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<sst xmlns="http://schemas.openxmlformats.org/spreadsheetml/2006/main" count="4" uniqueCount="4">
  <si>
    <t>N</t>
  </si>
  <si>
    <t>Normal_Multiplication</t>
  </si>
  <si>
    <t>Divide_and_Conquer</t>
  </si>
  <si>
    <t>Strassen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</si>
</sst>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Normal_Multiplication</c:v>
                </c:pt>
              </c:strCache>
            </c:strRef>
          </c:tx>
          <c:marker>
            <c:symbol val="none"/>
          </c:marker>
          <c:cat>
            <c:numRef>
              <c:f>Sheet1!$A$2:$A$9</c:f>
              <c:numCache>
                <c:formatCode>General</c:formatCode>
                <c:ptCount val="8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</c:numCache>
            </c:numRef>
          </c:cat>
          <c:val>
            <c:numRef>
              <c:f>Sheet1!$B$2:$B$9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0.00199437141418457</c:v>
                </c:pt>
                <c:pt idx="3">
                  <c:v>0.01598072052001953</c:v>
                </c:pt>
                <c:pt idx="4">
                  <c:v>0.1256928443908691</c:v>
                </c:pt>
                <c:pt idx="5">
                  <c:v>0.9893510341644287</c:v>
                </c:pt>
                <c:pt idx="6">
                  <c:v>7.85099458694458</c:v>
                </c:pt>
                <c:pt idx="7">
                  <c:v>61.8704719543457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Divide_and_Conquer</c:v>
                </c:pt>
              </c:strCache>
            </c:strRef>
          </c:tx>
          <c:marker>
            <c:symbol val="none"/>
          </c:marker>
          <c:cat>
            <c:numRef>
              <c:f>Sheet1!$A$2:$A$9</c:f>
              <c:numCache>
                <c:formatCode>General</c:formatCode>
                <c:ptCount val="8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</c:numCache>
            </c:numRef>
          </c:cat>
          <c:val>
            <c:numRef>
              <c:f>Sheet1!$C$2:$C$9</c:f>
              <c:numCache>
                <c:formatCode>General</c:formatCode>
                <c:ptCount val="8"/>
                <c:pt idx="0">
                  <c:v>0</c:v>
                </c:pt>
                <c:pt idx="1">
                  <c:v>0.0009970664978027344</c:v>
                </c:pt>
                <c:pt idx="2">
                  <c:v>0.007978677749633789</c:v>
                </c:pt>
                <c:pt idx="3">
                  <c:v>0.06081366539001465</c:v>
                </c:pt>
                <c:pt idx="4">
                  <c:v>0.4786891937255859</c:v>
                </c:pt>
                <c:pt idx="5">
                  <c:v>3.867627620697021</c:v>
                </c:pt>
                <c:pt idx="6">
                  <c:v>30.15233278274536</c:v>
                </c:pt>
                <c:pt idx="7">
                  <c:v>241.889237165451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Strassen</c:v>
                </c:pt>
              </c:strCache>
            </c:strRef>
          </c:tx>
          <c:marker>
            <c:symbol val="none"/>
          </c:marker>
          <c:cat>
            <c:numRef>
              <c:f>Sheet1!$A$2:$A$9</c:f>
              <c:numCache>
                <c:formatCode>General</c:formatCode>
                <c:ptCount val="8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</c:numCache>
            </c:numRef>
          </c:cat>
          <c:val>
            <c:numRef>
              <c:f>Sheet1!$D$2:$D$9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0.001995086669921875</c:v>
                </c:pt>
                <c:pt idx="3">
                  <c:v>0.01495933532714844</c:v>
                </c:pt>
                <c:pt idx="4">
                  <c:v>0.1007552146911621</c:v>
                </c:pt>
                <c:pt idx="5">
                  <c:v>0.6881859302520752</c:v>
                </c:pt>
                <c:pt idx="6">
                  <c:v>4.766247987747192</c:v>
                </c:pt>
                <c:pt idx="7">
                  <c:v>33.3118793964386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9</xdr:row>
      <xdr:rowOff>0</xdr:rowOff>
    </xdr:from>
    <xdr:to>
      <xdr:col>13</xdr:col>
      <xdr:colOff>304800</xdr:colOff>
      <xdr:row>23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9"/>
  <sheetViews>
    <sheetView tabSelected="1" workbookViewId="0"/>
  </sheetViews>
  <sheetFormatPr defaultRowHeight="15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>
        <v>4</v>
      </c>
      <c r="B2">
        <v>0</v>
      </c>
      <c r="C2">
        <v>0</v>
      </c>
      <c r="D2">
        <v>0</v>
      </c>
    </row>
    <row r="3" spans="1:4">
      <c r="A3">
        <v>8</v>
      </c>
      <c r="B3">
        <v>0</v>
      </c>
      <c r="C3">
        <v>0.0009970664978027344</v>
      </c>
      <c r="D3">
        <v>0</v>
      </c>
    </row>
    <row r="4" spans="1:4">
      <c r="A4">
        <v>16</v>
      </c>
      <c r="B4">
        <v>0.00199437141418457</v>
      </c>
      <c r="C4">
        <v>0.007978677749633789</v>
      </c>
      <c r="D4">
        <v>0.001995086669921875</v>
      </c>
    </row>
    <row r="5" spans="1:4">
      <c r="A5">
        <v>32</v>
      </c>
      <c r="B5">
        <v>0.01598072052001953</v>
      </c>
      <c r="C5">
        <v>0.06081366539001465</v>
      </c>
      <c r="D5">
        <v>0.01495933532714844</v>
      </c>
    </row>
    <row r="6" spans="1:4">
      <c r="A6">
        <v>64</v>
      </c>
      <c r="B6">
        <v>0.1256928443908691</v>
      </c>
      <c r="C6">
        <v>0.4786891937255859</v>
      </c>
      <c r="D6">
        <v>0.1007552146911621</v>
      </c>
    </row>
    <row r="7" spans="1:4">
      <c r="A7">
        <v>128</v>
      </c>
      <c r="B7">
        <v>0.9893510341644287</v>
      </c>
      <c r="C7">
        <v>3.867627620697021</v>
      </c>
      <c r="D7">
        <v>0.6881859302520752</v>
      </c>
    </row>
    <row r="8" spans="1:4">
      <c r="A8">
        <v>256</v>
      </c>
      <c r="B8">
        <v>7.85099458694458</v>
      </c>
      <c r="C8">
        <v>30.15233278274536</v>
      </c>
      <c r="D8">
        <v>4.766247987747192</v>
      </c>
    </row>
    <row r="9" spans="1:4">
      <c r="A9">
        <v>512</v>
      </c>
      <c r="B9">
        <v>61.8704719543457</v>
      </c>
      <c r="C9">
        <v>241.889237165451</v>
      </c>
      <c r="D9">
        <v>33.3118793964386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2021-06-20T12:49:30Z</dcterms:created>
  <dcterms:modified xsi:type="dcterms:W3CDTF">2021-06-20T12:49:30Z</dcterms:modified>
</cp:coreProperties>
</file>