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<sst xmlns="http://schemas.openxmlformats.org/spreadsheetml/2006/main" count="4" uniqueCount="4">
  <si>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</t>
  </si>
  <si>
    <t>Normal_Multiplication</t>
  </si>
  <si>
    <t>Divide_and_Conquer</t>
  </si>
  <si>
    <t>Strassen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</si>
</sst>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Normal_Multiplication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0.002000570297241211</c:v>
                </c:pt>
                <c:pt idx="3">
                  <c:v>0.01696038246154785</c:v>
                </c:pt>
                <c:pt idx="4">
                  <c:v>0.1296670436859131</c:v>
                </c:pt>
                <c:pt idx="5">
                  <c:v>1.024475336074829</c:v>
                </c:pt>
                <c:pt idx="6">
                  <c:v>8.039977073669434</c:v>
                </c:pt>
                <c:pt idx="7">
                  <c:v>67.35635232925415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Divide_and_Conquer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0.0009977817535400391</c:v>
                </c:pt>
                <c:pt idx="2">
                  <c:v>0.007973909378051758</c:v>
                </c:pt>
                <c:pt idx="3">
                  <c:v>0.05884099006652832</c:v>
                </c:pt>
                <c:pt idx="4">
                  <c:v>0.4733457565307617</c:v>
                </c:pt>
                <c:pt idx="5">
                  <c:v>3.800626039505005</c:v>
                </c:pt>
                <c:pt idx="6">
                  <c:v>30.51491546630859</c:v>
                </c:pt>
                <c:pt idx="7">
                  <c:v>243.5999457836151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Strassen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0.0009970664978027344</c:v>
                </c:pt>
                <c:pt idx="2">
                  <c:v>0.001994848251342773</c:v>
                </c:pt>
                <c:pt idx="3">
                  <c:v>0.01497340202331543</c:v>
                </c:pt>
                <c:pt idx="4">
                  <c:v>0.105231761932373</c:v>
                </c:pt>
                <c:pt idx="5">
                  <c:v>0.719759464263916</c:v>
                </c:pt>
                <c:pt idx="6">
                  <c:v>5.198805332183838</c:v>
                </c:pt>
                <c:pt idx="7">
                  <c:v>34.84290170669556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4</v>
      </c>
      <c r="B2">
        <v>0</v>
      </c>
      <c r="C2">
        <v>0</v>
      </c>
      <c r="D2">
        <v>0</v>
      </c>
    </row>
    <row r="3" spans="1:4">
      <c r="A3">
        <v>8</v>
      </c>
      <c r="B3">
        <v>0</v>
      </c>
      <c r="C3">
        <v>0.0009977817535400391</v>
      </c>
      <c r="D3">
        <v>0.0009970664978027344</v>
      </c>
    </row>
    <row r="4" spans="1:4">
      <c r="A4">
        <v>16</v>
      </c>
      <c r="B4">
        <v>0.002000570297241211</v>
      </c>
      <c r="C4">
        <v>0.007973909378051758</v>
      </c>
      <c r="D4">
        <v>0.001994848251342773</v>
      </c>
    </row>
    <row r="5" spans="1:4">
      <c r="A5">
        <v>32</v>
      </c>
      <c r="B5">
        <v>0.01696038246154785</v>
      </c>
      <c r="C5">
        <v>0.05884099006652832</v>
      </c>
      <c r="D5">
        <v>0.01497340202331543</v>
      </c>
    </row>
    <row r="6" spans="1:4">
      <c r="A6">
        <v>64</v>
      </c>
      <c r="B6">
        <v>0.1296670436859131</v>
      </c>
      <c r="C6">
        <v>0.4733457565307617</v>
      </c>
      <c r="D6">
        <v>0.105231761932373</v>
      </c>
    </row>
    <row r="7" spans="1:4">
      <c r="A7">
        <v>128</v>
      </c>
      <c r="B7">
        <v>1.024475336074829</v>
      </c>
      <c r="C7">
        <v>3.800626039505005</v>
      </c>
      <c r="D7">
        <v>0.719759464263916</v>
      </c>
    </row>
    <row r="8" spans="1:4">
      <c r="A8">
        <v>256</v>
      </c>
      <c r="B8">
        <v>8.039977073669434</v>
      </c>
      <c r="C8">
        <v>30.51491546630859</v>
      </c>
      <c r="D8">
        <v>5.198805332183838</v>
      </c>
    </row>
    <row r="9" spans="1:4">
      <c r="A9">
        <v>512</v>
      </c>
      <c r="B9">
        <v>67.35635232925415</v>
      </c>
      <c r="C9">
        <v>243.5999457836151</v>
      </c>
      <c r="D9">
        <v>34.84290170669556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2021-10-06T15:51:43Z</dcterms:created>
  <dcterms:modified xsi:type="dcterms:W3CDTF">2021-10-06T15:51:43Z</dcterms:modified>
</cp:coreProperties>
</file>