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232E57B1-B46B-4EED-8658-6A3BD9983D7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<sst xmlns="http://schemas.openxmlformats.org/spreadsheetml/2006/main" count="253" uniqueCount="66">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</sst>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>
        <v>46314</v>
      </c>
      <c r="B47" s="14">
        <v>480</v>
      </c>
      <c r="C47" s="14">
        <v>30</v>
      </c>
      <c r="D47" s="14">
        <v>300</v>
      </c>
      <c r="E47" s="14">
        <v>0</v>
      </c>
      <c r="F47" s="14">
        <v>120</v>
      </c>
      <c r="G47" s="14">
        <v>0</v>
      </c>
      <c r="H47" s="14">
        <v>0</v>
      </c>
      <c r="I47" s="15">
        <f t="shared" si="0"/>
        <v>930</v>
      </c>
      <c r="J47" s="15">
        <f t="shared" si="1"/>
        <v>510</v>
      </c>
      <c r="K47" s="16" t="s">
        <v>49</v>
      </c>
      <c r="L47" s="16" t="s">
        <v>60</v>
      </c>
      <c r="M47" s="16" t="s">
        <v>51</v>
      </c>
      <c r="N47" s="17" t="s">
        <v>61</v>
      </c>
    </row>
    <row r="48" spans="1:14" x14ac:dyDescent="0.3">
      <c r="A48" s="13">
        <v>46315</v>
      </c>
      <c r="B48" s="14">
        <v>480</v>
      </c>
      <c r="C48" s="14">
        <v>30</v>
      </c>
      <c r="D48" s="14">
        <v>300</v>
      </c>
      <c r="E48" s="14">
        <v>120</v>
      </c>
      <c r="F48" s="14">
        <v>0</v>
      </c>
      <c r="G48" s="14">
        <v>0</v>
      </c>
      <c r="H48" s="14">
        <v>0</v>
      </c>
      <c r="I48" s="15">
        <f t="shared" si="0"/>
        <v>930</v>
      </c>
      <c r="J48" s="15">
        <f t="shared" si="1"/>
        <v>510</v>
      </c>
      <c r="K48" s="16" t="s">
        <v>49</v>
      </c>
      <c r="L48" s="16" t="s">
        <v>60</v>
      </c>
      <c r="M48" s="16" t="s">
        <v>51</v>
      </c>
      <c r="N48" s="17" t="s">
        <v>61</v>
      </c>
    </row>
    <row r="49" spans="1:14" x14ac:dyDescent="0.3">
      <c r="A49" s="13">
        <v>46316</v>
      </c>
      <c r="B49" s="14">
        <v>480</v>
      </c>
      <c r="C49" s="14">
        <v>30</v>
      </c>
      <c r="D49" s="14">
        <v>120</v>
      </c>
      <c r="E49" s="14">
        <v>60</v>
      </c>
      <c r="F49" s="14">
        <v>300</v>
      </c>
      <c r="G49" s="14">
        <v>6</v>
      </c>
      <c r="H49" s="14">
        <v>0</v>
      </c>
      <c r="I49" s="15">
        <f t="shared" si="0"/>
        <v>990</v>
      </c>
      <c r="J49" s="15">
        <f t="shared" si="1"/>
        <v>450</v>
      </c>
      <c r="K49" s="16" t="s">
        <v>49</v>
      </c>
      <c r="L49" s="16" t="s">
        <v>50</v>
      </c>
      <c r="M49" s="16" t="s">
        <v>51</v>
      </c>
      <c r="N49" s="17" t="s">
        <v>53</v>
      </c>
    </row>
    <row r="50" spans="1:14" x14ac:dyDescent="0.3">
      <c r="A50" s="13">
        <v>46317</v>
      </c>
      <c r="B50" s="14">
        <v>480</v>
      </c>
      <c r="C50" s="14">
        <v>30</v>
      </c>
      <c r="D50" s="14">
        <v>120</v>
      </c>
      <c r="E50" s="14">
        <v>60</v>
      </c>
      <c r="F50" s="14">
        <v>250</v>
      </c>
      <c r="G50" s="14">
        <v>5</v>
      </c>
      <c r="H50" s="14">
        <v>0</v>
      </c>
      <c r="I50" s="15">
        <f t="shared" si="0"/>
        <v>940</v>
      </c>
      <c r="J50" s="15">
        <f t="shared" si="1"/>
        <v>500</v>
      </c>
      <c r="K50" s="16" t="s">
        <v>49</v>
      </c>
      <c r="L50" s="16" t="s">
        <v>50</v>
      </c>
      <c r="M50" s="16" t="s">
        <v>51</v>
      </c>
      <c r="N50" s="17" t="s">
        <v>61</v>
      </c>
    </row>
    <row r="51" spans="1:14" x14ac:dyDescent="0.3">
      <c r="A51" s="13">
        <v>46318</v>
      </c>
      <c r="B51" s="14">
        <v>480</v>
      </c>
      <c r="C51" s="14">
        <v>20</v>
      </c>
      <c r="D51" s="14">
        <v>120</v>
      </c>
      <c r="E51" s="14">
        <v>0</v>
      </c>
      <c r="F51" s="14">
        <v>200</v>
      </c>
      <c r="G51" s="14">
        <v>4</v>
      </c>
      <c r="H51" s="14">
        <v>35</v>
      </c>
      <c r="I51" s="15">
        <f t="shared" si="0"/>
        <v>855</v>
      </c>
      <c r="J51" s="15">
        <f t="shared" si="1"/>
        <v>585</v>
      </c>
      <c r="K51" s="16" t="s">
        <v>49</v>
      </c>
      <c r="L51" s="16" t="s">
        <v>50</v>
      </c>
      <c r="M51" s="16" t="s">
        <v>51</v>
      </c>
      <c r="N51" s="17" t="s">
        <v>61</v>
      </c>
    </row>
    <row r="52" spans="1:14" x14ac:dyDescent="0.3">
      <c r="A52" s="13">
        <v>46319</v>
      </c>
      <c r="B52" s="14">
        <v>480</v>
      </c>
      <c r="C52" s="14">
        <v>40</v>
      </c>
      <c r="D52" s="14">
        <v>120</v>
      </c>
      <c r="E52" s="14">
        <v>60</v>
      </c>
      <c r="F52" s="14">
        <v>0</v>
      </c>
      <c r="G52" s="14">
        <v>0</v>
      </c>
      <c r="H52" s="14">
        <v>35</v>
      </c>
      <c r="I52" s="15">
        <f t="shared" si="0"/>
        <v>735</v>
      </c>
      <c r="J52" s="15">
        <f t="shared" si="1"/>
        <v>705</v>
      </c>
      <c r="K52" s="16" t="s">
        <v>59</v>
      </c>
      <c r="L52" s="16" t="s">
        <v>60</v>
      </c>
      <c r="M52" s="16" t="s">
        <v>63</v>
      </c>
      <c r="N52" s="17" t="s">
        <v>61</v>
      </c>
    </row>
    <row r="53" spans="1:14" x14ac:dyDescent="0.3">
      <c r="A53" s="13">
        <v>46320</v>
      </c>
      <c r="B53" s="14">
        <v>480</v>
      </c>
      <c r="C53" s="14">
        <v>40</v>
      </c>
      <c r="D53" s="14">
        <v>120</v>
      </c>
      <c r="E53" s="14">
        <v>60</v>
      </c>
      <c r="F53" s="14">
        <v>0</v>
      </c>
      <c r="G53" s="14">
        <v>0</v>
      </c>
      <c r="H53" s="14">
        <v>120</v>
      </c>
      <c r="I53" s="15">
        <f t="shared" si="0"/>
        <v>820</v>
      </c>
      <c r="J53" s="15">
        <f t="shared" si="1"/>
        <v>620</v>
      </c>
      <c r="K53" s="16" t="s">
        <v>49</v>
      </c>
      <c r="L53" s="16" t="s">
        <v>50</v>
      </c>
      <c r="M53" s="16" t="s">
        <v>63</v>
      </c>
      <c r="N53" s="17" t="s">
        <v>65</v>
      </c>
    </row>
    <row r="54" spans="1:14" x14ac:dyDescent="0.3">
      <c r="A54" s="13">
        <v>46322</v>
      </c>
      <c r="B54" s="14">
        <v>480</v>
      </c>
      <c r="C54" s="14">
        <v>40</v>
      </c>
      <c r="D54" s="14">
        <v>120</v>
      </c>
      <c r="E54" s="14">
        <v>30</v>
      </c>
      <c r="F54" s="14">
        <v>200</v>
      </c>
      <c r="G54" s="14">
        <v>4</v>
      </c>
      <c r="H54" s="14">
        <v>40</v>
      </c>
      <c r="I54" s="15">
        <f t="shared" si="0"/>
        <v>910</v>
      </c>
      <c r="J54" s="15">
        <f t="shared" si="1"/>
        <v>530</v>
      </c>
      <c r="K54" s="16" t="s">
        <v>57</v>
      </c>
      <c r="L54" s="16" t="s">
        <v>60</v>
      </c>
      <c r="M54" s="16" t="s">
        <v>58</v>
      </c>
      <c r="N54" s="17" t="s">
        <v>61</v>
      </c>
    </row>
    <row r="55" spans="1:14" x14ac:dyDescent="0.3">
      <c r="A55" s="13">
        <v>46323</v>
      </c>
      <c r="B55" s="14">
        <v>480</v>
      </c>
      <c r="C55" s="14">
        <v>30</v>
      </c>
      <c r="D55" s="14">
        <v>120</v>
      </c>
      <c r="E55" s="14">
        <v>40</v>
      </c>
      <c r="F55" s="14">
        <v>200</v>
      </c>
      <c r="G55" s="14">
        <v>4</v>
      </c>
      <c r="H55" s="14">
        <v>35</v>
      </c>
      <c r="I55" s="15">
        <f t="shared" si="0"/>
        <v>905</v>
      </c>
      <c r="J55" s="15">
        <f t="shared" si="1"/>
        <v>535</v>
      </c>
      <c r="K55" s="16" t="s">
        <v>49</v>
      </c>
      <c r="L55" s="16" t="s">
        <v>50</v>
      </c>
      <c r="M55" s="16" t="s">
        <v>51</v>
      </c>
      <c r="N55" s="17" t="s">
        <v>61</v>
      </c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2026-10-28T15:55:29Z</dcterms:modified>
  <dc:language>en-US</dc:language>
</cp:coreProperties>
</file>