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BACF0B06-2487-4B9A-AF70-058D2E7D020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<sst xmlns="http://schemas.openxmlformats.org/spreadsheetml/2006/main" count="257" uniqueCount="66">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</sst>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>
        <v>46319</v>
      </c>
      <c r="B52" s="14">
        <v>480</v>
      </c>
      <c r="C52" s="14">
        <v>40</v>
      </c>
      <c r="D52" s="14">
        <v>120</v>
      </c>
      <c r="E52" s="14">
        <v>60</v>
      </c>
      <c r="F52" s="14">
        <v>0</v>
      </c>
      <c r="G52" s="14">
        <v>0</v>
      </c>
      <c r="H52" s="14">
        <v>35</v>
      </c>
      <c r="I52" s="15">
        <f t="shared" si="0"/>
        <v>735</v>
      </c>
      <c r="J52" s="15">
        <f t="shared" si="1"/>
        <v>705</v>
      </c>
      <c r="K52" s="16" t="s">
        <v>59</v>
      </c>
      <c r="L52" s="16" t="s">
        <v>60</v>
      </c>
      <c r="M52" s="16" t="s">
        <v>63</v>
      </c>
      <c r="N52" s="17" t="s">
        <v>61</v>
      </c>
    </row>
    <row r="53" spans="1:14" x14ac:dyDescent="0.3">
      <c r="A53" s="13">
        <v>46320</v>
      </c>
      <c r="B53" s="14">
        <v>480</v>
      </c>
      <c r="C53" s="14">
        <v>40</v>
      </c>
      <c r="D53" s="14">
        <v>120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820</v>
      </c>
      <c r="J53" s="15">
        <f t="shared" si="1"/>
        <v>620</v>
      </c>
      <c r="K53" s="16" t="s">
        <v>49</v>
      </c>
      <c r="L53" s="16" t="s">
        <v>50</v>
      </c>
      <c r="M53" s="16" t="s">
        <v>63</v>
      </c>
      <c r="N53" s="17" t="s">
        <v>65</v>
      </c>
    </row>
    <row r="54" spans="1:14" x14ac:dyDescent="0.3">
      <c r="A54" s="13">
        <v>46322</v>
      </c>
      <c r="B54" s="14">
        <v>480</v>
      </c>
      <c r="C54" s="14">
        <v>40</v>
      </c>
      <c r="D54" s="14">
        <v>120</v>
      </c>
      <c r="E54" s="14">
        <v>30</v>
      </c>
      <c r="F54" s="14">
        <v>200</v>
      </c>
      <c r="G54" s="14">
        <v>4</v>
      </c>
      <c r="H54" s="14">
        <v>40</v>
      </c>
      <c r="I54" s="15">
        <f t="shared" si="0"/>
        <v>910</v>
      </c>
      <c r="J54" s="15">
        <f t="shared" si="1"/>
        <v>530</v>
      </c>
      <c r="K54" s="16" t="s">
        <v>57</v>
      </c>
      <c r="L54" s="16" t="s">
        <v>60</v>
      </c>
      <c r="M54" s="16" t="s">
        <v>58</v>
      </c>
      <c r="N54" s="17" t="s">
        <v>61</v>
      </c>
    </row>
    <row r="55" spans="1:14" x14ac:dyDescent="0.3">
      <c r="A55" s="13">
        <v>46323</v>
      </c>
      <c r="B55" s="14">
        <v>480</v>
      </c>
      <c r="C55" s="14">
        <v>30</v>
      </c>
      <c r="D55" s="14">
        <v>120</v>
      </c>
      <c r="E55" s="14">
        <v>40</v>
      </c>
      <c r="F55" s="14">
        <v>200</v>
      </c>
      <c r="G55" s="14">
        <v>4</v>
      </c>
      <c r="H55" s="14">
        <v>35</v>
      </c>
      <c r="I55" s="15">
        <f t="shared" si="0"/>
        <v>905</v>
      </c>
      <c r="J55" s="15">
        <f t="shared" si="1"/>
        <v>535</v>
      </c>
      <c r="K55" s="16" t="s">
        <v>49</v>
      </c>
      <c r="L55" s="16" t="s">
        <v>50</v>
      </c>
      <c r="M55" s="16" t="s">
        <v>51</v>
      </c>
      <c r="N55" s="17" t="s">
        <v>61</v>
      </c>
    </row>
    <row r="56" spans="1:14" x14ac:dyDescent="0.3">
      <c r="A56" s="13">
        <v>46324</v>
      </c>
      <c r="B56" s="14">
        <v>480</v>
      </c>
      <c r="C56" s="14">
        <v>30</v>
      </c>
      <c r="D56" s="14">
        <v>60</v>
      </c>
      <c r="E56" s="14">
        <v>60</v>
      </c>
      <c r="F56" s="14">
        <v>200</v>
      </c>
      <c r="G56" s="14">
        <v>4</v>
      </c>
      <c r="H56" s="14">
        <v>60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60</v>
      </c>
      <c r="M56" s="16" t="s">
        <v>51</v>
      </c>
      <c r="N56" s="17" t="s">
        <v>61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2026-10-29T16:49:22Z</dcterms:modified>
  <dc:language>en-US</dc:language>
</cp:coreProperties>
</file>