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naaguilar-solis/python_virt_envs/my_first_venv/HF_HeH/"/>
    </mc:Choice>
  </mc:AlternateContent>
  <xr:revisionPtr revIDLastSave="0" documentId="8_{647DD2B0-CE42-1347-9C9B-D9F1A3D62F50}" xr6:coauthVersionLast="46" xr6:coauthVersionMax="46" xr10:uidLastSave="{00000000-0000-0000-0000-000000000000}"/>
  <bookViews>
    <workbookView xWindow="0" yWindow="0" windowWidth="28800" windowHeight="18000" xr2:uid="{375CF2A8-B834-BC42-B7CA-6ED2F561EF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<sst xmlns="http://schemas.openxmlformats.org/spreadsheetml/2006/main" count="2" uniqueCount="2">
  <si>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Internuclear Distance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</si>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</sst>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Electronic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0.5</c:v>
                </c:pt>
                <c:pt idx="1">
                  <c:v>0.7</c:v>
                </c:pt>
                <c:pt idx="2">
                  <c:v>0.91</c:v>
                </c:pt>
                <c:pt idx="3">
                  <c:v>1</c:v>
                </c:pt>
                <c:pt idx="4">
                  <c:v>1.1000000000000001</c:v>
                </c:pt>
                <c:pt idx="5">
                  <c:v>1.3</c:v>
                </c:pt>
                <c:pt idx="6">
                  <c:v>1.5</c:v>
                </c:pt>
                <c:pt idx="7">
                  <c:v>1.7330000000000001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-97.707877860051099</c:v>
                </c:pt>
                <c:pt idx="1">
                  <c:v>-98.424621948536497</c:v>
                </c:pt>
                <c:pt idx="2">
                  <c:v>-98.569918048755895</c:v>
                </c:pt>
                <c:pt idx="3">
                  <c:v>-98.570489739000905</c:v>
                </c:pt>
                <c:pt idx="4">
                  <c:v>-98.552190448277997</c:v>
                </c:pt>
                <c:pt idx="5">
                  <c:v>-98.488630949690403</c:v>
                </c:pt>
                <c:pt idx="6">
                  <c:v>-98.414750424294397</c:v>
                </c:pt>
                <c:pt idx="7">
                  <c:v>-98.332623323461206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7-D74C-BD36-F29F5AFA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72464"/>
        <c:axId val="1439496608"/>
      </c:scatterChart>
      <c:valAx>
        <c:axId val="14395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Internuclear Distance (Å)</a:t>
                </a:r>
              </a:p>
            </c:rich>
          </c:tx>
          <c:layout>
            <c:manualLayout>
              <c:xMode val="edge"/>
              <c:yMode val="edge"/>
              <c:x val="0.39205277086028989"/>
              <c:y val="0.92920279720279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96608"/>
        <c:crosses val="autoZero"/>
        <c:crossBetween val="midCat"/>
      </c:valAx>
      <c:valAx>
        <c:axId val="14394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(Hartrees)</a:t>
                </a:r>
              </a:p>
            </c:rich>
          </c:tx>
          <c:layout>
            <c:manualLayout>
              <c:xMode val="edge"/>
              <c:yMode val="edge"/>
              <c:x val="1.3212221304706853E-2"/>
              <c:y val="0.3718112438742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7</xdr:row>
      <xdr:rowOff>44450</xdr:rowOff>
    </xdr:from>
    <xdr:to>
      <xdr:col>12</xdr:col>
      <xdr:colOff>482600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FBB21-76A7-2749-AF99-8B94613EC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C94C-B502-454E-95DD-A18255877F1F}">
  <dimension ref="A1:B9"/>
  <sheetViews>
    <sheetView tabSelected="1" workbookViewId="0">
      <selection activeCell="B26" sqref="B26"/>
    </sheetView>
  </sheetViews>
  <sheetFormatPr baseColWidth="10" defaultRowHeight="16" x14ac:dyDescent="0.2"/>
  <cols>
    <col min="1" max="1" width="22" customWidth="1"/>
    <col min="2" max="2" width="32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0.5</v>
      </c>
      <c r="B2">
        <v>-97.707877860051099</v>
      </c>
    </row>
    <row r="3" spans="1:2" x14ac:dyDescent="0.2">
      <c r="A3">
        <v>0.7</v>
      </c>
      <c r="B3">
        <v>-98.424621948536497</v>
      </c>
    </row>
    <row r="4" spans="1:2" x14ac:dyDescent="0.2">
      <c r="A4" s="2">
        <v>0.91</v>
      </c>
      <c r="B4" s="2">
        <v>-98.569918048755895</v>
      </c>
    </row>
    <row r="5" spans="1:2" x14ac:dyDescent="0.2">
      <c r="A5">
        <v>1</v>
      </c>
      <c r="B5" s="1">
        <v>-98.570489739000905</v>
      </c>
    </row>
    <row r="6" spans="1:2" x14ac:dyDescent="0.2">
      <c r="A6">
        <v>1.1000000000000001</v>
      </c>
      <c r="B6">
        <v>-98.552190448277997</v>
      </c>
    </row>
    <row r="7" spans="1:2" x14ac:dyDescent="0.2">
      <c r="A7">
        <v>1.3</v>
      </c>
      <c r="B7">
        <v>-98.488630949690403</v>
      </c>
    </row>
    <row r="8" spans="1:2" x14ac:dyDescent="0.2">
      <c r="A8">
        <v>1.5</v>
      </c>
      <c r="B8">
        <v>-98.414750424294397</v>
      </c>
    </row>
    <row r="9" spans="1:2" x14ac:dyDescent="0.2">
      <c r="A9">
        <v>1.7330000000000001</v>
      </c>
      <c r="B9" s="1">
        <v>-98.332623323461206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Aguilar</dc:creator>
  <cp:lastModifiedBy>Brianna Aguilar</cp:lastModifiedBy>
  <dcterms:created xsi:type="dcterms:W3CDTF">2021-05-06T17:37:35Z</dcterms:created>
  <dcterms:modified xsi:type="dcterms:W3CDTF">2021-05-09T23:31:20Z</dcterms:modified>
</cp:coreProperties>
</file>