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haryatman/Desktop/RESEARCH METHODS/Unit 8 Exercises - Workbooks-20241201/"/>
    </mc:Choice>
  </mc:AlternateContent>
  <xr:revisionPtr revIDLastSave="0" documentId="13_ncr:1_{D3E29EB2-B2EE-5141-AAAA-17B0988E9D0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<sst xmlns="http://schemas.openxmlformats.org/spreadsheetml/2006/main" count="176" uniqueCount="10">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</sst>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5</xdr:row>
      <xdr:rowOff>139700</xdr:rowOff>
    </xdr:from>
    <xdr:to>
      <xdr:col>17</xdr:col>
      <xdr:colOff>381000</xdr:colOff>
      <xdr:row>18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F7CE53-7AA1-4365-AA2A-A4C3773248A5}"/>
            </a:ext>
          </a:extLst>
        </xdr:cNvPr>
        <xdr:cNvSpPr txBox="1"/>
      </xdr:nvSpPr>
      <xdr:spPr>
        <a:xfrm>
          <a:off x="4622800" y="965200"/>
          <a:ext cx="72009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2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Area 2 frequency results</a:t>
          </a:r>
          <a:r>
            <a:rPr lang="en-GB" sz="1200" b="1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are; 19 out of 90 respondents in Area 2 preferred Brand A, 30 chose Brand B and 41 choise other cereal brands.</a:t>
          </a:r>
          <a:endParaRPr lang="en-GB" sz="12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</a:p>
        <a:p>
          <a:endParaRPr lang="en-GB" sz="12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2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2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Area 2 percentage frequency results show that 21.1% of respondents preferred Brand A, 33.3% preferred Brand B, and 45.6% preferred other brands.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S23" sqref="S2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Bahar Yatman</cp:lastModifiedBy>
  <dcterms:created xsi:type="dcterms:W3CDTF">2006-09-16T09:36:59Z</dcterms:created>
  <dcterms:modified xsi:type="dcterms:W3CDTF">2024-12-02T20:41:37Z</dcterms:modified>
</cp:coreProperties>
</file>