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idali.mehassouel\Desktop\SALES-BUZZ-DATA\Nouveau dossier\D23\"/>
    </mc:Choice>
  </mc:AlternateContent>
  <xr:revisionPtr revIDLastSave="0" documentId="13_ncr:1_{66B38BA9-CC8C-4E25-A5B1-1CF5997B33C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8"/>
</workbook>
</file>

<file path=xl/sharedStrings.xml><?xml version="1.0" encoding="utf-8"?>
<sst xmlns="http://schemas.openxmlformats.org/spreadsheetml/2006/main" count="25297" uniqueCount="9379">
  <si>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</si>
  <si>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</si>
  <si>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</si>
  <si>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</si>
  <si>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</si>
  <si>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</si>
  <si>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</si>
  <si>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</si>
  <si>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</si>
  <si>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</si>
  <si>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</si>
  <si>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</si>
  <si>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</si>
  <si>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</si>
  <si>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AG</t>
  </si>
  <si>
    <t>BT</t>
  </si>
  <si>
    <t>2300252</t>
  </si>
  <si>
    <t>2300254</t>
  </si>
  <si>
    <t>2300269</t>
  </si>
  <si>
    <t>2300287</t>
  </si>
  <si>
    <t>2300289</t>
  </si>
  <si>
    <t>2300306</t>
  </si>
  <si>
    <t>2300314</t>
  </si>
  <si>
    <t>2300339</t>
  </si>
  <si>
    <t>2300344</t>
  </si>
  <si>
    <t>2300375</t>
  </si>
  <si>
    <t>2300398</t>
  </si>
  <si>
    <t>2300399</t>
  </si>
  <si>
    <t>2300429</t>
  </si>
  <si>
    <t>2300438</t>
  </si>
  <si>
    <t>2300457</t>
  </si>
  <si>
    <t>2300475</t>
  </si>
  <si>
    <t>2300493</t>
  </si>
  <si>
    <t>2300500</t>
  </si>
  <si>
    <t>2300502</t>
  </si>
  <si>
    <t>2300511</t>
  </si>
  <si>
    <t>2300548</t>
  </si>
  <si>
    <t>2300560</t>
  </si>
  <si>
    <t>2300565</t>
  </si>
  <si>
    <t>2300568</t>
  </si>
  <si>
    <t>2300575</t>
  </si>
  <si>
    <t>2300587</t>
  </si>
  <si>
    <t>2300590</t>
  </si>
  <si>
    <t>2300602</t>
  </si>
  <si>
    <t>2300665</t>
  </si>
  <si>
    <t>2300666</t>
  </si>
  <si>
    <t>2300670</t>
  </si>
  <si>
    <t>2300681</t>
  </si>
  <si>
    <t>2300686</t>
  </si>
  <si>
    <t>2300687</t>
  </si>
  <si>
    <t>2300688</t>
  </si>
  <si>
    <t>2300699</t>
  </si>
  <si>
    <t>2300703</t>
  </si>
  <si>
    <t>2300705</t>
  </si>
  <si>
    <t>2300708</t>
  </si>
  <si>
    <t>2300712</t>
  </si>
  <si>
    <t>2300717</t>
  </si>
  <si>
    <t>2300718</t>
  </si>
  <si>
    <t>2300773</t>
  </si>
  <si>
    <t>2300777</t>
  </si>
  <si>
    <t>2300794</t>
  </si>
  <si>
    <t>2300799</t>
  </si>
  <si>
    <t>2300865</t>
  </si>
  <si>
    <t>2300873</t>
  </si>
  <si>
    <t>2300898</t>
  </si>
  <si>
    <t>2300900</t>
  </si>
  <si>
    <t>2300901</t>
  </si>
  <si>
    <t>2300940</t>
  </si>
  <si>
    <t>2300944</t>
  </si>
  <si>
    <t>2300946</t>
  </si>
  <si>
    <t>2300962</t>
  </si>
  <si>
    <t>2300979</t>
  </si>
  <si>
    <t>2301000</t>
  </si>
  <si>
    <t>2301007</t>
  </si>
  <si>
    <t>2301019</t>
  </si>
  <si>
    <t>2301023</t>
  </si>
  <si>
    <t>2301028</t>
  </si>
  <si>
    <t>2301029</t>
  </si>
  <si>
    <t>2301036</t>
  </si>
  <si>
    <t>2301043</t>
  </si>
  <si>
    <t>2301051</t>
  </si>
  <si>
    <t>2301057</t>
  </si>
  <si>
    <t>2301067</t>
  </si>
  <si>
    <t>2301094</t>
  </si>
  <si>
    <t>2301120</t>
  </si>
  <si>
    <t>2301132</t>
  </si>
  <si>
    <t>2301173</t>
  </si>
  <si>
    <t>2301183</t>
  </si>
  <si>
    <t>2301190</t>
  </si>
  <si>
    <t>2301195</t>
  </si>
  <si>
    <t>2301200</t>
  </si>
  <si>
    <t>2301201</t>
  </si>
  <si>
    <t>2301247</t>
  </si>
  <si>
    <t>2301253</t>
  </si>
  <si>
    <t>2301262</t>
  </si>
  <si>
    <t>2301326</t>
  </si>
  <si>
    <t>2301335</t>
  </si>
  <si>
    <t>2301337</t>
  </si>
  <si>
    <t>2301357</t>
  </si>
  <si>
    <t>2301378</t>
  </si>
  <si>
    <t>2301381</t>
  </si>
  <si>
    <t>2301383</t>
  </si>
  <si>
    <t>2301388</t>
  </si>
  <si>
    <t>2301390</t>
  </si>
  <si>
    <t>2301419</t>
  </si>
  <si>
    <t>2301438</t>
  </si>
  <si>
    <t>2301439</t>
  </si>
  <si>
    <t>2301444</t>
  </si>
  <si>
    <t>2301470</t>
  </si>
  <si>
    <t>2301479</t>
  </si>
  <si>
    <t>2301484</t>
  </si>
  <si>
    <t>2301502</t>
  </si>
  <si>
    <t>2301507</t>
  </si>
  <si>
    <t>2301508</t>
  </si>
  <si>
    <t>2301515</t>
  </si>
  <si>
    <t>2301527</t>
  </si>
  <si>
    <t>2301532</t>
  </si>
  <si>
    <t>2301546</t>
  </si>
  <si>
    <t>2301549</t>
  </si>
  <si>
    <t>2301554</t>
  </si>
  <si>
    <t>2301558</t>
  </si>
  <si>
    <t>2301578</t>
  </si>
  <si>
    <t>2301579</t>
  </si>
  <si>
    <t>2301592</t>
  </si>
  <si>
    <t>2301599</t>
  </si>
  <si>
    <t>2301610</t>
  </si>
  <si>
    <t>2301621</t>
  </si>
  <si>
    <t>2301628</t>
  </si>
  <si>
    <t>2301633</t>
  </si>
  <si>
    <t>2301638</t>
  </si>
  <si>
    <t>2301642</t>
  </si>
  <si>
    <t>2301648</t>
  </si>
  <si>
    <t>2301665</t>
  </si>
  <si>
    <t>2301668</t>
  </si>
  <si>
    <t>2301671</t>
  </si>
  <si>
    <t>2301677</t>
  </si>
  <si>
    <t>2301696</t>
  </si>
  <si>
    <t>2301719</t>
  </si>
  <si>
    <t>2301778</t>
  </si>
  <si>
    <t>2301780</t>
  </si>
  <si>
    <t>2301797</t>
  </si>
  <si>
    <t>2301807</t>
  </si>
  <si>
    <t>2301814</t>
  </si>
  <si>
    <t>2301829</t>
  </si>
  <si>
    <t>2301833</t>
  </si>
  <si>
    <t>2301842</t>
  </si>
  <si>
    <t>2301846</t>
  </si>
  <si>
    <t>2301874</t>
  </si>
  <si>
    <t>2301879</t>
  </si>
  <si>
    <t>2301880</t>
  </si>
  <si>
    <t>2301906</t>
  </si>
  <si>
    <t>2301930</t>
  </si>
  <si>
    <t>2301971</t>
  </si>
  <si>
    <t>2301977</t>
  </si>
  <si>
    <t>2301985</t>
  </si>
  <si>
    <t>2301999</t>
  </si>
  <si>
    <t>2302015</t>
  </si>
  <si>
    <t>2302059</t>
  </si>
  <si>
    <t>2302063</t>
  </si>
  <si>
    <t>2302078</t>
  </si>
  <si>
    <t>2302090</t>
  </si>
  <si>
    <t>2300285</t>
  </si>
  <si>
    <t>2300293</t>
  </si>
  <si>
    <t>2300311</t>
  </si>
  <si>
    <t>2300330</t>
  </si>
  <si>
    <t>2300363</t>
  </si>
  <si>
    <t>2300373</t>
  </si>
  <si>
    <t>2300379</t>
  </si>
  <si>
    <t>2300383</t>
  </si>
  <si>
    <t>2300402</t>
  </si>
  <si>
    <t>2300413</t>
  </si>
  <si>
    <t>2300424</t>
  </si>
  <si>
    <t>2300425</t>
  </si>
  <si>
    <t>2300440</t>
  </si>
  <si>
    <t>2300442</t>
  </si>
  <si>
    <t>2300444</t>
  </si>
  <si>
    <t>2300467</t>
  </si>
  <si>
    <t>2300472</t>
  </si>
  <si>
    <t>2300484</t>
  </si>
  <si>
    <t>2300503</t>
  </si>
  <si>
    <t>2300518</t>
  </si>
  <si>
    <t>2300523</t>
  </si>
  <si>
    <t>2300530</t>
  </si>
  <si>
    <t>2300546</t>
  </si>
  <si>
    <t>2300549</t>
  </si>
  <si>
    <t>2300557</t>
  </si>
  <si>
    <t>2300566</t>
  </si>
  <si>
    <t>2300572</t>
  </si>
  <si>
    <t>2300578</t>
  </si>
  <si>
    <t>2300642</t>
  </si>
  <si>
    <t>2300650</t>
  </si>
  <si>
    <t>2300660</t>
  </si>
  <si>
    <t>2300668</t>
  </si>
  <si>
    <t>2300676</t>
  </si>
  <si>
    <t>2300701</t>
  </si>
  <si>
    <t>2300710</t>
  </si>
  <si>
    <t>2300735</t>
  </si>
  <si>
    <t>2300762</t>
  </si>
  <si>
    <t>2300771</t>
  </si>
  <si>
    <t>2300774</t>
  </si>
  <si>
    <t>2300788</t>
  </si>
  <si>
    <t>2300807</t>
  </si>
  <si>
    <t>2300816</t>
  </si>
  <si>
    <t>2300845</t>
  </si>
  <si>
    <t>2300852</t>
  </si>
  <si>
    <t>2300866</t>
  </si>
  <si>
    <t>2300908</t>
  </si>
  <si>
    <t>2300926</t>
  </si>
  <si>
    <t>2300930</t>
  </si>
  <si>
    <t>2300932</t>
  </si>
  <si>
    <t>2300993</t>
  </si>
  <si>
    <t>2301017</t>
  </si>
  <si>
    <t>2301020</t>
  </si>
  <si>
    <t>2301025</t>
  </si>
  <si>
    <t>2301035</t>
  </si>
  <si>
    <t>2301039</t>
  </si>
  <si>
    <t>2301050</t>
  </si>
  <si>
    <t>2301070</t>
  </si>
  <si>
    <t>2301110</t>
  </si>
  <si>
    <t>2301128</t>
  </si>
  <si>
    <t>2301156</t>
  </si>
  <si>
    <t>2301159</t>
  </si>
  <si>
    <t>2301161</t>
  </si>
  <si>
    <t>2301181</t>
  </si>
  <si>
    <t>2301187</t>
  </si>
  <si>
    <t>2301244</t>
  </si>
  <si>
    <t>2301254</t>
  </si>
  <si>
    <t>2301255</t>
  </si>
  <si>
    <t>2301263</t>
  </si>
  <si>
    <t>2301291</t>
  </si>
  <si>
    <t>2301293</t>
  </si>
  <si>
    <t>2301298</t>
  </si>
  <si>
    <t>2301305</t>
  </si>
  <si>
    <t>2301307</t>
  </si>
  <si>
    <t>2301308</t>
  </si>
  <si>
    <t>2301352</t>
  </si>
  <si>
    <t>2301353</t>
  </si>
  <si>
    <t>2301363</t>
  </si>
  <si>
    <t>2301372</t>
  </si>
  <si>
    <t>2301376</t>
  </si>
  <si>
    <t>2301385</t>
  </si>
  <si>
    <t>2301413</t>
  </si>
  <si>
    <t>2301425</t>
  </si>
  <si>
    <t>2301466</t>
  </si>
  <si>
    <t>2301469</t>
  </si>
  <si>
    <t>2301486</t>
  </si>
  <si>
    <t>2301501</t>
  </si>
  <si>
    <t>2301517</t>
  </si>
  <si>
    <t>2301541</t>
  </si>
  <si>
    <t>2301624</t>
  </si>
  <si>
    <t>2301625</t>
  </si>
  <si>
    <t>2301637</t>
  </si>
  <si>
    <t>2301646</t>
  </si>
  <si>
    <t>2301686</t>
  </si>
  <si>
    <t>2301703</t>
  </si>
  <si>
    <t>2301727</t>
  </si>
  <si>
    <t>2301734</t>
  </si>
  <si>
    <t>2301764</t>
  </si>
  <si>
    <t>2301785</t>
  </si>
  <si>
    <t>2301787</t>
  </si>
  <si>
    <t>2301812</t>
  </si>
  <si>
    <t>2301824</t>
  </si>
  <si>
    <t>2301827</t>
  </si>
  <si>
    <t>2301828</t>
  </si>
  <si>
    <t>2301854</t>
  </si>
  <si>
    <t>2301903</t>
  </si>
  <si>
    <t>2301926</t>
  </si>
  <si>
    <t>2301953</t>
  </si>
  <si>
    <t>2301975</t>
  </si>
  <si>
    <t>2302001</t>
  </si>
  <si>
    <t>2302004</t>
  </si>
  <si>
    <t>2302005</t>
  </si>
  <si>
    <t>2302033</t>
  </si>
  <si>
    <t>2302034</t>
  </si>
  <si>
    <t>2302035</t>
  </si>
  <si>
    <t>2302036</t>
  </si>
  <si>
    <t>2302042</t>
  </si>
  <si>
    <t>2302044</t>
  </si>
  <si>
    <t>2302052</t>
  </si>
  <si>
    <t>2302055</t>
  </si>
  <si>
    <t>2302097</t>
  </si>
  <si>
    <t>2302098</t>
  </si>
  <si>
    <t>2300853</t>
  </si>
  <si>
    <t>2301700</t>
  </si>
  <si>
    <t>2300292</t>
  </si>
  <si>
    <t>2300297</t>
  </si>
  <si>
    <t>2300313</t>
  </si>
  <si>
    <t>2300318</t>
  </si>
  <si>
    <t>2300341</t>
  </si>
  <si>
    <t>2300348</t>
  </si>
  <si>
    <t>2300378</t>
  </si>
  <si>
    <t>2300381</t>
  </si>
  <si>
    <t>2300395</t>
  </si>
  <si>
    <t>2300414</t>
  </si>
  <si>
    <t>2300415</t>
  </si>
  <si>
    <t>2300533</t>
  </si>
  <si>
    <t>2300551</t>
  </si>
  <si>
    <t>2300582</t>
  </si>
  <si>
    <t>2300586</t>
  </si>
  <si>
    <t>2300599</t>
  </si>
  <si>
    <t>2300639</t>
  </si>
  <si>
    <t>2300667</t>
  </si>
  <si>
    <t>2300673</t>
  </si>
  <si>
    <t>2300683</t>
  </si>
  <si>
    <t>2300697</t>
  </si>
  <si>
    <t>2300702</t>
  </si>
  <si>
    <t>2300707</t>
  </si>
  <si>
    <t>2300719</t>
  </si>
  <si>
    <t>2300723</t>
  </si>
  <si>
    <t>2300734</t>
  </si>
  <si>
    <t>2300737</t>
  </si>
  <si>
    <t>2300743</t>
  </si>
  <si>
    <t>2300763</t>
  </si>
  <si>
    <t>2300765</t>
  </si>
  <si>
    <t>2300770</t>
  </si>
  <si>
    <t>2300789</t>
  </si>
  <si>
    <t>2300809</t>
  </si>
  <si>
    <t>2300813</t>
  </si>
  <si>
    <t>2300818</t>
  </si>
  <si>
    <t>2300824</t>
  </si>
  <si>
    <t>2300889</t>
  </si>
  <si>
    <t>2300890</t>
  </si>
  <si>
    <t>2300893</t>
  </si>
  <si>
    <t>2300907</t>
  </si>
  <si>
    <t>2300917</t>
  </si>
  <si>
    <t>2300918</t>
  </si>
  <si>
    <t>2300936</t>
  </si>
  <si>
    <t>2300947</t>
  </si>
  <si>
    <t>2300950</t>
  </si>
  <si>
    <t>2300951</t>
  </si>
  <si>
    <t>2300957</t>
  </si>
  <si>
    <t>2300961</t>
  </si>
  <si>
    <t>2300965</t>
  </si>
  <si>
    <t>2301001</t>
  </si>
  <si>
    <t>2301002</t>
  </si>
  <si>
    <t>2301022</t>
  </si>
  <si>
    <t>2301071</t>
  </si>
  <si>
    <t>2301074</t>
  </si>
  <si>
    <t>2301109</t>
  </si>
  <si>
    <t>2301139</t>
  </si>
  <si>
    <t>2301143</t>
  </si>
  <si>
    <t>2301155</t>
  </si>
  <si>
    <t>2301162</t>
  </si>
  <si>
    <t>2301179</t>
  </si>
  <si>
    <t>2301184</t>
  </si>
  <si>
    <t>2301186</t>
  </si>
  <si>
    <t>2301191</t>
  </si>
  <si>
    <t>2301208</t>
  </si>
  <si>
    <t>2301212</t>
  </si>
  <si>
    <t>2301222</t>
  </si>
  <si>
    <t>2301235</t>
  </si>
  <si>
    <t>2301240</t>
  </si>
  <si>
    <t>2301272</t>
  </si>
  <si>
    <t>2301287</t>
  </si>
  <si>
    <t>2301320</t>
  </si>
  <si>
    <t>2301322</t>
  </si>
  <si>
    <t>2301340</t>
  </si>
  <si>
    <t>2301343</t>
  </si>
  <si>
    <t>2301346</t>
  </si>
  <si>
    <t>2301364</t>
  </si>
  <si>
    <t>2301368</t>
  </si>
  <si>
    <t>2301389</t>
  </si>
  <si>
    <t>2301391</t>
  </si>
  <si>
    <t>2301394</t>
  </si>
  <si>
    <t>2301406</t>
  </si>
  <si>
    <t>2301422</t>
  </si>
  <si>
    <t>2301431</t>
  </si>
  <si>
    <t>2301440</t>
  </si>
  <si>
    <t>2301441</t>
  </si>
  <si>
    <t>2301460</t>
  </si>
  <si>
    <t>2301481</t>
  </si>
  <si>
    <t>2301518</t>
  </si>
  <si>
    <t>2301545</t>
  </si>
  <si>
    <t>2301555</t>
  </si>
  <si>
    <t>2301577</t>
  </si>
  <si>
    <t>2301580</t>
  </si>
  <si>
    <t>2301595</t>
  </si>
  <si>
    <t>2301617</t>
  </si>
  <si>
    <t>2301631</t>
  </si>
  <si>
    <t>2301675</t>
  </si>
  <si>
    <t>2301678</t>
  </si>
  <si>
    <t>2301692</t>
  </si>
  <si>
    <t>2301705</t>
  </si>
  <si>
    <t>2301710</t>
  </si>
  <si>
    <t>2301711</t>
  </si>
  <si>
    <t>2301716</t>
  </si>
  <si>
    <t>2301720</t>
  </si>
  <si>
    <t>2301723</t>
  </si>
  <si>
    <t>2301732</t>
  </si>
  <si>
    <t>2301742</t>
  </si>
  <si>
    <t>2301746</t>
  </si>
  <si>
    <t>2301762</t>
  </si>
  <si>
    <t>2301763</t>
  </si>
  <si>
    <t>2301795</t>
  </si>
  <si>
    <t>2301800</t>
  </si>
  <si>
    <t>2301816</t>
  </si>
  <si>
    <t>2301845</t>
  </si>
  <si>
    <t>2301869</t>
  </si>
  <si>
    <t>2301899</t>
  </si>
  <si>
    <t>2301904</t>
  </si>
  <si>
    <t>2301905</t>
  </si>
  <si>
    <t>2301919</t>
  </si>
  <si>
    <t>2301974</t>
  </si>
  <si>
    <t>2301978</t>
  </si>
  <si>
    <t>2302038</t>
  </si>
  <si>
    <t>2302051</t>
  </si>
  <si>
    <t>2302057</t>
  </si>
  <si>
    <t>2302068</t>
  </si>
  <si>
    <t>2302081</t>
  </si>
  <si>
    <t>2302085</t>
  </si>
  <si>
    <t>2302100</t>
  </si>
  <si>
    <t>2302210</t>
  </si>
  <si>
    <t>2302214</t>
  </si>
  <si>
    <t>2302216</t>
  </si>
  <si>
    <t>2302219</t>
  </si>
  <si>
    <t>2302222</t>
  </si>
  <si>
    <t>2302227</t>
  </si>
  <si>
    <t>2302229</t>
  </si>
  <si>
    <t>2302231</t>
  </si>
  <si>
    <t>2302235</t>
  </si>
  <si>
    <t>2302237</t>
  </si>
  <si>
    <t>2302238</t>
  </si>
  <si>
    <t>2302241</t>
  </si>
  <si>
    <t>2302243</t>
  </si>
  <si>
    <t>2302244</t>
  </si>
  <si>
    <t>2302246</t>
  </si>
  <si>
    <t>2302248</t>
  </si>
  <si>
    <t>2302249</t>
  </si>
  <si>
    <t>2302250</t>
  </si>
  <si>
    <t>2302252</t>
  </si>
  <si>
    <t>2302254</t>
  </si>
  <si>
    <t>2302258</t>
  </si>
  <si>
    <t>2302262</t>
  </si>
  <si>
    <t>2302264</t>
  </si>
  <si>
    <t>2302266</t>
  </si>
  <si>
    <t>2302268</t>
  </si>
  <si>
    <t>2302270</t>
  </si>
  <si>
    <t>2302271</t>
  </si>
  <si>
    <t>2302276</t>
  </si>
  <si>
    <t>2302277</t>
  </si>
  <si>
    <t>2302278</t>
  </si>
  <si>
    <t>2302279</t>
  </si>
  <si>
    <t>2302280</t>
  </si>
  <si>
    <t>2302282</t>
  </si>
  <si>
    <t>2302286</t>
  </si>
  <si>
    <t>2302287</t>
  </si>
  <si>
    <t>2302300</t>
  </si>
  <si>
    <t>2302303</t>
  </si>
  <si>
    <t>2302305</t>
  </si>
  <si>
    <t>2302306</t>
  </si>
  <si>
    <t>2302308</t>
  </si>
  <si>
    <t>2302311</t>
  </si>
  <si>
    <t>2302313</t>
  </si>
  <si>
    <t>2302316</t>
  </si>
  <si>
    <t>2302318</t>
  </si>
  <si>
    <t>2300260</t>
  </si>
  <si>
    <t>2300319</t>
  </si>
  <si>
    <t>2300326</t>
  </si>
  <si>
    <t>2300351</t>
  </si>
  <si>
    <t>2300367</t>
  </si>
  <si>
    <t>2300371</t>
  </si>
  <si>
    <t>2300376</t>
  </si>
  <si>
    <t>2300397</t>
  </si>
  <si>
    <t>2300400</t>
  </si>
  <si>
    <t>2300456</t>
  </si>
  <si>
    <t>2300486</t>
  </si>
  <si>
    <t>2300520</t>
  </si>
  <si>
    <t>2300535</t>
  </si>
  <si>
    <t>2300581</t>
  </si>
  <si>
    <t>2300585</t>
  </si>
  <si>
    <t>2300594</t>
  </si>
  <si>
    <t>2300597</t>
  </si>
  <si>
    <t>2300615</t>
  </si>
  <si>
    <t>2300617</t>
  </si>
  <si>
    <t>2300620</t>
  </si>
  <si>
    <t>2300653</t>
  </si>
  <si>
    <t>2300657</t>
  </si>
  <si>
    <t>2300664</t>
  </si>
  <si>
    <t>2300674</t>
  </si>
  <si>
    <t>2300700</t>
  </si>
  <si>
    <t>2300728</t>
  </si>
  <si>
    <t>2300738</t>
  </si>
  <si>
    <t>2300758</t>
  </si>
  <si>
    <t>2300768</t>
  </si>
  <si>
    <t>2300782</t>
  </si>
  <si>
    <t>2300815</t>
  </si>
  <si>
    <t>2300849</t>
  </si>
  <si>
    <t>2300851</t>
  </si>
  <si>
    <t>2300897</t>
  </si>
  <si>
    <t>2300920</t>
  </si>
  <si>
    <t>2300922</t>
  </si>
  <si>
    <t>2300925</t>
  </si>
  <si>
    <t>2300928</t>
  </si>
  <si>
    <t>2300935</t>
  </si>
  <si>
    <t>2300958</t>
  </si>
  <si>
    <t>2300963</t>
  </si>
  <si>
    <t>2300973</t>
  </si>
  <si>
    <t>2300981</t>
  </si>
  <si>
    <t>2300989</t>
  </si>
  <si>
    <t>2300996</t>
  </si>
  <si>
    <t>2301038</t>
  </si>
  <si>
    <t>2301089</t>
  </si>
  <si>
    <t>2301097</t>
  </si>
  <si>
    <t>2301116</t>
  </si>
  <si>
    <t>2301163</t>
  </si>
  <si>
    <t>2301192</t>
  </si>
  <si>
    <t>2301196</t>
  </si>
  <si>
    <t>2301199</t>
  </si>
  <si>
    <t>2301229</t>
  </si>
  <si>
    <t>2301265</t>
  </si>
  <si>
    <t>2301273</t>
  </si>
  <si>
    <t>2301275</t>
  </si>
  <si>
    <t>2301281</t>
  </si>
  <si>
    <t>2301329</t>
  </si>
  <si>
    <t>2301387</t>
  </si>
  <si>
    <t>2301407</t>
  </si>
  <si>
    <t>2301452</t>
  </si>
  <si>
    <t>2301474</t>
  </si>
  <si>
    <t>2301476</t>
  </si>
  <si>
    <t>2301480</t>
  </si>
  <si>
    <t>2301498</t>
  </si>
  <si>
    <t>2301503</t>
  </si>
  <si>
    <t>2301509</t>
  </si>
  <si>
    <t>2301512</t>
  </si>
  <si>
    <t>2301544</t>
  </si>
  <si>
    <t>2301583</t>
  </si>
  <si>
    <t>2301590</t>
  </si>
  <si>
    <t>2301596</t>
  </si>
  <si>
    <t>2301602</t>
  </si>
  <si>
    <t>2301613</t>
  </si>
  <si>
    <t>2301626</t>
  </si>
  <si>
    <t>2301662</t>
  </si>
  <si>
    <t>2301666</t>
  </si>
  <si>
    <t>2301699</t>
  </si>
  <si>
    <t>2301726</t>
  </si>
  <si>
    <t>2301752</t>
  </si>
  <si>
    <t>2301782</t>
  </si>
  <si>
    <t>2301794</t>
  </si>
  <si>
    <t>2301806</t>
  </si>
  <si>
    <t>2301811</t>
  </si>
  <si>
    <t>2301826</t>
  </si>
  <si>
    <t>2301836</t>
  </si>
  <si>
    <t>2301847</t>
  </si>
  <si>
    <t>2301850</t>
  </si>
  <si>
    <t>2301861</t>
  </si>
  <si>
    <t>2301896</t>
  </si>
  <si>
    <t>2301921</t>
  </si>
  <si>
    <t>2301935</t>
  </si>
  <si>
    <t>2301938</t>
  </si>
  <si>
    <t>2301951</t>
  </si>
  <si>
    <t>2301962</t>
  </si>
  <si>
    <t>2301973</t>
  </si>
  <si>
    <t>2301979</t>
  </si>
  <si>
    <t>2301992</t>
  </si>
  <si>
    <t>2302008</t>
  </si>
  <si>
    <t>2302012</t>
  </si>
  <si>
    <t>2302030</t>
  </si>
  <si>
    <t>2302032</t>
  </si>
  <si>
    <t>2302054</t>
  </si>
  <si>
    <t>2302062</t>
  </si>
  <si>
    <t>2302082</t>
  </si>
  <si>
    <t>2302211</t>
  </si>
  <si>
    <t>2302212</t>
  </si>
  <si>
    <t>2302213</t>
  </si>
  <si>
    <t>2302215</t>
  </si>
  <si>
    <t>2302217</t>
  </si>
  <si>
    <t>2302218</t>
  </si>
  <si>
    <t>2302220</t>
  </si>
  <si>
    <t>2302221</t>
  </si>
  <si>
    <t>2302223</t>
  </si>
  <si>
    <t>2302224</t>
  </si>
  <si>
    <t>2302225</t>
  </si>
  <si>
    <t>2302226</t>
  </si>
  <si>
    <t>2302228</t>
  </si>
  <si>
    <t>2302230</t>
  </si>
  <si>
    <t>2302232</t>
  </si>
  <si>
    <t>2302234</t>
  </si>
  <si>
    <t>2302236</t>
  </si>
  <si>
    <t>2302239</t>
  </si>
  <si>
    <t>2302240</t>
  </si>
  <si>
    <t>2302242</t>
  </si>
  <si>
    <t>2302245</t>
  </si>
  <si>
    <t>2302247</t>
  </si>
  <si>
    <t>2302251</t>
  </si>
  <si>
    <t>2302253</t>
  </si>
  <si>
    <t>2302255</t>
  </si>
  <si>
    <t>2302256</t>
  </si>
  <si>
    <t>2302259</t>
  </si>
  <si>
    <t>2302260</t>
  </si>
  <si>
    <t>2302261</t>
  </si>
  <si>
    <t>2302263</t>
  </si>
  <si>
    <t>2302265</t>
  </si>
  <si>
    <t>2302267</t>
  </si>
  <si>
    <t>2302269</t>
  </si>
  <si>
    <t>2302272</t>
  </si>
  <si>
    <t>2302273</t>
  </si>
  <si>
    <t>2302275</t>
  </si>
  <si>
    <t>2302281</t>
  </si>
  <si>
    <t>2302283</t>
  </si>
  <si>
    <t>2302284</t>
  </si>
  <si>
    <t>2302288</t>
  </si>
  <si>
    <t>2302301</t>
  </si>
  <si>
    <t>2302302</t>
  </si>
  <si>
    <t>2302304</t>
  </si>
  <si>
    <t>2302307</t>
  </si>
  <si>
    <t>2302309</t>
  </si>
  <si>
    <t>2302310</t>
  </si>
  <si>
    <t>2302312</t>
  </si>
  <si>
    <t>2302314</t>
  </si>
  <si>
    <t>2302315</t>
  </si>
  <si>
    <t>2302317</t>
  </si>
  <si>
    <t>2300250</t>
  </si>
  <si>
    <t>2300256</t>
  </si>
  <si>
    <t>2300276</t>
  </si>
  <si>
    <t>2300278</t>
  </si>
  <si>
    <t>2300284</t>
  </si>
  <si>
    <t>2300303</t>
  </si>
  <si>
    <t>2300304</t>
  </si>
  <si>
    <t>2300331</t>
  </si>
  <si>
    <t>2300334</t>
  </si>
  <si>
    <t>2300345</t>
  </si>
  <si>
    <t>2300377</t>
  </si>
  <si>
    <t>2300406</t>
  </si>
  <si>
    <t>2300422</t>
  </si>
  <si>
    <t>2300435</t>
  </si>
  <si>
    <t>2300454</t>
  </si>
  <si>
    <t>2300463</t>
  </si>
  <si>
    <t>2300468</t>
  </si>
  <si>
    <t>2300487</t>
  </si>
  <si>
    <t>2300501</t>
  </si>
  <si>
    <t>2300515</t>
  </si>
  <si>
    <t>2300541</t>
  </si>
  <si>
    <t>2300543</t>
  </si>
  <si>
    <t>2300556</t>
  </si>
  <si>
    <t>2300563</t>
  </si>
  <si>
    <t>2300598</t>
  </si>
  <si>
    <t>2300614</t>
  </si>
  <si>
    <t>2300621</t>
  </si>
  <si>
    <t>2300636</t>
  </si>
  <si>
    <t>2300637</t>
  </si>
  <si>
    <t>2300640</t>
  </si>
  <si>
    <t>2300682</t>
  </si>
  <si>
    <t>2300692</t>
  </si>
  <si>
    <t>2300751</t>
  </si>
  <si>
    <t>2300759</t>
  </si>
  <si>
    <t>2300772</t>
  </si>
  <si>
    <t>2300775</t>
  </si>
  <si>
    <t>2300778</t>
  </si>
  <si>
    <t>2300790</t>
  </si>
  <si>
    <t>2300820</t>
  </si>
  <si>
    <t>2300831</t>
  </si>
  <si>
    <t>2300836</t>
  </si>
  <si>
    <t>2300850</t>
  </si>
  <si>
    <t>2300864</t>
  </si>
  <si>
    <t>2300877</t>
  </si>
  <si>
    <t>2300882</t>
  </si>
  <si>
    <t>2300884</t>
  </si>
  <si>
    <t>2300895</t>
  </si>
  <si>
    <t>2300905</t>
  </si>
  <si>
    <t>2300952</t>
  </si>
  <si>
    <t>2300970</t>
  </si>
  <si>
    <t>2300983</t>
  </si>
  <si>
    <t>2300998</t>
  </si>
  <si>
    <t>2301009</t>
  </si>
  <si>
    <t>2301013</t>
  </si>
  <si>
    <t>2301027</t>
  </si>
  <si>
    <t>2301045</t>
  </si>
  <si>
    <t>2301052</t>
  </si>
  <si>
    <t>2301059</t>
  </si>
  <si>
    <t>2301062</t>
  </si>
  <si>
    <t>2301064</t>
  </si>
  <si>
    <t>2301069</t>
  </si>
  <si>
    <t>2301076</t>
  </si>
  <si>
    <t>2301078</t>
  </si>
  <si>
    <t>2301079</t>
  </si>
  <si>
    <t>2301087</t>
  </si>
  <si>
    <t>2301111</t>
  </si>
  <si>
    <t>2301124</t>
  </si>
  <si>
    <t>2301125</t>
  </si>
  <si>
    <t>2301137</t>
  </si>
  <si>
    <t>2301169</t>
  </si>
  <si>
    <t>2301170</t>
  </si>
  <si>
    <t>2301172</t>
  </si>
  <si>
    <t>2301185</t>
  </si>
  <si>
    <t>2301189</t>
  </si>
  <si>
    <t>2301197</t>
  </si>
  <si>
    <t>2301228</t>
  </si>
  <si>
    <t>2301230</t>
  </si>
  <si>
    <t>2301232</t>
  </si>
  <si>
    <t>2301252</t>
  </si>
  <si>
    <t>2301260</t>
  </si>
  <si>
    <t>2301282</t>
  </si>
  <si>
    <t>2301286</t>
  </si>
  <si>
    <t>2301299</t>
  </si>
  <si>
    <t>2301304</t>
  </si>
  <si>
    <t>2301313</t>
  </si>
  <si>
    <t>2301317</t>
  </si>
  <si>
    <t>2301324</t>
  </si>
  <si>
    <t>2301351</t>
  </si>
  <si>
    <t>2301382</t>
  </si>
  <si>
    <t>2301396</t>
  </si>
  <si>
    <t>2301400</t>
  </si>
  <si>
    <t>2301411</t>
  </si>
  <si>
    <t>2301415</t>
  </si>
  <si>
    <t>2301418</t>
  </si>
  <si>
    <t>2301443</t>
  </si>
  <si>
    <t>2301448</t>
  </si>
  <si>
    <t>2301449</t>
  </si>
  <si>
    <t>2301464</t>
  </si>
  <si>
    <t>2301465</t>
  </si>
  <si>
    <t>2301477</t>
  </si>
  <si>
    <t>2301492</t>
  </si>
  <si>
    <t>2301496</t>
  </si>
  <si>
    <t>2301499</t>
  </si>
  <si>
    <t>2301500</t>
  </si>
  <si>
    <t>2301513</t>
  </si>
  <si>
    <t>2301520</t>
  </si>
  <si>
    <t>2301524</t>
  </si>
  <si>
    <t>2301525</t>
  </si>
  <si>
    <t>2301531</t>
  </si>
  <si>
    <t>2301557</t>
  </si>
  <si>
    <t>2301560</t>
  </si>
  <si>
    <t>2301562</t>
  </si>
  <si>
    <t>2301565</t>
  </si>
  <si>
    <t>2301570</t>
  </si>
  <si>
    <t>2301571</t>
  </si>
  <si>
    <t>2301584</t>
  </si>
  <si>
    <t>2301598</t>
  </si>
  <si>
    <t>2301600</t>
  </si>
  <si>
    <t>2301603</t>
  </si>
  <si>
    <t>2301605</t>
  </si>
  <si>
    <t>2301614</t>
  </si>
  <si>
    <t>2301616</t>
  </si>
  <si>
    <t>2301634</t>
  </si>
  <si>
    <t>2301654</t>
  </si>
  <si>
    <t>2301661</t>
  </si>
  <si>
    <t>2301670</t>
  </si>
  <si>
    <t>2301688</t>
  </si>
  <si>
    <t>2301709</t>
  </si>
  <si>
    <t>2301714</t>
  </si>
  <si>
    <t>2301722</t>
  </si>
  <si>
    <t>2301725</t>
  </si>
  <si>
    <t>2301730</t>
  </si>
  <si>
    <t>2301745</t>
  </si>
  <si>
    <t>2301753</t>
  </si>
  <si>
    <t>2301849</t>
  </si>
  <si>
    <t>2301867</t>
  </si>
  <si>
    <t>2301871</t>
  </si>
  <si>
    <t>2301875</t>
  </si>
  <si>
    <t>2301883</t>
  </si>
  <si>
    <t>2301900</t>
  </si>
  <si>
    <t>2301914</t>
  </si>
  <si>
    <t>2301933</t>
  </si>
  <si>
    <t>2301950</t>
  </si>
  <si>
    <t>2301958</t>
  </si>
  <si>
    <t>2301960</t>
  </si>
  <si>
    <t>2301963</t>
  </si>
  <si>
    <t>2301984</t>
  </si>
  <si>
    <t>2301986</t>
  </si>
  <si>
    <t>2302003</t>
  </si>
  <si>
    <t>2302017</t>
  </si>
  <si>
    <t>2302045</t>
  </si>
  <si>
    <t>2302053</t>
  </si>
  <si>
    <t>2302056</t>
  </si>
  <si>
    <t>2302060</t>
  </si>
  <si>
    <t>2302064</t>
  </si>
  <si>
    <t>2302065</t>
  </si>
  <si>
    <t>2302067</t>
  </si>
  <si>
    <t>2300267</t>
  </si>
  <si>
    <t>2300299</t>
  </si>
  <si>
    <t>2300329</t>
  </si>
  <si>
    <t>2300338</t>
  </si>
  <si>
    <t>2300358</t>
  </si>
  <si>
    <t>2300392</t>
  </si>
  <si>
    <t>2300416</t>
  </si>
  <si>
    <t>2300430</t>
  </si>
  <si>
    <t>2300441</t>
  </si>
  <si>
    <t>2300522</t>
  </si>
  <si>
    <t>2300537</t>
  </si>
  <si>
    <t>2300545</t>
  </si>
  <si>
    <t>2300561</t>
  </si>
  <si>
    <t>2300577</t>
  </si>
  <si>
    <t>2300583</t>
  </si>
  <si>
    <t>2300591</t>
  </si>
  <si>
    <t>2300601</t>
  </si>
  <si>
    <t>2300612</t>
  </si>
  <si>
    <t>2300633</t>
  </si>
  <si>
    <t>2300671</t>
  </si>
  <si>
    <t>2300693</t>
  </si>
  <si>
    <t>2300714</t>
  </si>
  <si>
    <t>2300785</t>
  </si>
  <si>
    <t>2300786</t>
  </si>
  <si>
    <t>2300880</t>
  </si>
  <si>
    <t>2300923</t>
  </si>
  <si>
    <t>2300927</t>
  </si>
  <si>
    <t>2300954</t>
  </si>
  <si>
    <t>2300955</t>
  </si>
  <si>
    <t>2300980</t>
  </si>
  <si>
    <t>2300984</t>
  </si>
  <si>
    <t>2300997</t>
  </si>
  <si>
    <t>2301006</t>
  </si>
  <si>
    <t>2301015</t>
  </si>
  <si>
    <t>2301018</t>
  </si>
  <si>
    <t>2301041</t>
  </si>
  <si>
    <t>2301082</t>
  </si>
  <si>
    <t>2301119</t>
  </si>
  <si>
    <t>2301122</t>
  </si>
  <si>
    <t>2301129</t>
  </si>
  <si>
    <t>2301149</t>
  </si>
  <si>
    <t>2301202</t>
  </si>
  <si>
    <t>2301206</t>
  </si>
  <si>
    <t>2301216</t>
  </si>
  <si>
    <t>2301243</t>
  </si>
  <si>
    <t>2301266</t>
  </si>
  <si>
    <t>2301300</t>
  </si>
  <si>
    <t>2301312</t>
  </si>
  <si>
    <t>2301334</t>
  </si>
  <si>
    <t>2301344</t>
  </si>
  <si>
    <t>2301345</t>
  </si>
  <si>
    <t>2301347</t>
  </si>
  <si>
    <t>2301408</t>
  </si>
  <si>
    <t>2301429</t>
  </si>
  <si>
    <t>2301447</t>
  </si>
  <si>
    <t>2301487</t>
  </si>
  <si>
    <t>2301564</t>
  </si>
  <si>
    <t>2301589</t>
  </si>
  <si>
    <t>2301593</t>
  </si>
  <si>
    <t>2301604</t>
  </si>
  <si>
    <t>2301629</t>
  </si>
  <si>
    <t>2301679</t>
  </si>
  <si>
    <t>2301680</t>
  </si>
  <si>
    <t>2301717</t>
  </si>
  <si>
    <t>2301737</t>
  </si>
  <si>
    <t>2301738</t>
  </si>
  <si>
    <t>2301748</t>
  </si>
  <si>
    <t>2301754</t>
  </si>
  <si>
    <t>2301766</t>
  </si>
  <si>
    <t>2301781</t>
  </si>
  <si>
    <t>2301786</t>
  </si>
  <si>
    <t>2301805</t>
  </si>
  <si>
    <t>2301882</t>
  </si>
  <si>
    <t>2301928</t>
  </si>
  <si>
    <t>2301932</t>
  </si>
  <si>
    <t>2301936</t>
  </si>
  <si>
    <t>2301982</t>
  </si>
  <si>
    <t>2301991</t>
  </si>
  <si>
    <t>2302009</t>
  </si>
  <si>
    <t>2302014</t>
  </si>
  <si>
    <t>2302023</t>
  </si>
  <si>
    <t>2302040</t>
  </si>
  <si>
    <t>2302041</t>
  </si>
  <si>
    <t>2302050</t>
  </si>
  <si>
    <t>2302066</t>
  </si>
  <si>
    <t>2302071</t>
  </si>
  <si>
    <t>2302079</t>
  </si>
  <si>
    <t>2300261</t>
  </si>
  <si>
    <t>2300263</t>
  </si>
  <si>
    <t>2300264</t>
  </si>
  <si>
    <t>2300265</t>
  </si>
  <si>
    <t>2300268</t>
  </si>
  <si>
    <t>2300273</t>
  </si>
  <si>
    <t>2300275</t>
  </si>
  <si>
    <t>2300282</t>
  </si>
  <si>
    <t>2300286</t>
  </si>
  <si>
    <t>2300288</t>
  </si>
  <si>
    <t>2300295</t>
  </si>
  <si>
    <t>2300308</t>
  </si>
  <si>
    <t>2300315</t>
  </si>
  <si>
    <t>2300324</t>
  </si>
  <si>
    <t>2300327</t>
  </si>
  <si>
    <t>2300340</t>
  </si>
  <si>
    <t>2300342</t>
  </si>
  <si>
    <t>2300346</t>
  </si>
  <si>
    <t>2300347</t>
  </si>
  <si>
    <t>2300349</t>
  </si>
  <si>
    <t>2300356</t>
  </si>
  <si>
    <t>2300361</t>
  </si>
  <si>
    <t>2300364</t>
  </si>
  <si>
    <t>2300368</t>
  </si>
  <si>
    <t>2300372</t>
  </si>
  <si>
    <t>2300382</t>
  </si>
  <si>
    <t>2300384</t>
  </si>
  <si>
    <t>2300387</t>
  </si>
  <si>
    <t>2300404</t>
  </si>
  <si>
    <t>2300407</t>
  </si>
  <si>
    <t>2300408</t>
  </si>
  <si>
    <t>2300432</t>
  </si>
  <si>
    <t>2300436</t>
  </si>
  <si>
    <t>2300437</t>
  </si>
  <si>
    <t>2300439</t>
  </si>
  <si>
    <t>2300452</t>
  </si>
  <si>
    <t>2300460</t>
  </si>
  <si>
    <t>2300464</t>
  </si>
  <si>
    <t>2300478</t>
  </si>
  <si>
    <t>2300479</t>
  </si>
  <si>
    <t>2300480</t>
  </si>
  <si>
    <t>2300481</t>
  </si>
  <si>
    <t>2300485</t>
  </si>
  <si>
    <t>2300490</t>
  </si>
  <si>
    <t>2300492</t>
  </si>
  <si>
    <t>2300495</t>
  </si>
  <si>
    <t>2300496</t>
  </si>
  <si>
    <t>2300497</t>
  </si>
  <si>
    <t>2300498</t>
  </si>
  <si>
    <t>2300504</t>
  </si>
  <si>
    <t>2300526</t>
  </si>
  <si>
    <t>2300529</t>
  </si>
  <si>
    <t>2300559</t>
  </si>
  <si>
    <t>2300562</t>
  </si>
  <si>
    <t>2300564</t>
  </si>
  <si>
    <t>2300567</t>
  </si>
  <si>
    <t>2300571</t>
  </si>
  <si>
    <t>2300596</t>
  </si>
  <si>
    <t>2300603</t>
  </si>
  <si>
    <t>2300610</t>
  </si>
  <si>
    <t>2300631</t>
  </si>
  <si>
    <t>2300645</t>
  </si>
  <si>
    <t>2300649</t>
  </si>
  <si>
    <t>2300661</t>
  </si>
  <si>
    <t>2300675</t>
  </si>
  <si>
    <t>2300680</t>
  </si>
  <si>
    <t>2300691</t>
  </si>
  <si>
    <t>2300695</t>
  </si>
  <si>
    <t>2300696</t>
  </si>
  <si>
    <t>2300711</t>
  </si>
  <si>
    <t>2300715</t>
  </si>
  <si>
    <t>2300720</t>
  </si>
  <si>
    <t>2300721</t>
  </si>
  <si>
    <t>2300746</t>
  </si>
  <si>
    <t>2300753</t>
  </si>
  <si>
    <t>2300756</t>
  </si>
  <si>
    <t>2300776</t>
  </si>
  <si>
    <t>2300796</t>
  </si>
  <si>
    <t>2300804</t>
  </si>
  <si>
    <t>2300808</t>
  </si>
  <si>
    <t>2300810</t>
  </si>
  <si>
    <t>2300828</t>
  </si>
  <si>
    <t>2300829</t>
  </si>
  <si>
    <t>2300835</t>
  </si>
  <si>
    <t>2300847</t>
  </si>
  <si>
    <t>2300856</t>
  </si>
  <si>
    <t>2300860</t>
  </si>
  <si>
    <t>2300861</t>
  </si>
  <si>
    <t>2300863</t>
  </si>
  <si>
    <t>2300867</t>
  </si>
  <si>
    <t>2300875</t>
  </si>
  <si>
    <t>2300879</t>
  </si>
  <si>
    <t>2300881</t>
  </si>
  <si>
    <t>2300886</t>
  </si>
  <si>
    <t>2300888</t>
  </si>
  <si>
    <t>2300894</t>
  </si>
  <si>
    <t>2300896</t>
  </si>
  <si>
    <t>2300911</t>
  </si>
  <si>
    <t>2300914</t>
  </si>
  <si>
    <t>2300924</t>
  </si>
  <si>
    <t>2300929</t>
  </si>
  <si>
    <t>2300933</t>
  </si>
  <si>
    <t>2300937</t>
  </si>
  <si>
    <t>2300941</t>
  </si>
  <si>
    <t>2300942</t>
  </si>
  <si>
    <t>2300953</t>
  </si>
  <si>
    <t>2300972</t>
  </si>
  <si>
    <t>2300974</t>
  </si>
  <si>
    <t>2300976</t>
  </si>
  <si>
    <t>2300978</t>
  </si>
  <si>
    <t>2300986</t>
  </si>
  <si>
    <t>2300990</t>
  </si>
  <si>
    <t>2301016</t>
  </si>
  <si>
    <t>2301024</t>
  </si>
  <si>
    <t>2301026</t>
  </si>
  <si>
    <t>2301037</t>
  </si>
  <si>
    <t>2301048</t>
  </si>
  <si>
    <t>2301065</t>
  </si>
  <si>
    <t>2301066</t>
  </si>
  <si>
    <t>2301081</t>
  </si>
  <si>
    <t>2301084</t>
  </si>
  <si>
    <t>2301090</t>
  </si>
  <si>
    <t>2301100</t>
  </si>
  <si>
    <t>2301103</t>
  </si>
  <si>
    <t>2301108</t>
  </si>
  <si>
    <t>2301112</t>
  </si>
  <si>
    <t>2301114</t>
  </si>
  <si>
    <t>2301115</t>
  </si>
  <si>
    <t>2301117</t>
  </si>
  <si>
    <t>2301126</t>
  </si>
  <si>
    <t>2301127</t>
  </si>
  <si>
    <t>2301130</t>
  </si>
  <si>
    <t>2301131</t>
  </si>
  <si>
    <t>2301138</t>
  </si>
  <si>
    <t>2301152</t>
  </si>
  <si>
    <t>2301153</t>
  </si>
  <si>
    <t>2301157</t>
  </si>
  <si>
    <t>2301160</t>
  </si>
  <si>
    <t>2301164</t>
  </si>
  <si>
    <t>2301175</t>
  </si>
  <si>
    <t>2301193</t>
  </si>
  <si>
    <t>2301198</t>
  </si>
  <si>
    <t>2301211</t>
  </si>
  <si>
    <t>2301213</t>
  </si>
  <si>
    <t>2301219</t>
  </si>
  <si>
    <t>2301221</t>
  </si>
  <si>
    <t>2301223</t>
  </si>
  <si>
    <t>2301224</t>
  </si>
  <si>
    <t>2301231</t>
  </si>
  <si>
    <t>2301237</t>
  </si>
  <si>
    <t>2301239</t>
  </si>
  <si>
    <t>2301246</t>
  </si>
  <si>
    <t>2301268</t>
  </si>
  <si>
    <t>2301284</t>
  </si>
  <si>
    <t>2301285</t>
  </si>
  <si>
    <t>2301294</t>
  </si>
  <si>
    <t>2301296</t>
  </si>
  <si>
    <t>2301318</t>
  </si>
  <si>
    <t>2301321</t>
  </si>
  <si>
    <t>2301323</t>
  </si>
  <si>
    <t>2301333</t>
  </si>
  <si>
    <t>2301356</t>
  </si>
  <si>
    <t>2301358</t>
  </si>
  <si>
    <t>2301359</t>
  </si>
  <si>
    <t>2301366</t>
  </si>
  <si>
    <t>2301369</t>
  </si>
  <si>
    <t>2301371</t>
  </si>
  <si>
    <t>2301379</t>
  </si>
  <si>
    <t>2301386</t>
  </si>
  <si>
    <t>2301412</t>
  </si>
  <si>
    <t>2301424</t>
  </si>
  <si>
    <t>2301427</t>
  </si>
  <si>
    <t>2301433</t>
  </si>
  <si>
    <t>2301434</t>
  </si>
  <si>
    <t>2301437</t>
  </si>
  <si>
    <t>2301446</t>
  </si>
  <si>
    <t>2301455</t>
  </si>
  <si>
    <t>2301457</t>
  </si>
  <si>
    <t>2301463</t>
  </si>
  <si>
    <t>2301468</t>
  </si>
  <si>
    <t>2301472</t>
  </si>
  <si>
    <t>2301473</t>
  </si>
  <si>
    <t>2301478</t>
  </si>
  <si>
    <t>2301489</t>
  </si>
  <si>
    <t>2301490</t>
  </si>
  <si>
    <t>2301497</t>
  </si>
  <si>
    <t>2301504</t>
  </si>
  <si>
    <t>2301505</t>
  </si>
  <si>
    <t>2301506</t>
  </si>
  <si>
    <t>2301516</t>
  </si>
  <si>
    <t>2301521</t>
  </si>
  <si>
    <t>2301529</t>
  </si>
  <si>
    <t>2301538</t>
  </si>
  <si>
    <t>2301543</t>
  </si>
  <si>
    <t>2301550</t>
  </si>
  <si>
    <t>2301551</t>
  </si>
  <si>
    <t>2301553</t>
  </si>
  <si>
    <t>2301576</t>
  </si>
  <si>
    <t>2301582</t>
  </si>
  <si>
    <t>2301587</t>
  </si>
  <si>
    <t>2301622</t>
  </si>
  <si>
    <t>2301635</t>
  </si>
  <si>
    <t>2301639</t>
  </si>
  <si>
    <t>2301652</t>
  </si>
  <si>
    <t>2301655</t>
  </si>
  <si>
    <t>2301656</t>
  </si>
  <si>
    <t>2301672</t>
  </si>
  <si>
    <t>2301676</t>
  </si>
  <si>
    <t>2301682</t>
  </si>
  <si>
    <t>2301689</t>
  </si>
  <si>
    <t>2301690</t>
  </si>
  <si>
    <t>2301697</t>
  </si>
  <si>
    <t>2301704</t>
  </si>
  <si>
    <t>2301707</t>
  </si>
  <si>
    <t>2301708</t>
  </si>
  <si>
    <t>2301713</t>
  </si>
  <si>
    <t>2301740</t>
  </si>
  <si>
    <t>2301751</t>
  </si>
  <si>
    <t>2301755</t>
  </si>
  <si>
    <t>2301769</t>
  </si>
  <si>
    <t>2301783</t>
  </si>
  <si>
    <t>2301813</t>
  </si>
  <si>
    <t>2301819</t>
  </si>
  <si>
    <t>2301825</t>
  </si>
  <si>
    <t>2301831</t>
  </si>
  <si>
    <t>2301837</t>
  </si>
  <si>
    <t>2301840</t>
  </si>
  <si>
    <t>2301843</t>
  </si>
  <si>
    <t>2301848</t>
  </si>
  <si>
    <t>2301853</t>
  </si>
  <si>
    <t>2301856</t>
  </si>
  <si>
    <t>2301864</t>
  </si>
  <si>
    <t>2301865</t>
  </si>
  <si>
    <t>2301872</t>
  </si>
  <si>
    <t>2301877</t>
  </si>
  <si>
    <t>2301881</t>
  </si>
  <si>
    <t>2301886</t>
  </si>
  <si>
    <t>2301889</t>
  </si>
  <si>
    <t>2301897</t>
  </si>
  <si>
    <t>2301901</t>
  </si>
  <si>
    <t>2301908</t>
  </si>
  <si>
    <t>2301912</t>
  </si>
  <si>
    <t>2301927</t>
  </si>
  <si>
    <t>2301929</t>
  </si>
  <si>
    <t>2301939</t>
  </si>
  <si>
    <t>2301940</t>
  </si>
  <si>
    <t>2301945</t>
  </si>
  <si>
    <t>2301966</t>
  </si>
  <si>
    <t>2301968</t>
  </si>
  <si>
    <t>2301972</t>
  </si>
  <si>
    <t>2301980</t>
  </si>
  <si>
    <t>2301989</t>
  </si>
  <si>
    <t>2301995</t>
  </si>
  <si>
    <t>2301997</t>
  </si>
  <si>
    <t>2302006</t>
  </si>
  <si>
    <t>2302019</t>
  </si>
  <si>
    <t>2302021</t>
  </si>
  <si>
    <t>2302022</t>
  </si>
  <si>
    <t>2302024</t>
  </si>
  <si>
    <t>2302026</t>
  </si>
  <si>
    <t>2302037</t>
  </si>
  <si>
    <t>2302070</t>
  </si>
  <si>
    <t>2302075</t>
  </si>
  <si>
    <t>2302080</t>
  </si>
  <si>
    <t>2302087</t>
  </si>
  <si>
    <t>2302088</t>
  </si>
  <si>
    <t>2302095</t>
  </si>
  <si>
    <t>2300259</t>
  </si>
  <si>
    <t>2300328</t>
  </si>
  <si>
    <t>2300350</t>
  </si>
  <si>
    <t>2300353</t>
  </si>
  <si>
    <t>2300355</t>
  </si>
  <si>
    <t>2300357</t>
  </si>
  <si>
    <t>2300365</t>
  </si>
  <si>
    <t>2300374</t>
  </si>
  <si>
    <t>2300380</t>
  </si>
  <si>
    <t>2300401</t>
  </si>
  <si>
    <t>2300418</t>
  </si>
  <si>
    <t>2300423</t>
  </si>
  <si>
    <t>2300427</t>
  </si>
  <si>
    <t>2300462</t>
  </si>
  <si>
    <t>2300466</t>
  </si>
  <si>
    <t>2300506</t>
  </si>
  <si>
    <t>2300525</t>
  </si>
  <si>
    <t>2300528</t>
  </si>
  <si>
    <t>2300576</t>
  </si>
  <si>
    <t>2300588</t>
  </si>
  <si>
    <t>2300606</t>
  </si>
  <si>
    <t>2300630</t>
  </si>
  <si>
    <t>2300638</t>
  </si>
  <si>
    <t>2300641</t>
  </si>
  <si>
    <t>2300690</t>
  </si>
  <si>
    <t>2300716</t>
  </si>
  <si>
    <t>2300747</t>
  </si>
  <si>
    <t>2300749</t>
  </si>
  <si>
    <t>2300755</t>
  </si>
  <si>
    <t>2300797</t>
  </si>
  <si>
    <t>2300819</t>
  </si>
  <si>
    <t>2300826</t>
  </si>
  <si>
    <t>2300827</t>
  </si>
  <si>
    <t>2300846</t>
  </si>
  <si>
    <t>2300862</t>
  </si>
  <si>
    <t>2300878</t>
  </si>
  <si>
    <t>2300883</t>
  </si>
  <si>
    <t>2300892</t>
  </si>
  <si>
    <t>2300915</t>
  </si>
  <si>
    <t>2300934</t>
  </si>
  <si>
    <t>2300966</t>
  </si>
  <si>
    <t>2300971</t>
  </si>
  <si>
    <t>2300977</t>
  </si>
  <si>
    <t>2300985</t>
  </si>
  <si>
    <t>2300987</t>
  </si>
  <si>
    <t>2301010</t>
  </si>
  <si>
    <t>2301011</t>
  </si>
  <si>
    <t>2301034</t>
  </si>
  <si>
    <t>2301046</t>
  </si>
  <si>
    <t>2301047</t>
  </si>
  <si>
    <t>2301061</t>
  </si>
  <si>
    <t>2301095</t>
  </si>
  <si>
    <t>2301123</t>
  </si>
  <si>
    <t>2301144</t>
  </si>
  <si>
    <t>2301165</t>
  </si>
  <si>
    <t>2301178</t>
  </si>
  <si>
    <t>2301194</t>
  </si>
  <si>
    <t>2301218</t>
  </si>
  <si>
    <t>2301220</t>
  </si>
  <si>
    <t>2301225</t>
  </si>
  <si>
    <t>2301245</t>
  </si>
  <si>
    <t>2301261</t>
  </si>
  <si>
    <t>2301264</t>
  </si>
  <si>
    <t>2301278</t>
  </si>
  <si>
    <t>2301279</t>
  </si>
  <si>
    <t>2301288</t>
  </si>
  <si>
    <t>2301302</t>
  </si>
  <si>
    <t>2301330</t>
  </si>
  <si>
    <t>2301350</t>
  </si>
  <si>
    <t>2301370</t>
  </si>
  <si>
    <t>2301377</t>
  </si>
  <si>
    <t>2301380</t>
  </si>
  <si>
    <t>2301384</t>
  </si>
  <si>
    <t>2301393</t>
  </si>
  <si>
    <t>2301398</t>
  </si>
  <si>
    <t>2301414</t>
  </si>
  <si>
    <t>2301432</t>
  </si>
  <si>
    <t>2301450</t>
  </si>
  <si>
    <t>2301453</t>
  </si>
  <si>
    <t>2301462</t>
  </si>
  <si>
    <t>2301471</t>
  </si>
  <si>
    <t>2301483</t>
  </si>
  <si>
    <t>2301485</t>
  </si>
  <si>
    <t>2301488</t>
  </si>
  <si>
    <t>2301495</t>
  </si>
  <si>
    <t>2301530</t>
  </si>
  <si>
    <t>2301547</t>
  </si>
  <si>
    <t>2301574</t>
  </si>
  <si>
    <t>2301608</t>
  </si>
  <si>
    <t>2301612</t>
  </si>
  <si>
    <t>2301615</t>
  </si>
  <si>
    <t>2301641</t>
  </si>
  <si>
    <t>2301645</t>
  </si>
  <si>
    <t>2301663</t>
  </si>
  <si>
    <t>2301674</t>
  </si>
  <si>
    <t>2301718</t>
  </si>
  <si>
    <t>2301729</t>
  </si>
  <si>
    <t>2301744</t>
  </si>
  <si>
    <t>2301747</t>
  </si>
  <si>
    <t>2301756</t>
  </si>
  <si>
    <t>2301757</t>
  </si>
  <si>
    <t>2301758</t>
  </si>
  <si>
    <t>2301759</t>
  </si>
  <si>
    <t>2301771</t>
  </si>
  <si>
    <t>2301773</t>
  </si>
  <si>
    <t>2301774</t>
  </si>
  <si>
    <t>2301776</t>
  </si>
  <si>
    <t>2301802</t>
  </si>
  <si>
    <t>2301804</t>
  </si>
  <si>
    <t>2301822</t>
  </si>
  <si>
    <t>2301823</t>
  </si>
  <si>
    <t>2301834</t>
  </si>
  <si>
    <t>2301838</t>
  </si>
  <si>
    <t>2301851</t>
  </si>
  <si>
    <t>2301852</t>
  </si>
  <si>
    <t>2301858</t>
  </si>
  <si>
    <t>2301860</t>
  </si>
  <si>
    <t>2301894</t>
  </si>
  <si>
    <t>2301895</t>
  </si>
  <si>
    <t>2301911</t>
  </si>
  <si>
    <t>2301931</t>
  </si>
  <si>
    <t>2301943</t>
  </si>
  <si>
    <t>2301944</t>
  </si>
  <si>
    <t>2301961</t>
  </si>
  <si>
    <t>2301965</t>
  </si>
  <si>
    <t>2301976</t>
  </si>
  <si>
    <t>2301983</t>
  </si>
  <si>
    <t>2301998</t>
  </si>
  <si>
    <t>2302049</t>
  </si>
  <si>
    <t>2302069</t>
  </si>
  <si>
    <t>2302074</t>
  </si>
  <si>
    <t>2302089</t>
  </si>
  <si>
    <t>2302094</t>
  </si>
  <si>
    <t>2300266</t>
  </si>
  <si>
    <t>2300455</t>
  </si>
  <si>
    <t>2300458</t>
  </si>
  <si>
    <t>2300517</t>
  </si>
  <si>
    <t>2300652</t>
  </si>
  <si>
    <t>2300658</t>
  </si>
  <si>
    <t>2300689</t>
  </si>
  <si>
    <t>2300704</t>
  </si>
  <si>
    <t>2300839</t>
  </si>
  <si>
    <t>2300842</t>
  </si>
  <si>
    <t>2300899</t>
  </si>
  <si>
    <t>2300943</t>
  </si>
  <si>
    <t>2300995</t>
  </si>
  <si>
    <t>2301056</t>
  </si>
  <si>
    <t>2301217</t>
  </si>
  <si>
    <t>2301417</t>
  </si>
  <si>
    <t>2301528</t>
  </si>
  <si>
    <t>2301563</t>
  </si>
  <si>
    <t>2301585</t>
  </si>
  <si>
    <t>2301586</t>
  </si>
  <si>
    <t>2301601</t>
  </si>
  <si>
    <t>2301623</t>
  </si>
  <si>
    <t>2301640</t>
  </si>
  <si>
    <t>2301649</t>
  </si>
  <si>
    <t>2301684</t>
  </si>
  <si>
    <t>2301760</t>
  </si>
  <si>
    <t>2301818</t>
  </si>
  <si>
    <t>2301821</t>
  </si>
  <si>
    <t>2301835</t>
  </si>
  <si>
    <t>2301878</t>
  </si>
  <si>
    <t>2301884</t>
  </si>
  <si>
    <t>2301922</t>
  </si>
  <si>
    <t>2301967</t>
  </si>
  <si>
    <t>2302027</t>
  </si>
  <si>
    <t>2302029</t>
  </si>
  <si>
    <t>2300247</t>
  </si>
  <si>
    <t>2300494</t>
  </si>
  <si>
    <t>2300539</t>
  </si>
  <si>
    <t>2300589</t>
  </si>
  <si>
    <t>2300726</t>
  </si>
  <si>
    <t>2300817</t>
  </si>
  <si>
    <t>2300904</t>
  </si>
  <si>
    <t>2301134</t>
  </si>
  <si>
    <t>2301177</t>
  </si>
  <si>
    <t>2301215</t>
  </si>
  <si>
    <t>2301236</t>
  </si>
  <si>
    <t>2301319</t>
  </si>
  <si>
    <t>2301362</t>
  </si>
  <si>
    <t>2301533</t>
  </si>
  <si>
    <t>2301630</t>
  </si>
  <si>
    <t>2301681</t>
  </si>
  <si>
    <t>2301736</t>
  </si>
  <si>
    <t>2301749</t>
  </si>
  <si>
    <t>2301793</t>
  </si>
  <si>
    <t>2301809</t>
  </si>
  <si>
    <t>2301910</t>
  </si>
  <si>
    <t>2301920</t>
  </si>
  <si>
    <t>2301942</t>
  </si>
  <si>
    <t>2301949</t>
  </si>
  <si>
    <t>2302073</t>
  </si>
  <si>
    <t>AATIL MOHAMED</t>
  </si>
  <si>
    <t>KRIM SAMIR</t>
  </si>
  <si>
    <t>ABDELAZIZ</t>
  </si>
  <si>
    <t>ABED OUMAR</t>
  </si>
  <si>
    <t>ISLEM</t>
  </si>
  <si>
    <t>ADEL FERAS</t>
  </si>
  <si>
    <t>MOUHAMADI AISSA</t>
  </si>
  <si>
    <t>ALOUI KHALED ABDALLAH</t>
  </si>
  <si>
    <t>ALI BOULAHYA</t>
  </si>
  <si>
    <t>AMARA WALID</t>
  </si>
  <si>
    <t>ANIS</t>
  </si>
  <si>
    <t>BOUMENJEL REDA</t>
  </si>
  <si>
    <t>BOUJDIR HICHEM</t>
  </si>
  <si>
    <t>AOUEDI NABIL</t>
  </si>
  <si>
    <t>SAMIR</t>
  </si>
  <si>
    <t>BOUSBA</t>
  </si>
  <si>
    <t>BEJRIBA NABIL</t>
  </si>
  <si>
    <t>BELABED ADEL</t>
  </si>
  <si>
    <t>BELABED ZOUBIR</t>
  </si>
  <si>
    <t>LAYDI MOHAMED</t>
  </si>
  <si>
    <t>BENAMAR RIDA</t>
  </si>
  <si>
    <t>AMMI MADJID</t>
  </si>
  <si>
    <t>MOHAMED ALI</t>
  </si>
  <si>
    <t>BENDJMIL MOHAMED</t>
  </si>
  <si>
    <t>BENDJAA HOUSINE</t>
  </si>
  <si>
    <t>TWIL BOUBAKER</t>
  </si>
  <si>
    <t>BENTIROUCHE ZIN EDDINE</t>
  </si>
  <si>
    <t>SUIKI SAID</t>
  </si>
  <si>
    <t>ABD LGHANI</t>
  </si>
  <si>
    <t>ABDOU</t>
  </si>
  <si>
    <t>SALIM BOUFES</t>
  </si>
  <si>
    <t>RAHMOUNI</t>
  </si>
  <si>
    <t>BOUHANNOUN DJAMEL</t>
  </si>
  <si>
    <t>BOUHAOUCHE MORAD</t>
  </si>
  <si>
    <t>BOUHARKAT ABD EREZAK</t>
  </si>
  <si>
    <t>MAALEM SOUFIANE</t>
  </si>
  <si>
    <t>BOUKARI WALID</t>
  </si>
  <si>
    <t>RIDA</t>
  </si>
  <si>
    <t>BOUKHBIZA SEPTI</t>
  </si>
  <si>
    <t>BOUKHOUBEZ SALIM</t>
  </si>
  <si>
    <t>BOUKERIA AMER</t>
  </si>
  <si>
    <t>AZZEDDINE</t>
  </si>
  <si>
    <t>BOUSSAADA NOUREDDINE</t>
  </si>
  <si>
    <t>RACHRACH</t>
  </si>
  <si>
    <t>BOUROUGAA SAIID</t>
  </si>
  <si>
    <t>BOUZID ZOUHIR</t>
  </si>
  <si>
    <t>CHIHEB LHOU</t>
  </si>
  <si>
    <t>BOUSSOFA ALI</t>
  </si>
  <si>
    <t>MOHAMED BEN AMARA</t>
  </si>
  <si>
    <t>GUENFOUD NISSA</t>
  </si>
  <si>
    <t>DERBALI ABD ELDJALIL</t>
  </si>
  <si>
    <t>AMMI HOUCINE</t>
  </si>
  <si>
    <t>BOUGHALOUM CHERIF</t>
  </si>
  <si>
    <t>MOHAMED TAHER</t>
  </si>
  <si>
    <t>MAHREZ</t>
  </si>
  <si>
    <t>MOHAMED</t>
  </si>
  <si>
    <t>FELFLI MOHAMED</t>
  </si>
  <si>
    <t>FERIDJET SASI</t>
  </si>
  <si>
    <t>FETHI TITEL</t>
  </si>
  <si>
    <t>FOURATI OTHMENE</t>
  </si>
  <si>
    <t>OMAR ZAAFRANIYA</t>
  </si>
  <si>
    <t>REFUSE</t>
  </si>
  <si>
    <t>GEDA NACER</t>
  </si>
  <si>
    <t>GHYA RABEH</t>
  </si>
  <si>
    <t>MOHCEN</t>
  </si>
  <si>
    <t>JOUWAD JAMAL</t>
  </si>
  <si>
    <t>HICHEM SUPÉRETTE CHAPUIS</t>
  </si>
  <si>
    <t>HADJAJI ABED ELJALIL</t>
  </si>
  <si>
    <t>HAMDI HASSA</t>
  </si>
  <si>
    <t>CHOUKRII</t>
  </si>
  <si>
    <t>HAWLI RIYAD</t>
  </si>
  <si>
    <t>HINKA TOUFIK</t>
  </si>
  <si>
    <t>HICHEM HADJ SOUYED</t>
  </si>
  <si>
    <t>HIBA SAID</t>
  </si>
  <si>
    <t>HMISI YACINE</t>
  </si>
  <si>
    <t>HMICI NADJIB</t>
  </si>
  <si>
    <t>JMILI RIDA</t>
  </si>
  <si>
    <t>KABTANI BADRI</t>
  </si>
  <si>
    <t>CHAHIN BELHANI</t>
  </si>
  <si>
    <t>KAMEL BOUNOUR (ISSAM)</t>
  </si>
  <si>
    <t>KHALOUS MOHAMED</t>
  </si>
  <si>
    <t>KHROUFA HICHEM</t>
  </si>
  <si>
    <t>MAHDI</t>
  </si>
  <si>
    <t>KNENI</t>
  </si>
  <si>
    <t>HAITHEM</t>
  </si>
  <si>
    <t>KABTANI ILYES</t>
  </si>
  <si>
    <t>KRIK RABEH</t>
  </si>
  <si>
    <t>KRIM MOHAMED TAHER</t>
  </si>
  <si>
    <t>LESSOUAD NAJIB</t>
  </si>
  <si>
    <t>LOUATI HAROUN</t>
  </si>
  <si>
    <t>LWETRI ABDELKRIM</t>
  </si>
  <si>
    <t>GUERFA SAID</t>
  </si>
  <si>
    <t>TAKI BELKADER</t>
  </si>
  <si>
    <t>MECHACHI SALEH</t>
  </si>
  <si>
    <t>MEDJABRA ADEL</t>
  </si>
  <si>
    <t>MEDJABRA REDOUANE</t>
  </si>
  <si>
    <t>BOUDOUDA AMER</t>
  </si>
  <si>
    <t>MIKI WALID</t>
  </si>
  <si>
    <t>MENDJEH MOHAMED</t>
  </si>
  <si>
    <t>MESOUDI  ABDLEKRIM</t>
  </si>
  <si>
    <t>BENAMARA AYCHA</t>
  </si>
  <si>
    <t>BOUZEBDA LOTFI</t>
  </si>
  <si>
    <t>MOHAMED LAMINE</t>
  </si>
  <si>
    <t>MAAYOUF</t>
  </si>
  <si>
    <t>MOURAD</t>
  </si>
  <si>
    <t>BOUAZIZ MOHAMED LHEDI</t>
  </si>
  <si>
    <t>SOUFIANE</t>
  </si>
  <si>
    <t>LACHABI MOHAMED</t>
  </si>
  <si>
    <t>MOHAMED CHERIF</t>
  </si>
  <si>
    <t>MOHAMED FENAN</t>
  </si>
  <si>
    <t>MOHCEN ZAAFRANIYA</t>
  </si>
  <si>
    <t>DADA MOHAMED</t>
  </si>
  <si>
    <t>MORSI MED AMINE</t>
  </si>
  <si>
    <t>ATIL ABDERREZZAK</t>
  </si>
  <si>
    <t>MOUSSAOUI HICHEM</t>
  </si>
  <si>
    <t>ABDOU 3MOR</t>
  </si>
  <si>
    <t>FEKKOUS TOUFIK</t>
  </si>
  <si>
    <t>MOHAMED (ROND POINT NOUVELLE )</t>
  </si>
  <si>
    <t>NICIB NOUREDDINE</t>
  </si>
  <si>
    <t>OUBED MAHIEDDINE</t>
  </si>
  <si>
    <t>REHAB FAISEL</t>
  </si>
  <si>
    <t>TOUFIK</t>
  </si>
  <si>
    <t>FAROUK MEKKI</t>
  </si>
  <si>
    <t>BOULAKSSA BILEL</t>
  </si>
  <si>
    <t>SABRI  ALILI</t>
  </si>
  <si>
    <t>DAIDE MESSOUD</t>
  </si>
  <si>
    <t>SALAH</t>
  </si>
  <si>
    <t>RAHIM</t>
  </si>
  <si>
    <t>MEHDI</t>
  </si>
  <si>
    <t>MOUNIR</t>
  </si>
  <si>
    <t>CHRIFF</t>
  </si>
  <si>
    <t>BOULARASS SABRI</t>
  </si>
  <si>
    <t>BENCHAABAN DJAMEL</t>
  </si>
  <si>
    <t>DJOUD ILYES</t>
  </si>
  <si>
    <t>TORKI</t>
  </si>
  <si>
    <t>AFTIT TOUFIK</t>
  </si>
  <si>
    <t>BOUHANOUNE HOCINE</t>
  </si>
  <si>
    <t>HERIOU MONSEF</t>
  </si>
  <si>
    <t>AMAR SOUILEH</t>
  </si>
  <si>
    <t>IMAD NEYASSI</t>
  </si>
  <si>
    <t>MAHMOUDI RACHID</t>
  </si>
  <si>
    <t>LOUKIL</t>
  </si>
  <si>
    <t>BNRKHLIFA NABIL</t>
  </si>
  <si>
    <t>MOHAMED PACHICHI</t>
  </si>
  <si>
    <t>KMS NAZIM</t>
  </si>
  <si>
    <t>AISSAOUI MOHAMED SALEH</t>
  </si>
  <si>
    <t>KHALFAOUI NABIL</t>
  </si>
  <si>
    <t>KARIM TEMMIM</t>
  </si>
  <si>
    <t>WASSIM KMS</t>
  </si>
  <si>
    <t>LHEDJ 3MOR</t>
  </si>
  <si>
    <t>BAKRI SKANDER</t>
  </si>
  <si>
    <t>ARIWA WELFI</t>
  </si>
  <si>
    <t>ATHAMNA IMED</t>
  </si>
  <si>
    <t>ATHAMNIA SABRI</t>
  </si>
  <si>
    <t>BENHAMOUDI MADJID</t>
  </si>
  <si>
    <t>AYACHI MOHAMED BILEL</t>
  </si>
  <si>
    <t>KHLIFI ALA</t>
  </si>
  <si>
    <t>ZAGA KMS</t>
  </si>
  <si>
    <t>BEKKAR ABDELKADER</t>
  </si>
  <si>
    <t>HADI KMS</t>
  </si>
  <si>
    <t>BELHAJ BAKIRI MOHAMED CHERIF</t>
  </si>
  <si>
    <t>BELMRABET HAMZA</t>
  </si>
  <si>
    <t>BENZIRA FETHI</t>
  </si>
  <si>
    <t>BENSSIRA ABDELAZIZ</t>
  </si>
  <si>
    <t>RAFIK</t>
  </si>
  <si>
    <t>BENOTMEN MOHAMED</t>
  </si>
  <si>
    <t>BENDJEDAA KHAIR EDDINE</t>
  </si>
  <si>
    <t>BICHAR KHALED</t>
  </si>
  <si>
    <t>BENOTHMAN M ISLAM</t>
  </si>
  <si>
    <t>BELGRINA ACHREF</t>
  </si>
  <si>
    <t>SALIM KMS</t>
  </si>
  <si>
    <t>BOUDARBOUCHA BILEL</t>
  </si>
  <si>
    <t>KEBLOUTI SALAH</t>
  </si>
  <si>
    <t>BOUGUERRA CHAKER</t>
  </si>
  <si>
    <t>BOUKALI FAYSEL</t>
  </si>
  <si>
    <t>KAHLI WALID</t>
  </si>
  <si>
    <t>BOULMOUR HAMZA</t>
  </si>
  <si>
    <t>KAMI KAMI</t>
  </si>
  <si>
    <t>BOUROUBA YAZID</t>
  </si>
  <si>
    <t>AMER MRIMECH</t>
  </si>
  <si>
    <t>FOUAD</t>
  </si>
  <si>
    <t>NACER DJENDI</t>
  </si>
  <si>
    <t>BROUGUI BILEL</t>
  </si>
  <si>
    <t>ABDELGHANI</t>
  </si>
  <si>
    <t>BENCHIHEB KHALED</t>
  </si>
  <si>
    <t>CHRAIET ISLEM</t>
  </si>
  <si>
    <t>NOUS MOUSSA KMS</t>
  </si>
  <si>
    <t>MEHDI KMS</t>
  </si>
  <si>
    <t>REJIMI SALAH</t>
  </si>
  <si>
    <t>RAFIK KMS TLS</t>
  </si>
  <si>
    <t>FAWZI</t>
  </si>
  <si>
    <t>LEMMOU MOHAMED</t>
  </si>
  <si>
    <t>WELD AHMED ABDALLAH</t>
  </si>
  <si>
    <t>MOUSSAOUI FARES</t>
  </si>
  <si>
    <t>ADEL</t>
  </si>
  <si>
    <t>BILEL KMS MAJESTIC</t>
  </si>
  <si>
    <t>GHEROB TIJANI</t>
  </si>
  <si>
    <t>SUIKI MED TAHER</t>
  </si>
  <si>
    <t>BENTIROUCHE NADJIB</t>
  </si>
  <si>
    <t>KHLIL CHAMS EDDINE</t>
  </si>
  <si>
    <t>KAKI</t>
  </si>
  <si>
    <t>HARBI BADEREDDINE</t>
  </si>
  <si>
    <t>JELAB REDA</t>
  </si>
  <si>
    <t>BILEL</t>
  </si>
  <si>
    <t>RIDA GRABSSIYA</t>
  </si>
  <si>
    <t>SOFIANE KOUIDERE</t>
  </si>
  <si>
    <t>KABTANI LIYES</t>
  </si>
  <si>
    <t>KABTANI RIDA</t>
  </si>
  <si>
    <t>KMS MOHAMED BRANIA</t>
  </si>
  <si>
    <t>BAGHDADI ABDELKADER</t>
  </si>
  <si>
    <t>CHERGUI SAMIR</t>
  </si>
  <si>
    <t>KECHOUT SALAH EDDINE</t>
  </si>
  <si>
    <t>KEMOUCHE ADEL</t>
  </si>
  <si>
    <t>DEBBAH</t>
  </si>
  <si>
    <t>SOUAHI NADIR</t>
  </si>
  <si>
    <t>KHALFA MEHDI</t>
  </si>
  <si>
    <t>KHRICI RAMZI</t>
  </si>
  <si>
    <t>SALER MABROUK</t>
  </si>
  <si>
    <t>KLIBET ABD ERRAHMEN</t>
  </si>
  <si>
    <t>KRAIBIA HICHEM</t>
  </si>
  <si>
    <t>MAKHOUKH SLIMEN</t>
  </si>
  <si>
    <t>MAALEM CHAMSEDDINE</t>
  </si>
  <si>
    <t>MECHAIRIA AMAR</t>
  </si>
  <si>
    <t>BOUATIT MEHDI</t>
  </si>
  <si>
    <t>ANWAR</t>
  </si>
  <si>
    <t>REDA</t>
  </si>
  <si>
    <t>KAMZA</t>
  </si>
  <si>
    <t>HASSAN</t>
  </si>
  <si>
    <t>ZINOU</t>
  </si>
  <si>
    <t>HAMOUD CHOUAIB</t>
  </si>
  <si>
    <t>DIDINA</t>
  </si>
  <si>
    <t>OULHACI RAMZI</t>
  </si>
  <si>
    <t>ABED RRAHIM</t>
  </si>
  <si>
    <t>ALOUI ABED</t>
  </si>
  <si>
    <t>RZIG LOUBZ LHEDI MOHAMED</t>
  </si>
  <si>
    <t>RGHAYNIA ATEF</t>
  </si>
  <si>
    <t>SAIIDANI KHALED</t>
  </si>
  <si>
    <t>IMED LES JASMINS</t>
  </si>
  <si>
    <t>HAKIM</t>
  </si>
  <si>
    <t>ISMAËL KMS ROND POINT</t>
  </si>
  <si>
    <t>CHEBLI ACHREF</t>
  </si>
  <si>
    <t>SLIMANI KHALED</t>
  </si>
  <si>
    <t>DORBANI KHALED</t>
  </si>
  <si>
    <t>OUARGLI</t>
  </si>
  <si>
    <t>SLIMAN SABRI</t>
  </si>
  <si>
    <t>FARES KMS</t>
  </si>
  <si>
    <t>LBEHYY</t>
  </si>
  <si>
    <t>HAROUN KMS MAJESTIC</t>
  </si>
  <si>
    <t>ZAKZAK</t>
  </si>
  <si>
    <t>GHARIB MOHAMED</t>
  </si>
  <si>
    <t>HAMMAM KHALED</t>
  </si>
  <si>
    <t>BOULAKRAA MOHAMED SAMI</t>
  </si>
  <si>
    <t>SABRI</t>
  </si>
  <si>
    <t>ZAIME TAREK</t>
  </si>
  <si>
    <t>ZAOUI LIYES</t>
  </si>
  <si>
    <t>MNASRIYA RAOUF</t>
  </si>
  <si>
    <t>ZAKI ZAHZOUH</t>
  </si>
  <si>
    <t>MEDJEL SABER</t>
  </si>
  <si>
    <t>SUPERETTE ADEL GENIE SIDER</t>
  </si>
  <si>
    <t>SUPERETTE KEBBAB IBRAHIM</t>
  </si>
  <si>
    <t>ABAISSE AYOUB</t>
  </si>
  <si>
    <t>BENFERHAT</t>
  </si>
  <si>
    <t>KHROUF MOURAD</t>
  </si>
  <si>
    <t>TAREK</t>
  </si>
  <si>
    <t>ALEG MOUHAMED</t>
  </si>
  <si>
    <t>HEMICI ABD ESALAM</t>
  </si>
  <si>
    <t>AMINE KHODJA DJAMEL</t>
  </si>
  <si>
    <t>RAHMANI AYMEN</t>
  </si>
  <si>
    <t>KEZZOUZ SALIM</t>
  </si>
  <si>
    <t>TORKI SAMI</t>
  </si>
  <si>
    <t>BOUDOKHA AMIN</t>
  </si>
  <si>
    <t>BEN CHOUIB</t>
  </si>
  <si>
    <t>BENAMARA HAMZA</t>
  </si>
  <si>
    <t>BENOUTMAN  KHALED</t>
  </si>
  <si>
    <t>HARKAS YAHIAOUI</t>
  </si>
  <si>
    <t>BESBESI BACHIR</t>
  </si>
  <si>
    <t>BOUTERFAYA FETHI</t>
  </si>
  <si>
    <t>HAMDI</t>
  </si>
  <si>
    <t>DADOU MOUHAMEH</t>
  </si>
  <si>
    <t>BOUGRIRA MANSOUR</t>
  </si>
  <si>
    <t>FARHAT HICHEM</t>
  </si>
  <si>
    <t>BOUKAREIA NOUR EDDINE</t>
  </si>
  <si>
    <t>YAHIOUCH ZOHER</t>
  </si>
  <si>
    <t>ALI</t>
  </si>
  <si>
    <t>ZARZOURI MOSTAKHA</t>
  </si>
  <si>
    <t>BOULDJEDRI KHALED</t>
  </si>
  <si>
    <t>BOULOUSIF KHAIR EDIN</t>
  </si>
  <si>
    <t>BOURBIA YOUNES</t>
  </si>
  <si>
    <t>KADER RAHMA</t>
  </si>
  <si>
    <t>ABDELOUAHEB</t>
  </si>
  <si>
    <t>9ADJALI NAWRI</t>
  </si>
  <si>
    <t>BRAHIM CHENA</t>
  </si>
  <si>
    <t>BRANES JAMEL</t>
  </si>
  <si>
    <t>CHAABNA NASREDDINE</t>
  </si>
  <si>
    <t>DASI FAROUK</t>
  </si>
  <si>
    <t>DAKSI FAROUK</t>
  </si>
  <si>
    <t>HOUSSEM</t>
  </si>
  <si>
    <t>DIB HAMZA</t>
  </si>
  <si>
    <t>BOURDJIBA KELTOUM</t>
  </si>
  <si>
    <t>FARDJALA NEBIL</t>
  </si>
  <si>
    <t>KHERAZI JAMEL</t>
  </si>
  <si>
    <t>SOUILEM SOUFIANE</t>
  </si>
  <si>
    <t>OTHMANI JAMAL</t>
  </si>
  <si>
    <t>DWIYEB RADWAN</t>
  </si>
  <si>
    <t>EL KHAN MOUHAMED</t>
  </si>
  <si>
    <t>MILOUDI ABDELKADER</t>
  </si>
  <si>
    <t>DJALAL BEN ZEFIK</t>
  </si>
  <si>
    <t>HMAIDIA ABDELGANI</t>
  </si>
  <si>
    <t>MILOUD</t>
  </si>
  <si>
    <t>FOUAD DRISSI</t>
  </si>
  <si>
    <t>HANI FAOUZI</t>
  </si>
  <si>
    <t>DERAJI ABDELKRIM</t>
  </si>
  <si>
    <t>HAMADOUCHE SKANDER</t>
  </si>
  <si>
    <t>AMIRI DJAMAL</t>
  </si>
  <si>
    <t>MESRAR TAREK</t>
  </si>
  <si>
    <t>HANI OMAR</t>
  </si>
  <si>
    <t>HARKAS BILEL</t>
  </si>
  <si>
    <t>HERIO KARIM</t>
  </si>
  <si>
    <t>AZOUZ SALEH</t>
  </si>
  <si>
    <t>DEROUICH KHALED</t>
  </si>
  <si>
    <t>GRAIRIA MOUNIR</t>
  </si>
  <si>
    <t>BENZDIRA HOUCINE</t>
  </si>
  <si>
    <t>BOUFAIDA TAHER</t>
  </si>
  <si>
    <t>JABRI SEBTI</t>
  </si>
  <si>
    <t>KHABAB HAMZA</t>
  </si>
  <si>
    <t>ATIYA YACINE</t>
  </si>
  <si>
    <t>TANII  LARBI</t>
  </si>
  <si>
    <t>SADI</t>
  </si>
  <si>
    <t>BOUZID</t>
  </si>
  <si>
    <t>KHATARA DJAMEL</t>
  </si>
  <si>
    <t>NAMAN SAIF EDDIN</t>
  </si>
  <si>
    <t>BOUALEM BENZIN</t>
  </si>
  <si>
    <t>KHROUF YACINE</t>
  </si>
  <si>
    <t>KEHIL CHATAF EDDINE</t>
  </si>
  <si>
    <t>RAMZI</t>
  </si>
  <si>
    <t>BOUMENKAR OKBA</t>
  </si>
  <si>
    <t>KWIDER SALAH EDDINE</t>
  </si>
  <si>
    <t>LAGHROUME YASSINE</t>
  </si>
  <si>
    <t>LENBOUB AZDINNE</t>
  </si>
  <si>
    <t>CHAOUKI MEROUCHI</t>
  </si>
  <si>
    <t>LOUKIL MESOUD</t>
  </si>
  <si>
    <t>SALAM</t>
  </si>
  <si>
    <t>MEDDOUR WAHID</t>
  </si>
  <si>
    <t>DAWLA</t>
  </si>
  <si>
    <t>CHRWAT MED SALEH</t>
  </si>
  <si>
    <t>NASRI CHAKOUR</t>
  </si>
  <si>
    <t>HACHACHEN MED LIID</t>
  </si>
  <si>
    <t>MOUHAMED ALIOUCHE</t>
  </si>
  <si>
    <t>JAMEL</t>
  </si>
  <si>
    <t>LANDRI NACER</t>
  </si>
  <si>
    <t>CHAABAN</t>
  </si>
  <si>
    <t>NEYA MOHAMED</t>
  </si>
  <si>
    <t>BOUKARI IDIR</t>
  </si>
  <si>
    <t>MOHAMED NOURI</t>
  </si>
  <si>
    <t>AYAICHIA RABEH</t>
  </si>
  <si>
    <t>OMOR DEBAH</t>
  </si>
  <si>
    <t>HELAL ABDENNOUR</t>
  </si>
  <si>
    <t>OUDAINIA MOUHAMED ADBERAHMEN</t>
  </si>
  <si>
    <t>CHRIF WALID</t>
  </si>
  <si>
    <t>RACHID SOUFI</t>
  </si>
  <si>
    <t>BOUHZID SAMI</t>
  </si>
  <si>
    <t>KAHLICH KAMAL</t>
  </si>
  <si>
    <t>BOUGERA RIDA</t>
  </si>
  <si>
    <t>ZRARI  KARIM</t>
  </si>
  <si>
    <t>SABRINA TABTI</t>
  </si>
  <si>
    <t>JOUADI RABIIE</t>
  </si>
  <si>
    <t>SARI MORAD</t>
  </si>
  <si>
    <t>BOUDJEMA AHMED</t>
  </si>
  <si>
    <t>YECIN DRADRI</t>
  </si>
  <si>
    <t>SMAALI KAMAL</t>
  </si>
  <si>
    <t>CHEIB BILLEL</t>
  </si>
  <si>
    <t>BOULKAMH  OUSSAMA</t>
  </si>
  <si>
    <t>TOUFIK BOUSBIA</t>
  </si>
  <si>
    <t>FARID BENAMIRA</t>
  </si>
  <si>
    <t>NEIA SAMIR</t>
  </si>
  <si>
    <t>HMISI FAROUK</t>
  </si>
  <si>
    <t>FELFOL</t>
  </si>
  <si>
    <t>FIHANI FETEH</t>
  </si>
  <si>
    <t>ZOUIED KHALED</t>
  </si>
  <si>
    <t>BOUMAILA AZEDINE</t>
  </si>
  <si>
    <t>KHOUATMIA ABDELMALEK</t>
  </si>
  <si>
    <t>RAKHOUME OUSSAMA</t>
  </si>
  <si>
    <t>KECHIDA TAHA</t>
  </si>
  <si>
    <t>FAREH ABDERAOUF</t>
  </si>
  <si>
    <t>LIBOUAHLA YOUSSEF</t>
  </si>
  <si>
    <t>ADOUANI ZIKOU</t>
  </si>
  <si>
    <t>MERABETE ISSA</t>
  </si>
  <si>
    <t>BOULEKFOUF ABDELMALEK</t>
  </si>
  <si>
    <t>FATMI ADEL</t>
  </si>
  <si>
    <t>SOUIBEH ABDELMALEK</t>
  </si>
  <si>
    <t>BOUAKIRA ABDELAI</t>
  </si>
  <si>
    <t>ZOUYED SALIM</t>
  </si>
  <si>
    <t>IDÉYOU WALID</t>
  </si>
  <si>
    <t>KITOUNI ABDEREZAK</t>
  </si>
  <si>
    <t>KAMEL</t>
  </si>
  <si>
    <t>HADJ BRAHIM</t>
  </si>
  <si>
    <t>AMOUCHASSE BILLEL</t>
  </si>
  <si>
    <t>MOUSSA</t>
  </si>
  <si>
    <t>NAOURI</t>
  </si>
  <si>
    <t>ZAKARIA</t>
  </si>
  <si>
    <t>ISSA</t>
  </si>
  <si>
    <t>DJEDI MOURAD</t>
  </si>
  <si>
    <t>ZOUYED MOUSSA</t>
  </si>
  <si>
    <t>KAMOUGUETTE SALIM</t>
  </si>
  <si>
    <t>KAMOUCHE BADREDDINE</t>
  </si>
  <si>
    <t>DJABALI BADRI</t>
  </si>
  <si>
    <t>AYACHI YOUCEF</t>
  </si>
  <si>
    <t>FELOULI MOHAMED</t>
  </si>
  <si>
    <t>MAKAKE MOUNIR</t>
  </si>
  <si>
    <t>BRAHMIA FARHATE</t>
  </si>
  <si>
    <t>BREBERE SARA</t>
  </si>
  <si>
    <t>KHMISSI IMED</t>
  </si>
  <si>
    <t>KADACHE RAFIK</t>
  </si>
  <si>
    <t>BOUAITA SALIM</t>
  </si>
  <si>
    <t>BEN DJEBAR ABDELHAK</t>
  </si>
  <si>
    <t>DJOUDI</t>
  </si>
  <si>
    <t>CHAIB ZAKARIA</t>
  </si>
  <si>
    <t>KISMOUNE RIADH</t>
  </si>
  <si>
    <t>SAOUDI SAID</t>
  </si>
  <si>
    <t>KARA MED RAOUF</t>
  </si>
  <si>
    <t>FOUGHALI RIAD</t>
  </si>
  <si>
    <t>BOUTALEB ARBI</t>
  </si>
  <si>
    <t>ARMANI HAMIMI</t>
  </si>
  <si>
    <t>HAMZA</t>
  </si>
  <si>
    <t>AHMED MALEK</t>
  </si>
  <si>
    <t>SALIM</t>
  </si>
  <si>
    <t>ALI SAKER</t>
  </si>
  <si>
    <t>NINOU</t>
  </si>
  <si>
    <t>MOHAMMED</t>
  </si>
  <si>
    <t>AMAYDIYA MOUNIR</t>
  </si>
  <si>
    <t>GUITARI SOUFIANE</t>
  </si>
  <si>
    <t>ANOUAR</t>
  </si>
  <si>
    <t>ABDELHAFID</t>
  </si>
  <si>
    <t>BATMAN AZDIN</t>
  </si>
  <si>
    <t>BELHANI ABDELKADER</t>
  </si>
  <si>
    <t>NOURI FOUAD</t>
  </si>
  <si>
    <t>BENOTMANE FETHI</t>
  </si>
  <si>
    <t>BENSASI OMAR</t>
  </si>
  <si>
    <t>BERAHEIL MEHDI</t>
  </si>
  <si>
    <t>MEHAMDIA KAMAR EDDIN</t>
  </si>
  <si>
    <t>JAWAD</t>
  </si>
  <si>
    <t>LEKEHAL FAYSEL</t>
  </si>
  <si>
    <t>SEIF CHINWA</t>
  </si>
  <si>
    <t>BOUCHER BATAT</t>
  </si>
  <si>
    <t>BOUGARNE HALIM</t>
  </si>
  <si>
    <t>BOUDJEMAA MOHAMED CHERIF</t>
  </si>
  <si>
    <t>RYAHI SELIM</t>
  </si>
  <si>
    <t>FAYCEL</t>
  </si>
  <si>
    <t>DJABALA DJAMAL</t>
  </si>
  <si>
    <t>MOUHAMED WAKAT</t>
  </si>
  <si>
    <t>HOUDA YACIN</t>
  </si>
  <si>
    <t>BOURMOM IMAD</t>
  </si>
  <si>
    <t>LHAJ</t>
  </si>
  <si>
    <t>BOUATIT CHAKIB</t>
  </si>
  <si>
    <t>CHELABI ABDNOUR</t>
  </si>
  <si>
    <t>CHELLI MOUHAMED LAMINE</t>
  </si>
  <si>
    <t>DECHIR FATEH</t>
  </si>
  <si>
    <t>MOUHAMED LARBI</t>
  </si>
  <si>
    <t>WASSIM</t>
  </si>
  <si>
    <t>DJENDLI AHSEN</t>
  </si>
  <si>
    <t>MEFTOUH  ABDLKRIM</t>
  </si>
  <si>
    <t>ZOUHIR</t>
  </si>
  <si>
    <t>HSINET ADEL</t>
  </si>
  <si>
    <t>ALLI</t>
  </si>
  <si>
    <t>SLIMEN  MHEDED</t>
  </si>
  <si>
    <t>GAAMACH ZIN EDDIN</t>
  </si>
  <si>
    <t>SAHRI SEIF</t>
  </si>
  <si>
    <t>BADISS</t>
  </si>
  <si>
    <t>ZIDOUN AKREM</t>
  </si>
  <si>
    <t>ISSAM</t>
  </si>
  <si>
    <t>HICHEM</t>
  </si>
  <si>
    <t>NISYA TAREK</t>
  </si>
  <si>
    <t>CHAIB AZDIN</t>
  </si>
  <si>
    <t>ISLEM BOUAKADIYA</t>
  </si>
  <si>
    <t>AYAICHIA MOUHAMED</t>
  </si>
  <si>
    <t>BOUMAZA  SAMIR</t>
  </si>
  <si>
    <t>HADIBI WALID</t>
  </si>
  <si>
    <t>KARIM ZITOUNI</t>
  </si>
  <si>
    <t>KHALFA KHAIREDINE</t>
  </si>
  <si>
    <t>KRAYEM KARIM</t>
  </si>
  <si>
    <t>ABASSI</t>
  </si>
  <si>
    <t>MANSOURI ZOUBIR</t>
  </si>
  <si>
    <t>ISSA ASSALA</t>
  </si>
  <si>
    <t>MONSEF BOUDRIRA</t>
  </si>
  <si>
    <t>MEBARKI MOURAD</t>
  </si>
  <si>
    <t>AMIRECH ABDELGANI</t>
  </si>
  <si>
    <t>MEFTEH  MOUHAMED</t>
  </si>
  <si>
    <t>MEGUINI YACINE</t>
  </si>
  <si>
    <t>FOUED</t>
  </si>
  <si>
    <t>IHEB</t>
  </si>
  <si>
    <t>BOUMAZA HAMZA</t>
  </si>
  <si>
    <t>HAMANA NADIR</t>
  </si>
  <si>
    <t>WALID</t>
  </si>
  <si>
    <t>BOUDEMAGH</t>
  </si>
  <si>
    <t>BENSDIRA MOUSSA</t>
  </si>
  <si>
    <t>OUKU SAMIR</t>
  </si>
  <si>
    <t>LOULOU</t>
  </si>
  <si>
    <t>BOUHADJAR AMAR</t>
  </si>
  <si>
    <t>HAJ MOUSSA</t>
  </si>
  <si>
    <t>MANSRI BILAL</t>
  </si>
  <si>
    <t>SAMI BOUKEF</t>
  </si>
  <si>
    <t>MOHAMED MESBAH</t>
  </si>
  <si>
    <t>CHALEL YOUCEF</t>
  </si>
  <si>
    <t>SKANDER FRITEH</t>
  </si>
  <si>
    <t>MOUHAMED OUEDFEK</t>
  </si>
  <si>
    <t>TEKKOUCH BRAHIM</t>
  </si>
  <si>
    <t>DOUDOU</t>
  </si>
  <si>
    <t>TOUATI ABDHAKIM</t>
  </si>
  <si>
    <t>SNANI KADOUR</t>
  </si>
  <si>
    <t>BOUMRAH ABDENOUR</t>
  </si>
  <si>
    <t>LAMRAOUI SALIM</t>
  </si>
  <si>
    <t>YACINE KHAWACH</t>
  </si>
  <si>
    <t>OUTMANI MED ZAKARIA</t>
  </si>
  <si>
    <t>YOUSFI SAMIR</t>
  </si>
  <si>
    <t>GERFA HOUMES</t>
  </si>
  <si>
    <t>ZENIRI ANTER</t>
  </si>
  <si>
    <t>ZOUACHI  MED IMED</t>
  </si>
  <si>
    <t>BOUTEMEDJET ILYESS</t>
  </si>
  <si>
    <t>SALHI SALEH</t>
  </si>
  <si>
    <t>NAAMANE HAKIM</t>
  </si>
  <si>
    <t>KHALDOUNA NACREDDINE</t>
  </si>
  <si>
    <t>GHOURABI AHMED</t>
  </si>
  <si>
    <t>SAID</t>
  </si>
  <si>
    <t>DJEBAR ALAA EDDINE</t>
  </si>
  <si>
    <t>LAOUAR ABDERAOUF</t>
  </si>
  <si>
    <t>KANOUNI FARESSE</t>
  </si>
  <si>
    <t>AYARI MED CHERIF</t>
  </si>
  <si>
    <t>MAHDJOUB NADIA</t>
  </si>
  <si>
    <t>MAOUCHE SALEH</t>
  </si>
  <si>
    <t>SLIMANI ISKANDER</t>
  </si>
  <si>
    <t>BEN AOUENE HOUSSINE</t>
  </si>
  <si>
    <t>DENDAH ACHRAF</t>
  </si>
  <si>
    <t>BATH KHEIREDDINE</t>
  </si>
  <si>
    <t>KEDJOUR ILYESS</t>
  </si>
  <si>
    <t>KHALED ABDELMALEK</t>
  </si>
  <si>
    <t>CHAIB SOUFIANE T</t>
  </si>
  <si>
    <t>GHIMOUSE HACENE</t>
  </si>
  <si>
    <t>BEN YAAKOUB KHALED</t>
  </si>
  <si>
    <t>BREKI REDHA</t>
  </si>
  <si>
    <t>ANNENE OUSSAMA</t>
  </si>
  <si>
    <t>GHARBI RAMZI</t>
  </si>
  <si>
    <t>BEN AHMED ISKANDER</t>
  </si>
  <si>
    <t>BOULEDROUA HAITEM</t>
  </si>
  <si>
    <t>NAAMANE EL HADI</t>
  </si>
  <si>
    <t>KOUACHI RAOUL</t>
  </si>
  <si>
    <t>MOUETTE AMER</t>
  </si>
  <si>
    <t>CHIHEB</t>
  </si>
  <si>
    <t>RIHANI MAHDI</t>
  </si>
  <si>
    <t>AYMEN</t>
  </si>
  <si>
    <t>KHAOUNIA MOHAMED</t>
  </si>
  <si>
    <t>MATLOU RADOUANE</t>
  </si>
  <si>
    <t>BOUCHELOUKHE DJALEL</t>
  </si>
  <si>
    <t>FARAKE HAMZA</t>
  </si>
  <si>
    <t>YOUSFI YOUCEF</t>
  </si>
  <si>
    <t>MIRAOUMIA ISHAK</t>
  </si>
  <si>
    <t>KACHABIA MED AMINE</t>
  </si>
  <si>
    <t>KAMOUCHE SAMIR</t>
  </si>
  <si>
    <t>LAYCHAOUI MAHDI</t>
  </si>
  <si>
    <t>SALMI BABIL</t>
  </si>
  <si>
    <t>DAGHMOUCHI CHAMSE EDDINE</t>
  </si>
  <si>
    <t>SNOUSI SAMI</t>
  </si>
  <si>
    <t>DIARE ADEL</t>
  </si>
  <si>
    <t>KITARI ABDERAOUF</t>
  </si>
  <si>
    <t>HAMIDA SAMI</t>
  </si>
  <si>
    <t>DJABALAH ABDELHAMID</t>
  </si>
  <si>
    <t>BOUABDALAH AZEDINE</t>
  </si>
  <si>
    <t>MEKHALIF AZIZE</t>
  </si>
  <si>
    <t>ACHRAF</t>
  </si>
  <si>
    <t>LAOUADI LESSEAD</t>
  </si>
  <si>
    <t>ATAYLIA HACENE</t>
  </si>
  <si>
    <t>ABDRREZZAK MOSLIM</t>
  </si>
  <si>
    <t>RACHID</t>
  </si>
  <si>
    <t>HESSNI RAMZI</t>
  </si>
  <si>
    <t>ABED LHAMID</t>
  </si>
  <si>
    <t>MIZI TOUFIK</t>
  </si>
  <si>
    <t>BOUCHAALA ABED LATIF</t>
  </si>
  <si>
    <t>TOURAB YACINE</t>
  </si>
  <si>
    <t>ATOUI TAREK</t>
  </si>
  <si>
    <t>JAMAL</t>
  </si>
  <si>
    <t>SALEH</t>
  </si>
  <si>
    <t>ADEM MARKET</t>
  </si>
  <si>
    <t>ABDEKHAKIM</t>
  </si>
  <si>
    <t>GOUTA SALEH</t>
  </si>
  <si>
    <t>HAMZA BOULAHYA</t>
  </si>
  <si>
    <t>CHRIF</t>
  </si>
  <si>
    <t>MOHAMED BENATIA</t>
  </si>
  <si>
    <t>HALIMI</t>
  </si>
  <si>
    <t>BOUBEKER JABBALAH</t>
  </si>
  <si>
    <t>IMAD</t>
  </si>
  <si>
    <t>FETHI TBESSI</t>
  </si>
  <si>
    <t>ZELAGUI ISMAIL</t>
  </si>
  <si>
    <t>HAMDANE</t>
  </si>
  <si>
    <t>MOHED SALAH</t>
  </si>
  <si>
    <t>ZEGHIB TAREK</t>
  </si>
  <si>
    <t>PALMIER MARKET</t>
  </si>
  <si>
    <t>LOTFI</t>
  </si>
  <si>
    <t>NEDJMA ABED LHAMID</t>
  </si>
  <si>
    <t>KABOUL MOHAMED</t>
  </si>
  <si>
    <t>RAYESS YAHIA</t>
  </si>
  <si>
    <t>SUPERETTE TAKWA</t>
  </si>
  <si>
    <t>ABDELSLAM</t>
  </si>
  <si>
    <t>CHABAT HATEM</t>
  </si>
  <si>
    <t>EL BARAKA MARKET</t>
  </si>
  <si>
    <t>CHAWKI</t>
  </si>
  <si>
    <t>BELHANI AVED ERREZZEK</t>
  </si>
  <si>
    <t>MOUKHNASH HOUCEM</t>
  </si>
  <si>
    <t>MAHDJOUB FOUZI</t>
  </si>
  <si>
    <t>3AMMI SALEH</t>
  </si>
  <si>
    <t>DEMIS YOUCEF</t>
  </si>
  <si>
    <t>DEBCHI AZZEDIN</t>
  </si>
  <si>
    <t>3AMMI LHAJ</t>
  </si>
  <si>
    <t>LAIBI</t>
  </si>
  <si>
    <t>ZHAYYER ZAKARIA</t>
  </si>
  <si>
    <t>FARID BOUZRIBA</t>
  </si>
  <si>
    <t>GUESMI FAYCEL</t>
  </si>
  <si>
    <t>FERKOUS FAROUK</t>
  </si>
  <si>
    <t>HABIB BOUBAKER</t>
  </si>
  <si>
    <t>FERKOUS</t>
  </si>
  <si>
    <t>GHERS KHALED</t>
  </si>
  <si>
    <t>RAFIK LA GARE</t>
  </si>
  <si>
    <t>ELASSIL</t>
  </si>
  <si>
    <t>GUESMI SALAH</t>
  </si>
  <si>
    <t>GUITOUN TAREK</t>
  </si>
  <si>
    <t>HABIB SALAH</t>
  </si>
  <si>
    <t>ABD RRAOUF</t>
  </si>
  <si>
    <t>MOUFID</t>
  </si>
  <si>
    <t>ILYES</t>
  </si>
  <si>
    <t>SUPÉRETTE GLOBE</t>
  </si>
  <si>
    <t>CHOUKRI</t>
  </si>
  <si>
    <t>HOUDAIFA</t>
  </si>
  <si>
    <t>ARAB FAYCEL</t>
  </si>
  <si>
    <t>KARIM</t>
  </si>
  <si>
    <t>ABED ELDJALIL</t>
  </si>
  <si>
    <t>BELGHIT AMMAR</t>
  </si>
  <si>
    <t>KEMCHA REDOUAN</t>
  </si>
  <si>
    <t>CHIHAOUI WAHID</t>
  </si>
  <si>
    <t>LE JUSTE PRIX SUPERETTE</t>
  </si>
  <si>
    <t>EL ANSSAR MARKET</t>
  </si>
  <si>
    <t>CHABBOU MOHAMED</t>
  </si>
  <si>
    <t>HAKKOU JUSTE PRIX</t>
  </si>
  <si>
    <t>NADJET SUPERETTE</t>
  </si>
  <si>
    <t>HSEN</t>
  </si>
  <si>
    <t>BOUMAAZA MOUHAMED</t>
  </si>
  <si>
    <t>KETACH</t>
  </si>
  <si>
    <t>JNAYNA L3IYACHI</t>
  </si>
  <si>
    <t>SA3DANE</t>
  </si>
  <si>
    <t>HANNACHI FARES</t>
  </si>
  <si>
    <t>AKREM</t>
  </si>
  <si>
    <t>LAAOUAMRI MOHAMED</t>
  </si>
  <si>
    <t>DJABALLAH MOHAMMED LAMINE</t>
  </si>
  <si>
    <t>LOUNISSI ABED ELKADER</t>
  </si>
  <si>
    <t>FARID SUPERETTE</t>
  </si>
  <si>
    <t>ASHI RAOUF</t>
  </si>
  <si>
    <t>SUPERETTE LHILEL</t>
  </si>
  <si>
    <t>ADEL ATOUI</t>
  </si>
  <si>
    <t>KOUCHA HAMZA</t>
  </si>
  <si>
    <t>ADEL MOHAMED</t>
  </si>
  <si>
    <t>HAZEM</t>
  </si>
  <si>
    <t>BOUCHAMA ALI</t>
  </si>
  <si>
    <t>MEHDI MOHAMED ZAKARIA</t>
  </si>
  <si>
    <t>RAMOSKA</t>
  </si>
  <si>
    <t>SALMANE</t>
  </si>
  <si>
    <t>OUSSAMA</t>
  </si>
  <si>
    <t>HICHEM BOULAHYA</t>
  </si>
  <si>
    <t>GUAROUI FAWZI</t>
  </si>
  <si>
    <t>MOULOUD HDIDNA</t>
  </si>
  <si>
    <t>MISSAOUI MOHAMED</t>
  </si>
  <si>
    <t>RJAIBIA FARES</t>
  </si>
  <si>
    <t>HMED</t>
  </si>
  <si>
    <t>MOHAMED HAMOUD</t>
  </si>
  <si>
    <t>JALEL</t>
  </si>
  <si>
    <t>AMINE BOULTATECH</t>
  </si>
  <si>
    <t>ZIANI DJAMEL</t>
  </si>
  <si>
    <t>TAYYEB DAYRA</t>
  </si>
  <si>
    <t>LAMINE</t>
  </si>
  <si>
    <t>LHARA MARKET</t>
  </si>
  <si>
    <t>SAADALLAH REDOUEN</t>
  </si>
  <si>
    <t>LAKHDARI BILEL</t>
  </si>
  <si>
    <t>CHIL</t>
  </si>
  <si>
    <t>BENSALEM SEIF EDDINE</t>
  </si>
  <si>
    <t>MEHAMDI AMAR</t>
  </si>
  <si>
    <t>BOUGARNE HICHEM</t>
  </si>
  <si>
    <t>REMISHI ALI</t>
  </si>
  <si>
    <t>NESSMA</t>
  </si>
  <si>
    <t>CHWIYA SASSI</t>
  </si>
  <si>
    <t>YOUCEF</t>
  </si>
  <si>
    <t>RIAD MINI MARKET</t>
  </si>
  <si>
    <t>MIRA</t>
  </si>
  <si>
    <t>LESAED ZAKARIA</t>
  </si>
  <si>
    <t>FAYSEL</t>
  </si>
  <si>
    <t>ATTOUI ADEL</t>
  </si>
  <si>
    <t>RAMZI SUPERETTE</t>
  </si>
  <si>
    <t>AMAR MINI MARKET</t>
  </si>
  <si>
    <t>ABED SADEK ABED SAMIR</t>
  </si>
  <si>
    <t>IS3AD MOHAMED</t>
  </si>
  <si>
    <t>ZELLAGUI LAMINE</t>
  </si>
  <si>
    <t>HALIM SUPERETTE</t>
  </si>
  <si>
    <t>SABRI ROUDWANE MARKET</t>
  </si>
  <si>
    <t>ANIS SUPERETTE</t>
  </si>
  <si>
    <t>MLLISS</t>
  </si>
  <si>
    <t>FOUZI SUPERETTE</t>
  </si>
  <si>
    <t>AMEZIANE RABI3</t>
  </si>
  <si>
    <t>FAKIR ZZIN EDDINE</t>
  </si>
  <si>
    <t>YOUCEF KMS</t>
  </si>
  <si>
    <t>KOUKA</t>
  </si>
  <si>
    <t>BERREHIL RAFIK</t>
  </si>
  <si>
    <t>ALLAL RIDA</t>
  </si>
  <si>
    <t>AYYAD BILEL KMS</t>
  </si>
  <si>
    <t>SWIKI MORAD</t>
  </si>
  <si>
    <t>ABED LHAK</t>
  </si>
  <si>
    <t>WECHWACHA</t>
  </si>
  <si>
    <t>BENAIDA SHAHER</t>
  </si>
  <si>
    <t>ABD RRAHMEN KMS</t>
  </si>
  <si>
    <t>YOUNCI NABIL</t>
  </si>
  <si>
    <t>MOHAMED CHRIF</t>
  </si>
  <si>
    <t>KAYTA KMS</t>
  </si>
  <si>
    <t>SAIFI WALID</t>
  </si>
  <si>
    <t>HOUCINE</t>
  </si>
  <si>
    <t>LABIB KMS</t>
  </si>
  <si>
    <t>RAHMOUNI NOUREDDINE</t>
  </si>
  <si>
    <t>GHERSS FETHI</t>
  </si>
  <si>
    <t>MINOU</t>
  </si>
  <si>
    <t>BOUTARFA FAYCEL</t>
  </si>
  <si>
    <t>TIBA ZOUHIR</t>
  </si>
  <si>
    <t>BOUBAKKER KMS</t>
  </si>
  <si>
    <t>HARRAT HAFID KMS</t>
  </si>
  <si>
    <t>SAYAD MAHDI</t>
  </si>
  <si>
    <t>ALOUI KADER</t>
  </si>
  <si>
    <t>YAZID FAKIR</t>
  </si>
  <si>
    <t>CANARI</t>
  </si>
  <si>
    <t>KHAYROU KMS</t>
  </si>
  <si>
    <t>FERHET SOFIANE</t>
  </si>
  <si>
    <t>MOULHI AMMAR</t>
  </si>
  <si>
    <t>CHIBANI NADJM EDDINE</t>
  </si>
  <si>
    <t>HACINI CHAMSSEDDINE</t>
  </si>
  <si>
    <t>AMER</t>
  </si>
  <si>
    <t>SAMI KMS</t>
  </si>
  <si>
    <t>HAMDI KMS</t>
  </si>
  <si>
    <t>AMAR</t>
  </si>
  <si>
    <t>REDOUANE KMS</t>
  </si>
  <si>
    <t>MENNA3II MEHDI</t>
  </si>
  <si>
    <t>NESMA</t>
  </si>
  <si>
    <t>GHANOU ISLAM</t>
  </si>
  <si>
    <t>BOUAALEM KMS</t>
  </si>
  <si>
    <t>BRAHIM</t>
  </si>
  <si>
    <t>ZARGO KMS</t>
  </si>
  <si>
    <t>BAKHOUCHE SOUFIANE</t>
  </si>
  <si>
    <t>BOUSAID BOUBAKKER</t>
  </si>
  <si>
    <t>AMAIDIYA KAMEL</t>
  </si>
  <si>
    <t>MOULHI SALEH</t>
  </si>
  <si>
    <t>NADIR</t>
  </si>
  <si>
    <t>KHALFA YACINE</t>
  </si>
  <si>
    <t>MOHAMED KMS</t>
  </si>
  <si>
    <t>BENDABEN TAREK</t>
  </si>
  <si>
    <t>KHALED KMS</t>
  </si>
  <si>
    <t>WALI MOUHAMED</t>
  </si>
  <si>
    <t>MIRADI ABD ELHAK</t>
  </si>
  <si>
    <t>ALA</t>
  </si>
  <si>
    <t>HAMDOU</t>
  </si>
  <si>
    <t>HOUSSEL EDDINE GRARA</t>
  </si>
  <si>
    <t>HICHEM KMS</t>
  </si>
  <si>
    <t>ISSEHAK</t>
  </si>
  <si>
    <t>JABALAH LAMIN</t>
  </si>
  <si>
    <t>BOUMZAYED HAIDER</t>
  </si>
  <si>
    <t>DAOUDI AMINE</t>
  </si>
  <si>
    <t>SADAOUI AHMED</t>
  </si>
  <si>
    <t>RAMZI KMS</t>
  </si>
  <si>
    <t>SISSAOUI ALAWA</t>
  </si>
  <si>
    <t>3AMMI ALI</t>
  </si>
  <si>
    <t>CHETTAH RACHID</t>
  </si>
  <si>
    <t>AOUI ZIYED</t>
  </si>
  <si>
    <t>MOHAMED LAMIN KMS</t>
  </si>
  <si>
    <t>TORONTO KMS</t>
  </si>
  <si>
    <t>OUDINI FETHI</t>
  </si>
  <si>
    <t>LOUCIF HAROUN</t>
  </si>
  <si>
    <t>ZAGHOUDI SID ALI</t>
  </si>
  <si>
    <t>CHAMSOU KMS</t>
  </si>
  <si>
    <t>ISSAM KMS</t>
  </si>
  <si>
    <t>LOTFI KMS</t>
  </si>
  <si>
    <t>رأفة</t>
  </si>
  <si>
    <t>DJAFER MOUNIR</t>
  </si>
  <si>
    <t>KHAIREDDINE</t>
  </si>
  <si>
    <t>RIMILI BRAHEM</t>
  </si>
  <si>
    <t>KHELADI MOUHAMED TAHER</t>
  </si>
  <si>
    <t>BADRI</t>
  </si>
  <si>
    <t>TOUIL SALEH</t>
  </si>
  <si>
    <t>ABDELKRIM</t>
  </si>
  <si>
    <t>KARIM MEDJANI</t>
  </si>
  <si>
    <t>KASSONTINI ABDESLEM</t>
  </si>
  <si>
    <t>MOHAMEDD</t>
  </si>
  <si>
    <t>BENABED MED RADWAN</t>
  </si>
  <si>
    <t>BERJEM AHMED</t>
  </si>
  <si>
    <t>SUPÉRETTE NAIM</t>
  </si>
  <si>
    <t>BENDJAMA ABDLKRIM</t>
  </si>
  <si>
    <t>SNANI ZOUHIR</t>
  </si>
  <si>
    <t>ALI AG</t>
  </si>
  <si>
    <t>ALI BOUTEBAN OTMAN</t>
  </si>
  <si>
    <t>ALI HANNIBACHE</t>
  </si>
  <si>
    <t>MAGHRI AMAR</t>
  </si>
  <si>
    <t>BOUCHAMA SALEH</t>
  </si>
  <si>
    <t>ALLALI AMAR</t>
  </si>
  <si>
    <t>ZOUAOUI ACHREF</t>
  </si>
  <si>
    <t>ZAKI</t>
  </si>
  <si>
    <t>AISSA HEMAMI</t>
  </si>
  <si>
    <t>TEKOUCHI SUPERETTE</t>
  </si>
  <si>
    <t>BOULAHBEL NOUR EDDINE</t>
  </si>
  <si>
    <t>ZGHAYDA NAWRI</t>
  </si>
  <si>
    <t>WALID GRINA</t>
  </si>
  <si>
    <t>BAKER</t>
  </si>
  <si>
    <t>BENRABIA</t>
  </si>
  <si>
    <t>TIEN MOURAD</t>
  </si>
  <si>
    <t>ATWI ADEL</t>
  </si>
  <si>
    <t>DIB SAMI</t>
  </si>
  <si>
    <t>AYANT OMAR</t>
  </si>
  <si>
    <t>HAMOUK ABDALA</t>
  </si>
  <si>
    <t>BOUTAHRA MOUNIR</t>
  </si>
  <si>
    <t>BAHROUN MOHAMED YACINE</t>
  </si>
  <si>
    <t>NABIL</t>
  </si>
  <si>
    <t>BATSI ADEL</t>
  </si>
  <si>
    <t>MAHMOUD</t>
  </si>
  <si>
    <t>BELHOUCHET IMED</t>
  </si>
  <si>
    <t>KARA</t>
  </si>
  <si>
    <t>BELAID CHOKRI</t>
  </si>
  <si>
    <t>BLADA HSEN</t>
  </si>
  <si>
    <t>LEHBIB</t>
  </si>
  <si>
    <t>CHAYEB FARID</t>
  </si>
  <si>
    <t>AMIN</t>
  </si>
  <si>
    <t>TORKI KHAIREDIN</t>
  </si>
  <si>
    <t>BENABED ABEDLKRIM</t>
  </si>
  <si>
    <t>KADOUR DERDJAH</t>
  </si>
  <si>
    <t>MILOUD  AICHOURI</t>
  </si>
  <si>
    <t>ALLALI ALI</t>
  </si>
  <si>
    <t>BOUNA SUPERETTE</t>
  </si>
  <si>
    <t>MOUSSAB</t>
  </si>
  <si>
    <t>HAMOUDA BOUNAHJA</t>
  </si>
  <si>
    <t>JAMAL RHP</t>
  </si>
  <si>
    <t>KIOSQUE CHOUCHOU</t>
  </si>
  <si>
    <t>BARA OMAR</t>
  </si>
  <si>
    <t>BOUKACHABIYA</t>
  </si>
  <si>
    <t>BOUKACHABIA</t>
  </si>
  <si>
    <t>BOUKHMISS NACER</t>
  </si>
  <si>
    <t>BOULAARAS</t>
  </si>
  <si>
    <t>BOURASS BILEL</t>
  </si>
  <si>
    <t>BOUDBOULI BOUDJEMAA</t>
  </si>
  <si>
    <t>SAKDELI ABDELMELK</t>
  </si>
  <si>
    <t>BONJOUR REZAK</t>
  </si>
  <si>
    <t>DAYF MESBAH</t>
  </si>
  <si>
    <t>BOUZAHWAN MOHAMED</t>
  </si>
  <si>
    <t>CHABBI ABED LEAZIZ</t>
  </si>
  <si>
    <t>BRAHIMI WALIDE</t>
  </si>
  <si>
    <t>DJAMEL</t>
  </si>
  <si>
    <t>NACER</t>
  </si>
  <si>
    <t>BOUZEKRI HICHEM</t>
  </si>
  <si>
    <t>ROUBECH HMED</t>
  </si>
  <si>
    <t>ZOUBIR</t>
  </si>
  <si>
    <t>HAROUN ZOUGAD</t>
  </si>
  <si>
    <t>RAHMA MARKET</t>
  </si>
  <si>
    <t>HAMID YACINE</t>
  </si>
  <si>
    <t>BENCHAABAN MOURAD</t>
  </si>
  <si>
    <t>DAHCHAR LAMIN</t>
  </si>
  <si>
    <t>SOUFIANE SALMI</t>
  </si>
  <si>
    <t>LITIM IMAD</t>
  </si>
  <si>
    <t>DEBBABI MOHAMED</t>
  </si>
  <si>
    <t>IMED</t>
  </si>
  <si>
    <t>DJGHADR OMAR</t>
  </si>
  <si>
    <t>ATOUI AMER</t>
  </si>
  <si>
    <t>DJMILI ISMAËL</t>
  </si>
  <si>
    <t>KEROUCHI WELID</t>
  </si>
  <si>
    <t>TAHER</t>
  </si>
  <si>
    <t>BENCHIKH BILLEL</t>
  </si>
  <si>
    <t>BRAHIM TREAT</t>
  </si>
  <si>
    <t>YAZID</t>
  </si>
  <si>
    <t>TOUFIK KEMCHA</t>
  </si>
  <si>
    <t>FETHI</t>
  </si>
  <si>
    <t>MRAYZ AMAR</t>
  </si>
  <si>
    <t>FETHI AG</t>
  </si>
  <si>
    <t>FOUANI FARES</t>
  </si>
  <si>
    <t>FRIGA NOUREDDINE</t>
  </si>
  <si>
    <t>GERBOUSSI HICHEM</t>
  </si>
  <si>
    <t>GHERIB HASSAN</t>
  </si>
  <si>
    <t>GRAIRIA MEKI</t>
  </si>
  <si>
    <t>MESSOUD</t>
  </si>
  <si>
    <t>HACHMI RACHDI RAFIK</t>
  </si>
  <si>
    <t>ABDENOUR</t>
  </si>
  <si>
    <t>MAHER</t>
  </si>
  <si>
    <t>AGGOUN ABDELKADER</t>
  </si>
  <si>
    <t>HAMDAN MOURAD</t>
  </si>
  <si>
    <t>BOUAZIZ</t>
  </si>
  <si>
    <t>RABEH</t>
  </si>
  <si>
    <t>HAMIDI ALALI</t>
  </si>
  <si>
    <t>BOUSSAHA TAHER</t>
  </si>
  <si>
    <t>JLAMDA MOURAD</t>
  </si>
  <si>
    <t>HAMOUDA AIACHI</t>
  </si>
  <si>
    <t>SERRAIDI</t>
  </si>
  <si>
    <t>BENDIB KHALED</t>
  </si>
  <si>
    <t>DEBBOUZ MOHAMED</t>
  </si>
  <si>
    <t>BENDAOUAD AALI</t>
  </si>
  <si>
    <t>HAZAZI REMDANE</t>
  </si>
  <si>
    <t>LOTFI AALEM</t>
  </si>
  <si>
    <t>ALLALI EBD LGHANI</t>
  </si>
  <si>
    <t>ABED REZZAK</t>
  </si>
  <si>
    <t>TRIKI</t>
  </si>
  <si>
    <t>MOUHAMED SEFFAR</t>
  </si>
  <si>
    <t>BOUHADA IMED</t>
  </si>
  <si>
    <t>DJEDI ABD LGANI</t>
  </si>
  <si>
    <t>JII MOURAD</t>
  </si>
  <si>
    <t>AMANI LOTFI</t>
  </si>
  <si>
    <t>NABIL AYACH</t>
  </si>
  <si>
    <t>SEIF</t>
  </si>
  <si>
    <t>KECHKECH ABED LMALEK</t>
  </si>
  <si>
    <t>REZAK</t>
  </si>
  <si>
    <t>IMAD KALITOUSS</t>
  </si>
  <si>
    <t>KHALED ABDELAOUI</t>
  </si>
  <si>
    <t>RABBI SALAH</t>
  </si>
  <si>
    <t>BENDJEDDOU HAMZA</t>
  </si>
  <si>
    <t>KHODJA FETHI</t>
  </si>
  <si>
    <t>RACHEDI HSSEN</t>
  </si>
  <si>
    <t>KILANI HOUSSAM</t>
  </si>
  <si>
    <t>ALLALI HAMZA</t>
  </si>
  <si>
    <t>KORIN MED</t>
  </si>
  <si>
    <t>LAMINE REDWAN</t>
  </si>
  <si>
    <t>LEGHED FARES</t>
  </si>
  <si>
    <t>SAYF</t>
  </si>
  <si>
    <t>WALID AMRANI</t>
  </si>
  <si>
    <t>HMIDA OUSSAMA</t>
  </si>
  <si>
    <t>REMDANI</t>
  </si>
  <si>
    <t>MOSSAAB TISHASHI</t>
  </si>
  <si>
    <t>SEDRAOUI BILLEL</t>
  </si>
  <si>
    <t>ABD LWAHED</t>
  </si>
  <si>
    <t>BOURHAIEL SAMI</t>
  </si>
  <si>
    <t>MANAA YOUNESSE</t>
  </si>
  <si>
    <t>MNASORIA JAMEL</t>
  </si>
  <si>
    <t>ISSAM BOUGARN</t>
  </si>
  <si>
    <t>TAYEB</t>
  </si>
  <si>
    <t>LAKHDAR KLAYRIA</t>
  </si>
  <si>
    <t>LOKMAN ACHACH</t>
  </si>
  <si>
    <t>NINI SEIF EDDIN</t>
  </si>
  <si>
    <t>MEDDEB OUSSAMA</t>
  </si>
  <si>
    <t>BENOUAR BOUJEMAA</t>
  </si>
  <si>
    <t>HANACHI HOUSSIN</t>
  </si>
  <si>
    <t>RICHI NORRIS EDDIN</t>
  </si>
  <si>
    <t>MESBAH YAKOUB</t>
  </si>
  <si>
    <t>ABDALLAH</t>
  </si>
  <si>
    <t>METAI HACENE</t>
  </si>
  <si>
    <t>SUPERETTE LÉTOILE</t>
  </si>
  <si>
    <t>ALLALI BRAHIM</t>
  </si>
  <si>
    <t>OUENNESS</t>
  </si>
  <si>
    <t>DAOUD</t>
  </si>
  <si>
    <t>MOHAMED ZOUBIR</t>
  </si>
  <si>
    <t>MOUMEN RACHID</t>
  </si>
  <si>
    <t>JEMOUN WALID</t>
  </si>
  <si>
    <t>NADJEB</t>
  </si>
  <si>
    <t>HAMID EL MOUALEM</t>
  </si>
  <si>
    <t>SAYAD NASSREDDINE</t>
  </si>
  <si>
    <t>MRABET CHAMSEDIN</t>
  </si>
  <si>
    <t>MARWAN AG</t>
  </si>
  <si>
    <t>MOHAMED NAWRI</t>
  </si>
  <si>
    <t>DAOUDI YOUCEF</t>
  </si>
  <si>
    <t>LEKEHEL KAMEL</t>
  </si>
  <si>
    <t>SOUALEM KAMEL</t>
  </si>
  <si>
    <t>DAHOUI</t>
  </si>
  <si>
    <t>SAADA ISMAIL</t>
  </si>
  <si>
    <t>RACHEDI MOHAMED SALEH</t>
  </si>
  <si>
    <t>KHALED</t>
  </si>
  <si>
    <t>BOUACHA HAMADA</t>
  </si>
  <si>
    <t>ACHOUR</t>
  </si>
  <si>
    <t>FOUZI MERAES</t>
  </si>
  <si>
    <t>ANANE FAROUK</t>
  </si>
  <si>
    <t>SAHEL NAWEL</t>
  </si>
  <si>
    <t>FAISEL MALEK</t>
  </si>
  <si>
    <t>SAIDIA MED</t>
  </si>
  <si>
    <t>CHELIG HMED</t>
  </si>
  <si>
    <t>DJELOUL BADREDDIN</t>
  </si>
  <si>
    <t>LASMARI SALAH</t>
  </si>
  <si>
    <t>AYARI YACIN</t>
  </si>
  <si>
    <t>SALHI DJAMEL</t>
  </si>
  <si>
    <t>LAAF AZZEDINE</t>
  </si>
  <si>
    <t>OKBA</t>
  </si>
  <si>
    <t>TOUMI LAZHER</t>
  </si>
  <si>
    <t>BOUKHDENNA YSSAM</t>
  </si>
  <si>
    <t>FAROUK</t>
  </si>
  <si>
    <t>MOUHRA TAYEB</t>
  </si>
  <si>
    <t>WAHAB</t>
  </si>
  <si>
    <t>RIED KLIBET</t>
  </si>
  <si>
    <t>LAREF ZIDAN</t>
  </si>
  <si>
    <t>ABDELMALEK</t>
  </si>
  <si>
    <t>DJDID YACIN</t>
  </si>
  <si>
    <t>HAMMOU TEKKOUCHI</t>
  </si>
  <si>
    <t>AZZEDINE</t>
  </si>
  <si>
    <t>REDOUANE SHAYEH</t>
  </si>
  <si>
    <t>SALEH BOULAHYA</t>
  </si>
  <si>
    <t>SOULI HMED</t>
  </si>
  <si>
    <t>ALI SANSEUR</t>
  </si>
  <si>
    <t>KDADRI CHERIF</t>
  </si>
  <si>
    <t>YAZID AAMOUR</t>
  </si>
  <si>
    <t>HACHEMI</t>
  </si>
  <si>
    <t>TOUIL LAIECHI</t>
  </si>
  <si>
    <t>TAZID MAMOUR</t>
  </si>
  <si>
    <t>SAIF</t>
  </si>
  <si>
    <t>ZAGDOUD AHMED</t>
  </si>
  <si>
    <t>ZIANI RAOUF</t>
  </si>
  <si>
    <t>ZITOUNI BILEL</t>
  </si>
  <si>
    <t>HOUSSAM</t>
  </si>
  <si>
    <t>ZWAWI ADEL</t>
  </si>
  <si>
    <t>DJOUED ZEKI</t>
  </si>
  <si>
    <t>HAMEDI MOUHAMD ALLI</t>
  </si>
  <si>
    <t>OUSSAMA BEN ABDSLEM</t>
  </si>
  <si>
    <t>ROUGE</t>
  </si>
  <si>
    <t>MALEK</t>
  </si>
  <si>
    <t>AYMEN KMS</t>
  </si>
  <si>
    <t>ALWOUI BADREDIN</t>
  </si>
  <si>
    <t>AMARA WAHEB</t>
  </si>
  <si>
    <t>CHAIB TAHER</t>
  </si>
  <si>
    <t>ATABI ELARBI</t>
  </si>
  <si>
    <t>ADJOUL SAIEDDIN</t>
  </si>
  <si>
    <t>ALAWA AMAR</t>
  </si>
  <si>
    <t>ZAYOUR IMAD</t>
  </si>
  <si>
    <t>BILLEL ATOUI</t>
  </si>
  <si>
    <t>BOUAZIZ OUSSAMA</t>
  </si>
  <si>
    <t>SALAH BENSOLTANE</t>
  </si>
  <si>
    <t>GDIRI ACHREF</t>
  </si>
  <si>
    <t>BOUAICHA ABD REZEK</t>
  </si>
  <si>
    <t>CHAMMA KMS</t>
  </si>
  <si>
    <t>CHÉRIF GEMOUD</t>
  </si>
  <si>
    <t>BOUMERZEG NABIL</t>
  </si>
  <si>
    <t>SEHI SAID</t>
  </si>
  <si>
    <t>BENSOLTAN RAOUF</t>
  </si>
  <si>
    <t>BOUZAOUI MOUHAMED</t>
  </si>
  <si>
    <t>CHAIB REZZAK</t>
  </si>
  <si>
    <t>CHAIB HAMZA</t>
  </si>
  <si>
    <t>SAYF ISLAM</t>
  </si>
  <si>
    <t>CHIH SAMIR</t>
  </si>
  <si>
    <t>DIYA</t>
  </si>
  <si>
    <t>BEN ABED ESSLEM KHAYREDDINE</t>
  </si>
  <si>
    <t>SASSI</t>
  </si>
  <si>
    <t>DJMILI OMAR</t>
  </si>
  <si>
    <t>AYADA AMIR EDDIN</t>
  </si>
  <si>
    <t>MOUHAMED</t>
  </si>
  <si>
    <t>MORAD KMS</t>
  </si>
  <si>
    <t>BOUCHAREB MALIKA</t>
  </si>
  <si>
    <t>BRAHIM SLIMANI</t>
  </si>
  <si>
    <t>WAIL</t>
  </si>
  <si>
    <t>AYOUB</t>
  </si>
  <si>
    <t>KAMAL</t>
  </si>
  <si>
    <t>GUASMI FETHI</t>
  </si>
  <si>
    <t>BOULKKROUCH  SAIID</t>
  </si>
  <si>
    <t>GHALMI MED SALEH</t>
  </si>
  <si>
    <t>ABDELALI</t>
  </si>
  <si>
    <t>BLANC</t>
  </si>
  <si>
    <t>MOHAMED AMMAR</t>
  </si>
  <si>
    <t>MAROUEN</t>
  </si>
  <si>
    <t>SAOU MAHDI</t>
  </si>
  <si>
    <t>ALOUI HAMDI</t>
  </si>
  <si>
    <t>KHAIRO</t>
  </si>
  <si>
    <t>BENHADID MOUHAMED</t>
  </si>
  <si>
    <t>METNEN FETHI</t>
  </si>
  <si>
    <t>MOUHAMED ISLEM</t>
  </si>
  <si>
    <t>BEN ABDALA ISAM</t>
  </si>
  <si>
    <t>HAMADA</t>
  </si>
  <si>
    <t>KOUACHI ABD LDJALIL</t>
  </si>
  <si>
    <t>DJALIL</t>
  </si>
  <si>
    <t>NOURI HACEN KMS</t>
  </si>
  <si>
    <t>ABEDLEKRIM SOULAIMANE</t>
  </si>
  <si>
    <t>OUTMENI MEHDI</t>
  </si>
  <si>
    <t>NASSIM</t>
  </si>
  <si>
    <t>TAKI</t>
  </si>
  <si>
    <t>BRAHIMI HAMZA</t>
  </si>
  <si>
    <t>MATELAS SALAH EDDINE</t>
  </si>
  <si>
    <t>MNASRI NABIL</t>
  </si>
  <si>
    <t>YACINE</t>
  </si>
  <si>
    <t>NASRI WAELL</t>
  </si>
  <si>
    <t>AZIZI AMAR</t>
  </si>
  <si>
    <t>MORGEN MILOUD</t>
  </si>
  <si>
    <t>MOUASA FAYCEL</t>
  </si>
  <si>
    <t>YAHIA  ZAIM</t>
  </si>
  <si>
    <t>BAHROUN NACER</t>
  </si>
  <si>
    <t>HMISI OUSSAMA</t>
  </si>
  <si>
    <t>SALAH EDDINE</t>
  </si>
  <si>
    <t>CHRIFI HOUSSEM EDDINE</t>
  </si>
  <si>
    <t>HOUCIN KMS</t>
  </si>
  <si>
    <t>RAMDANI HOUCINE</t>
  </si>
  <si>
    <t>HALIM</t>
  </si>
  <si>
    <t>ARABE LYES</t>
  </si>
  <si>
    <t>GAFSI RAMI</t>
  </si>
  <si>
    <t>BANOUR SEBTI</t>
  </si>
  <si>
    <t>HOUDAIFA NADIR</t>
  </si>
  <si>
    <t>HATEM JEMILI</t>
  </si>
  <si>
    <t>BOUDINAR AMAR</t>
  </si>
  <si>
    <t>HANI BILLEL</t>
  </si>
  <si>
    <t>YAAKOUB KMS</t>
  </si>
  <si>
    <t>AISSA</t>
  </si>
  <si>
    <t>MANSRI  MOUHAMED</t>
  </si>
  <si>
    <t>HMAIDIA DJAMAL EDDIN</t>
  </si>
  <si>
    <t>SIAGHI ABDELLMALEK</t>
  </si>
  <si>
    <t>FETNASSI SOFIEN</t>
  </si>
  <si>
    <t>LYAS</t>
  </si>
  <si>
    <t>KADROUN BILEL</t>
  </si>
  <si>
    <t>TAHER ABIDI KHALED</t>
  </si>
  <si>
    <t>BEN ABDALA ISSAM</t>
  </si>
  <si>
    <t>FARES</t>
  </si>
  <si>
    <t>WELID BOUTARFA</t>
  </si>
  <si>
    <t>YAHIA KMS</t>
  </si>
  <si>
    <t>MAKIDECH HAROUN</t>
  </si>
  <si>
    <t>BOLBOL KMS</t>
  </si>
  <si>
    <t>MEBARKI ISLEM</t>
  </si>
  <si>
    <t>KIOSQUE L OPTION</t>
  </si>
  <si>
    <t>ABDEREZAK SOLTANI</t>
  </si>
  <si>
    <t>BEN NASER MED LHEDI</t>
  </si>
  <si>
    <t>MOUHAMED SALEH</t>
  </si>
  <si>
    <t>MIMI OUELJI</t>
  </si>
  <si>
    <t>SABER</t>
  </si>
  <si>
    <t>BOUHDJILA YOUSEF</t>
  </si>
  <si>
    <t>KEBEBI NEBIL</t>
  </si>
  <si>
    <t>HAMZA BEN DEWD</t>
  </si>
  <si>
    <t>ALLAOUA</t>
  </si>
  <si>
    <t>DERRAJI AMAR</t>
  </si>
  <si>
    <t>BERAHIM SALAH</t>
  </si>
  <si>
    <t>BOUAZIZI RABEH</t>
  </si>
  <si>
    <t>BOUCHARD BILEL</t>
  </si>
  <si>
    <t>ZOUALI</t>
  </si>
  <si>
    <t>LAKHDER</t>
  </si>
  <si>
    <t>BENNANI</t>
  </si>
  <si>
    <t>BOULAHEYA RBI3I</t>
  </si>
  <si>
    <t>FELFLI KAMEL</t>
  </si>
  <si>
    <t>GHANEM AYMEN</t>
  </si>
  <si>
    <t>MAZLINI MOUSSA</t>
  </si>
  <si>
    <t>KHELIFI HAMZA</t>
  </si>
  <si>
    <t>GATOUI CHERIF</t>
  </si>
  <si>
    <t>SAIHI BACHIR</t>
  </si>
  <si>
    <t>SISSAOUI SAIID</t>
  </si>
  <si>
    <t>ALLOUI HASSEN</t>
  </si>
  <si>
    <t>REDA SOLTANI</t>
  </si>
  <si>
    <t>GHADJATI AYMEN</t>
  </si>
  <si>
    <t>DYA FAYCEL</t>
  </si>
  <si>
    <t>HANNACHI HALIM</t>
  </si>
  <si>
    <t>WICHEOUI MOURAD</t>
  </si>
  <si>
    <t>BEKKAR AMOR</t>
  </si>
  <si>
    <t>KEBEBI ZOHER</t>
  </si>
  <si>
    <t>DERRAJI BADRI</t>
  </si>
  <si>
    <t>MOUCHEOUI SALIM</t>
  </si>
  <si>
    <t>MOHAMED DABI</t>
  </si>
  <si>
    <t>SAADOUN ZAKARIA</t>
  </si>
  <si>
    <t>KHOUDJA MEHDI</t>
  </si>
  <si>
    <t>MAROUAN</t>
  </si>
  <si>
    <t>NACERDDINE</t>
  </si>
  <si>
    <t>RIHANI SAMIR</t>
  </si>
  <si>
    <t>KEBASSI IBRAHIM</t>
  </si>
  <si>
    <t>SAMI HAMZA</t>
  </si>
  <si>
    <t>HADDAD HANI</t>
  </si>
  <si>
    <t>ABBADI MALEK</t>
  </si>
  <si>
    <t>Mhaffer</t>
  </si>
  <si>
    <t>Oued forcha</t>
  </si>
  <si>
    <t>Jwanou</t>
  </si>
  <si>
    <t>Rue avant port</t>
  </si>
  <si>
    <t>Wed forcha</t>
  </si>
  <si>
    <t>Le majestic</t>
  </si>
  <si>
    <t>cité kouba</t>
  </si>
  <si>
    <t>Wed forcha marché</t>
  </si>
  <si>
    <t>Farmaskor</t>
  </si>
  <si>
    <t>La rue benbdadis</t>
  </si>
  <si>
    <t>Les caroubiers</t>
  </si>
  <si>
    <t>La menadia</t>
  </si>
  <si>
    <t>Rue colonel lotfi</t>
  </si>
  <si>
    <t>Wed forcha (marché)</t>
  </si>
  <si>
    <t>Place d arme</t>
  </si>
  <si>
    <t>Ponc blanc</t>
  </si>
  <si>
    <t>La minadia</t>
  </si>
  <si>
    <t>Cité seybousse</t>
  </si>
  <si>
    <t>Cite seybousse</t>
  </si>
  <si>
    <t>Colonel lotfi</t>
  </si>
  <si>
    <t>Gacio</t>
  </si>
  <si>
    <t>Cité zaafraniya</t>
  </si>
  <si>
    <t>Kouba (marché)</t>
  </si>
  <si>
    <t>Rue badjo mokhtar</t>
  </si>
  <si>
    <t>cité farmaskor</t>
  </si>
  <si>
    <t>Rue fida</t>
  </si>
  <si>
    <t>Port</t>
  </si>
  <si>
    <t>boulevard saint cloud</t>
  </si>
  <si>
    <t>Sidi issa</t>
  </si>
  <si>
    <t>Rue tassy</t>
  </si>
  <si>
    <t>La colone</t>
  </si>
  <si>
    <t>Patrice lumemba</t>
  </si>
  <si>
    <t>Rue Colonel lotfi</t>
  </si>
  <si>
    <t>La colone (cem ben badis)</t>
  </si>
  <si>
    <t>Saint cloud</t>
  </si>
  <si>
    <t>Beau cejour</t>
  </si>
  <si>
    <t>Beau ce jour (consulat françai</t>
  </si>
  <si>
    <t>Rue benboulaid</t>
  </si>
  <si>
    <t>La colone (rue ibn badis)</t>
  </si>
  <si>
    <t>gassiot</t>
  </si>
  <si>
    <t>Points carré</t>
  </si>
  <si>
    <t>Rue kods</t>
  </si>
  <si>
    <t>Chapuis</t>
  </si>
  <si>
    <t>Nouvelle</t>
  </si>
  <si>
    <t>Beau séjour</t>
  </si>
  <si>
    <t>Rue majoro mohamed</t>
  </si>
  <si>
    <t>Kouba</t>
  </si>
  <si>
    <t>Les crêtes</t>
  </si>
  <si>
    <t>2 rue zridi abdelaziz</t>
  </si>
  <si>
    <t>Le mangin</t>
  </si>
  <si>
    <t>Zaafraniya</t>
  </si>
  <si>
    <t>Bougandoura miloud</t>
  </si>
  <si>
    <t>Rue aissaoui Mohamed</t>
  </si>
  <si>
    <t>Rue necib arfa</t>
  </si>
  <si>
    <t>Boulevard 1er novembre</t>
  </si>
  <si>
    <t>Rue Gambetta</t>
  </si>
  <si>
    <t>Boulvard saint cloud</t>
  </si>
  <si>
    <t>Rue el kods</t>
  </si>
  <si>
    <t>Boulvard saint c</t>
  </si>
  <si>
    <t>Les tour de belle vedaire</t>
  </si>
  <si>
    <t>cité Kouba en face à lAPC</t>
  </si>
  <si>
    <t>Mhafer</t>
  </si>
  <si>
    <t>10 Rue bicha youssef</t>
  </si>
  <si>
    <t>Rue de l avant port</t>
  </si>
  <si>
    <t>Rue de la surprise</t>
  </si>
  <si>
    <t>Les karoubiers</t>
  </si>
  <si>
    <t>Jouanou</t>
  </si>
  <si>
    <t>Rue bouscara</t>
  </si>
  <si>
    <t>La minadia (le marché)</t>
  </si>
  <si>
    <t>Benboulaid</t>
  </si>
  <si>
    <t xml:space="preserve">Beau ce jour ( en face centre </t>
  </si>
  <si>
    <t>Rond point hopital nouvelle</t>
  </si>
  <si>
    <t>farmaskor</t>
  </si>
  <si>
    <t>Cite zaafraniya</t>
  </si>
  <si>
    <t>La colline rose</t>
  </si>
  <si>
    <t>Place d arme rue de frère bouc</t>
  </si>
  <si>
    <t>Bd souidani boujemaa</t>
  </si>
  <si>
    <t>Vidro</t>
  </si>
  <si>
    <t>Les tours de belvédère</t>
  </si>
  <si>
    <t>Rue guroud Mohamed nacer</t>
  </si>
  <si>
    <t>gacciot 2 villa 13</t>
  </si>
  <si>
    <t>rue les frères meddour</t>
  </si>
  <si>
    <t>Rue font romain</t>
  </si>
  <si>
    <t>Boulevard saint cloud</t>
  </si>
  <si>
    <t>Stamboli</t>
  </si>
  <si>
    <t>La colonne</t>
  </si>
  <si>
    <t>Rue bicha youssef</t>
  </si>
  <si>
    <t>gassiot tls</t>
  </si>
  <si>
    <t>cite kouba,en face primaire</t>
  </si>
  <si>
    <t>Rue slimani</t>
  </si>
  <si>
    <t>Rue avan port</t>
  </si>
  <si>
    <t>Rue bicha</t>
  </si>
  <si>
    <t>L arret bouscara</t>
  </si>
  <si>
    <t>Rue emir abdelkader</t>
  </si>
  <si>
    <t>Rue freat</t>
  </si>
  <si>
    <t>Cite sibousse</t>
  </si>
  <si>
    <t>Majestic</t>
  </si>
  <si>
    <t>Cite boukhtouta houcine</t>
  </si>
  <si>
    <t>La colone (lghzala)</t>
  </si>
  <si>
    <t>Cite sybousse</t>
  </si>
  <si>
    <t>Gaccio</t>
  </si>
  <si>
    <t>Cité kouba</t>
  </si>
  <si>
    <t>el cour</t>
  </si>
  <si>
    <t>Rue guroudohamd nacer</t>
  </si>
  <si>
    <t>cité kouba,</t>
  </si>
  <si>
    <t>Plage saint cloud ( trig jdida</t>
  </si>
  <si>
    <t>gaccio (tls)</t>
  </si>
  <si>
    <t>La colone (liliza)</t>
  </si>
  <si>
    <t>La colone ( liliza)</t>
  </si>
  <si>
    <t>Aisaoui Mohamed</t>
  </si>
  <si>
    <t>Rond point minadia</t>
  </si>
  <si>
    <t>Rue boukhmiss rachid</t>
  </si>
  <si>
    <t>cité joua abc</t>
  </si>
  <si>
    <t>Carroubier</t>
  </si>
  <si>
    <t>Cour de la révolution</t>
  </si>
  <si>
    <t>Chapuis en face mega pizza</t>
  </si>
  <si>
    <t>Rue cnra kiosque chinwa</t>
  </si>
  <si>
    <t>Les Caroubier</t>
  </si>
  <si>
    <t>Rue dakhi mokhtar</t>
  </si>
  <si>
    <t>La cour</t>
  </si>
  <si>
    <t>La karoubier</t>
  </si>
  <si>
    <t>BD souidani boujemaa</t>
  </si>
  <si>
    <t>Rue guroud mohamed</t>
  </si>
  <si>
    <t>Rue oucharia ahmed</t>
  </si>
  <si>
    <t>La minadia (rond point)</t>
  </si>
  <si>
    <t>La colone ( les 4 chemins)</t>
  </si>
  <si>
    <t>mhafer (rond point lmahkma)</t>
  </si>
  <si>
    <t>cité oued Kouba, 102logts</t>
  </si>
  <si>
    <t>Les jasmins</t>
  </si>
  <si>
    <t>Boulevard souidani boujemaa</t>
  </si>
  <si>
    <t>Mhaffer (rond point mahkma)</t>
  </si>
  <si>
    <t>La cour de la révolution</t>
  </si>
  <si>
    <t>Rond point chapuis</t>
  </si>
  <si>
    <t>Radji ali</t>
  </si>
  <si>
    <t>cite kouba</t>
  </si>
  <si>
    <t>Boulvard 1er novembre</t>
  </si>
  <si>
    <t>En face a lhopital (les urgenc</t>
  </si>
  <si>
    <t>Génie cidaire</t>
  </si>
  <si>
    <t>Bouhdid</t>
  </si>
  <si>
    <t>Bouzered houcine</t>
  </si>
  <si>
    <t>Rue boitiah salah</t>
  </si>
  <si>
    <t>Cite ozas</t>
  </si>
  <si>
    <t>Rue 8 mai</t>
  </si>
  <si>
    <t>Loriroz</t>
  </si>
  <si>
    <t>Oued edheb 2</t>
  </si>
  <si>
    <t>Oued dheb</t>
  </si>
  <si>
    <t>Boulevard bouzerad houcine</t>
  </si>
  <si>
    <t>Les hongrois</t>
  </si>
  <si>
    <t>Cité joianola</t>
  </si>
  <si>
    <t>Asla houcine</t>
  </si>
  <si>
    <t>Aboumarwan</t>
  </si>
  <si>
    <t>Oued dher</t>
  </si>
  <si>
    <t>Mlouah louhamd salah</t>
  </si>
  <si>
    <t>Rue 5 juillet</t>
  </si>
  <si>
    <t>Rue mokhtari brahim</t>
  </si>
  <si>
    <t>Les  hangrois</t>
  </si>
  <si>
    <t>Oued edheb</t>
  </si>
  <si>
    <t>Fakharin</t>
  </si>
  <si>
    <t>Rue khantash abdelouaheb</t>
  </si>
  <si>
    <t>Cite hippone</t>
  </si>
  <si>
    <t>Bouledroume</t>
  </si>
  <si>
    <t>Batiment b</t>
  </si>
  <si>
    <t>Rym</t>
  </si>
  <si>
    <t>Rue 8 mars</t>
  </si>
  <si>
    <t>Tahouna</t>
  </si>
  <si>
    <t>Rue mayou rahbat zraa</t>
  </si>
  <si>
    <t>La rue beaugaud</t>
  </si>
  <si>
    <t>Cité rym</t>
  </si>
  <si>
    <t>Bougentas</t>
  </si>
  <si>
    <t>Avenue bouali said</t>
  </si>
  <si>
    <t>Bengladech</t>
  </si>
  <si>
    <t>Arret maillot la gare</t>
  </si>
  <si>
    <t>La rue mayou</t>
  </si>
  <si>
    <t>Cite ousas</t>
  </si>
  <si>
    <t>Souk lil</t>
  </si>
  <si>
    <t>Aadl el hattab</t>
  </si>
  <si>
    <t>Bouzered houcineRue 126</t>
  </si>
  <si>
    <t>Champs de mars</t>
  </si>
  <si>
    <t>Citam</t>
  </si>
  <si>
    <t>Sidi harb</t>
  </si>
  <si>
    <t>Cite osas</t>
  </si>
  <si>
    <t>Housni enouwi Hattab rond poin</t>
  </si>
  <si>
    <t>Bouatiah salah</t>
  </si>
  <si>
    <t>Oued dheb 1 ere tranche</t>
  </si>
  <si>
    <t>Rue aln</t>
  </si>
  <si>
    <t>Numidia</t>
  </si>
  <si>
    <t>Cite 180 logts bouledrome</t>
  </si>
  <si>
    <t>Hattab</t>
  </si>
  <si>
    <t>Sidi brahim</t>
  </si>
  <si>
    <t>Oued dheb 02</t>
  </si>
  <si>
    <t>Moukawama</t>
  </si>
  <si>
    <t>El hattab</t>
  </si>
  <si>
    <t>Hatab</t>
  </si>
  <si>
    <t>Rue khemisti mohamed la gare</t>
  </si>
  <si>
    <t>Rue bouzered houcine</t>
  </si>
  <si>
    <t>Rue 8mai</t>
  </si>
  <si>
    <t>Résidence sidi achour</t>
  </si>
  <si>
    <t>Sidi Achour</t>
  </si>
  <si>
    <t>Saf Saf 1</t>
  </si>
  <si>
    <t>Saf Saf 1 (marché)</t>
  </si>
  <si>
    <t>Saf Saf 2</t>
  </si>
  <si>
    <t>Saf Saf 2 (11eme arrendissemen</t>
  </si>
  <si>
    <t>Cite Abtal</t>
  </si>
  <si>
    <t>Cité Abtal</t>
  </si>
  <si>
    <t>Rue riad essolh</t>
  </si>
  <si>
    <t>Rue rachi</t>
  </si>
  <si>
    <t>Rue boulevard houcine</t>
  </si>
  <si>
    <t>Cite jebhat tahrir</t>
  </si>
  <si>
    <t>Hattaba</t>
  </si>
  <si>
    <t>Station Kouche</t>
  </si>
  <si>
    <t>Bouzered</t>
  </si>
  <si>
    <t>El Moukawama</t>
  </si>
  <si>
    <t>Annaba</t>
  </si>
  <si>
    <t>Cite jabehat tahrir</t>
  </si>
  <si>
    <t>La cite ozas rue bouteyah sala</t>
  </si>
  <si>
    <t>Rue 5juillet</t>
  </si>
  <si>
    <t>Champ de mars</t>
  </si>
  <si>
    <t>Boulevard de l qfrique</t>
  </si>
  <si>
    <t>Rue kerbaoui mohamed</t>
  </si>
  <si>
    <t>Rue asla houcine</t>
  </si>
  <si>
    <t>Rue Lavoisier</t>
  </si>
  <si>
    <t>La gare</t>
  </si>
  <si>
    <t>Sntv taxi</t>
  </si>
  <si>
    <t>Cite djebehat tahrir</t>
  </si>
  <si>
    <t>Bigladech</t>
  </si>
  <si>
    <t>Aadl hattab</t>
  </si>
  <si>
    <t>Rue friekh mohamed salah</t>
  </si>
  <si>
    <t>Boulevard de l afrique</t>
  </si>
  <si>
    <t>Oued deheb 1 ere tranche</t>
  </si>
  <si>
    <t>Rue  8 mai</t>
  </si>
  <si>
    <t>Rue oued deheb</t>
  </si>
  <si>
    <t>Rond point sntv</t>
  </si>
  <si>
    <t>Allee du 17 octobre</t>
  </si>
  <si>
    <t>Avenue aln</t>
  </si>
  <si>
    <t>Rue kerbaoui Mohamed</t>
  </si>
  <si>
    <t>Sntv taxi sidi Brahim</t>
  </si>
  <si>
    <t>Rue bouali said</t>
  </si>
  <si>
    <t>Residence Sidi Achour</t>
  </si>
  <si>
    <t>Université Sidi achour</t>
  </si>
  <si>
    <t>Saf Saf 2 (11 eme arrendisseme</t>
  </si>
  <si>
    <t>Attoui</t>
  </si>
  <si>
    <t>El bouni ( medi bat )</t>
  </si>
  <si>
    <t>Elbouni masjed mouslim</t>
  </si>
  <si>
    <t>Ch3ayba</t>
  </si>
  <si>
    <t>Hajar</t>
  </si>
  <si>
    <t>Cité 850 logts</t>
  </si>
  <si>
    <t>Attoui salah</t>
  </si>
  <si>
    <t>El bouni</t>
  </si>
  <si>
    <t>Elbouni 3</t>
  </si>
  <si>
    <t>Cité ayad</t>
  </si>
  <si>
    <t>800 logement chaiba</t>
  </si>
  <si>
    <t>Cité 502</t>
  </si>
  <si>
    <t>Cité 502 logements</t>
  </si>
  <si>
    <t>El emir abdelkader</t>
  </si>
  <si>
    <t>Marché sidi amar</t>
  </si>
  <si>
    <t>El amir abdelkader</t>
  </si>
  <si>
    <t>Rue belle vue 900logts</t>
  </si>
  <si>
    <t>900 logts</t>
  </si>
  <si>
    <t>Route W129</t>
  </si>
  <si>
    <t>Rue belle vue900 logts</t>
  </si>
  <si>
    <t>A côté de la mairie de sidi am</t>
  </si>
  <si>
    <t>Cité 400logt</t>
  </si>
  <si>
    <t>En face a la faculté badji mok</t>
  </si>
  <si>
    <t>20 aout</t>
  </si>
  <si>
    <t>Cité 920logts sidi amar</t>
  </si>
  <si>
    <t>Cité 800 logts bat 2 bloc C</t>
  </si>
  <si>
    <t>El bouni ( le cour)</t>
  </si>
  <si>
    <t>Mongas</t>
  </si>
  <si>
    <t>Rue belle vue</t>
  </si>
  <si>
    <t>Amir abdelkader</t>
  </si>
  <si>
    <t>Zighoud youcef</t>
  </si>
  <si>
    <t>El arbi ben mehidi</t>
  </si>
  <si>
    <t>Rue ibn ziyed</t>
  </si>
  <si>
    <t>Colonel amirouche</t>
  </si>
  <si>
    <t>Cité 500logts</t>
  </si>
  <si>
    <t>Attoui Salah</t>
  </si>
  <si>
    <t>Al amir abdelkader</t>
  </si>
  <si>
    <t>Marce amar</t>
  </si>
  <si>
    <t>Rue arbi ben mhidi</t>
  </si>
  <si>
    <t>Rue tarek ibd ziyed</t>
  </si>
  <si>
    <t>Cité 280logts</t>
  </si>
  <si>
    <t>Sidi amar ( la mairie)</t>
  </si>
  <si>
    <t>Cefos</t>
  </si>
  <si>
    <t>Sidi amar</t>
  </si>
  <si>
    <t>Larbi Ben mehidi</t>
  </si>
  <si>
    <t>Cité attoui</t>
  </si>
  <si>
    <t>El bouni (la mairie)</t>
  </si>
  <si>
    <t>Bachiri brahimi</t>
  </si>
  <si>
    <t>En face lycée sedrati ali</t>
  </si>
  <si>
    <t>Rue Larbi Ben mehidi</t>
  </si>
  <si>
    <t>Rue tarek ibn ziyed</t>
  </si>
  <si>
    <t>Rue rjam</t>
  </si>
  <si>
    <t>Sidi Amar</t>
  </si>
  <si>
    <t>24 fevrier</t>
  </si>
  <si>
    <t>Route de chaiba</t>
  </si>
  <si>
    <t>Rond point</t>
  </si>
  <si>
    <t>Ferme chaoui Mabrouk</t>
  </si>
  <si>
    <t>Cité 114logts ( rond point)</t>
  </si>
  <si>
    <t>El bouni (dayra)</t>
  </si>
  <si>
    <t>Rond-point le cour</t>
  </si>
  <si>
    <t>Cité Bachir ibrahimi</t>
  </si>
  <si>
    <t>Mars omar</t>
  </si>
  <si>
    <t>Cité larza</t>
  </si>
  <si>
    <t>Rue amir abdelkader</t>
  </si>
  <si>
    <t>Cité 850logts</t>
  </si>
  <si>
    <t>Terminus ( marché sidi amar)</t>
  </si>
  <si>
    <t>Route Nationale 21</t>
  </si>
  <si>
    <t>El bouni (en face la gendarmer</t>
  </si>
  <si>
    <t>En face lycée 18 février (sidi</t>
  </si>
  <si>
    <t>Cité 114logts (rond point)</t>
  </si>
  <si>
    <t>Cité salem</t>
  </si>
  <si>
    <t>Route n21</t>
  </si>
  <si>
    <t>El bouni (le cour)</t>
  </si>
  <si>
    <t>Route chaiba</t>
  </si>
  <si>
    <t>El amir abd el kader</t>
  </si>
  <si>
    <t>Cité zemouria</t>
  </si>
  <si>
    <t>En face à la faculté badji mok</t>
  </si>
  <si>
    <t>Rue émir abdelkader</t>
  </si>
  <si>
    <t>El bouni (masjed muslim)</t>
  </si>
  <si>
    <t>RTE de sidi amar</t>
  </si>
  <si>
    <t>Cité 114logts (Rond-point)</t>
  </si>
  <si>
    <t>Rond point le cour</t>
  </si>
  <si>
    <t>Cité 900logts</t>
  </si>
  <si>
    <t>Les tours sidi amar</t>
  </si>
  <si>
    <t>Tca</t>
  </si>
  <si>
    <t>Cité 160 logements</t>
  </si>
  <si>
    <t>Draa rich</t>
  </si>
  <si>
    <t>kalitoussa</t>
  </si>
  <si>
    <t>Hjar eddis</t>
  </si>
  <si>
    <t>Chabia</t>
  </si>
  <si>
    <t>Rond point seraidi</t>
  </si>
  <si>
    <t>Cité 208logts bouzaaroura</t>
  </si>
  <si>
    <t>kalitoussa cite aadl</t>
  </si>
  <si>
    <t>Cité 500logts bouzaaroura</t>
  </si>
  <si>
    <t>Cité boukhadra plateforme</t>
  </si>
  <si>
    <t>Route n 44</t>
  </si>
  <si>
    <t>Cité 800 logts boukhadra</t>
  </si>
  <si>
    <t>Cité 400logts bouzaaroura</t>
  </si>
  <si>
    <t>Cité nowari zaalan</t>
  </si>
  <si>
    <t>Cité 400logts sidi salem</t>
  </si>
  <si>
    <t>kalitoussa aadl</t>
  </si>
  <si>
    <t>Sidi salem</t>
  </si>
  <si>
    <t>Seraidi</t>
  </si>
  <si>
    <t>Cité 8 mais 1945 seraidi</t>
  </si>
  <si>
    <t>Derraji rjem</t>
  </si>
  <si>
    <t>Wed zied</t>
  </si>
  <si>
    <t>Rn 44</t>
  </si>
  <si>
    <t>Cité 400 logements</t>
  </si>
  <si>
    <t>Cité 8 mais 1945</t>
  </si>
  <si>
    <t>aadl kalitoussa</t>
  </si>
  <si>
    <t>Ain karma</t>
  </si>
  <si>
    <t>Supérette suprême berrahal</t>
  </si>
  <si>
    <t>Arrêt de bus kelitoussa</t>
  </si>
  <si>
    <t>Tacha</t>
  </si>
  <si>
    <t>Cité Bachir ibrahimi hjar edis</t>
  </si>
  <si>
    <t>Cité hasiri chrif</t>
  </si>
  <si>
    <t>Cité sid ali</t>
  </si>
  <si>
    <t>Cité hsiri Cherif</t>
  </si>
  <si>
    <t>Rue 1 er Novembre</t>
  </si>
  <si>
    <t>Rue thabet houcibe seraidi</t>
  </si>
  <si>
    <t>Deraji rjem</t>
  </si>
  <si>
    <t>Hjar edis</t>
  </si>
  <si>
    <t>Rue thabet hocine seraidi</t>
  </si>
  <si>
    <t>Route nationale 44</t>
  </si>
  <si>
    <t>Hjhar eddis</t>
  </si>
  <si>
    <t>Cité 8 mai 1945 seraidi</t>
  </si>
  <si>
    <t>Bouhamra</t>
  </si>
  <si>
    <t>Kharaza</t>
  </si>
  <si>
    <t>Treat</t>
  </si>
  <si>
    <t>cite chaouch</t>
  </si>
  <si>
    <t>Berrahal</t>
  </si>
  <si>
    <t>Oued ziad</t>
  </si>
  <si>
    <t>Bouzaaroura</t>
  </si>
  <si>
    <t>Boussedra</t>
  </si>
  <si>
    <t>Chtaibi</t>
  </si>
  <si>
    <t>Cité bira seraidi</t>
  </si>
  <si>
    <t>Cité nakhla</t>
  </si>
  <si>
    <t>Chetaibi</t>
  </si>
  <si>
    <t>Cité 400logt bouzaaroura</t>
  </si>
  <si>
    <t>Cité hsiri cherif</t>
  </si>
  <si>
    <t>kalitoussa 50 logement</t>
  </si>
  <si>
    <t>Bousedra</t>
  </si>
  <si>
    <t>Cité 400</t>
  </si>
  <si>
    <t>Cité boukhadra 150 log</t>
  </si>
  <si>
    <t>kalitoussa city</t>
  </si>
  <si>
    <t>Cité Abdelkrim hafid</t>
  </si>
  <si>
    <t>Draji rjam</t>
  </si>
  <si>
    <t>Cité 208 bouzaaroura</t>
  </si>
  <si>
    <t>Seraidi(marché)</t>
  </si>
  <si>
    <t>Cité 500log bouzaaroura</t>
  </si>
  <si>
    <t>kalitoussa guemgoum</t>
  </si>
  <si>
    <t>Rue thabet hocine ( seraidi)</t>
  </si>
  <si>
    <t>Cité 100 logements</t>
  </si>
  <si>
    <t>Taxi kelitoussa</t>
  </si>
  <si>
    <t>La mairie seraidi</t>
  </si>
  <si>
    <t>Boukhadra</t>
  </si>
  <si>
    <t>Cité sidi Ali</t>
  </si>
  <si>
    <t>kalitoussa el mire 1000 logeme</t>
  </si>
  <si>
    <t>La placette amir abdelkader</t>
  </si>
  <si>
    <t>Cité 208log bouzaaroura</t>
  </si>
  <si>
    <t>Route nationale</t>
  </si>
  <si>
    <t>Entrée berrahal rn 44</t>
  </si>
  <si>
    <t>Rue de lhopital seraidi</t>
  </si>
  <si>
    <t>Rue 44</t>
  </si>
  <si>
    <t>Cité 1er mai</t>
  </si>
  <si>
    <t>Sable d or</t>
  </si>
  <si>
    <t>Hjar eddis cite Bachir ibrahim</t>
  </si>
  <si>
    <t>Berrahal entree</t>
  </si>
  <si>
    <t>Chtaybi</t>
  </si>
  <si>
    <t>Cité Salah boulkroua</t>
  </si>
  <si>
    <t>Cité 700logts sidi salem</t>
  </si>
  <si>
    <t>Cité 150log bouzaaroura</t>
  </si>
  <si>
    <t>Cité 60 logts</t>
  </si>
  <si>
    <t>Bordj karma</t>
  </si>
  <si>
    <t>Perrain seraidi</t>
  </si>
  <si>
    <t>Cité Hasni cherif</t>
  </si>
  <si>
    <t>1er Mai 56, El Bouni</t>
  </si>
  <si>
    <t>Cité hesiri cherif</t>
  </si>
  <si>
    <t>Cite 400logts Sidi salem</t>
  </si>
  <si>
    <t>El karma</t>
  </si>
  <si>
    <t>Derraji rjam</t>
  </si>
  <si>
    <t>Rue nationale numéro 02</t>
  </si>
  <si>
    <t>Cité masjed el ansar</t>
  </si>
  <si>
    <t>Draji rjem</t>
  </si>
  <si>
    <t>cite chaouch kalitoussa</t>
  </si>
  <si>
    <t>Berrahal route nationale</t>
  </si>
  <si>
    <t>Rue siaghi ahmed seraidi</t>
  </si>
  <si>
    <t>Oued zied</t>
  </si>
  <si>
    <t>Berrahal centre</t>
  </si>
  <si>
    <t>Ain berda</t>
  </si>
  <si>
    <t>Cité Abdelkrim hamed</t>
  </si>
  <si>
    <t>Berrahal arrêt bus</t>
  </si>
  <si>
    <t>Draa erich</t>
  </si>
  <si>
    <t>Cite 208log bouzaaroura</t>
  </si>
  <si>
    <t>Route Soug</t>
  </si>
  <si>
    <t>Cité nakhka</t>
  </si>
  <si>
    <t>Cité 08 mais 1945 seraidi</t>
  </si>
  <si>
    <t>Hajar eddis</t>
  </si>
  <si>
    <t>Deraji rjam</t>
  </si>
  <si>
    <t>Lharaza</t>
  </si>
  <si>
    <t>Cite 400logts sidi salem</t>
  </si>
  <si>
    <t>Dree eriche</t>
  </si>
  <si>
    <t>eulma</t>
  </si>
  <si>
    <t>Oued elaneb</t>
  </si>
  <si>
    <t>Oued el aneb</t>
  </si>
  <si>
    <t>azizi ahmed</t>
  </si>
  <si>
    <t>Cheurfa</t>
  </si>
  <si>
    <t>Oued aneb route</t>
  </si>
  <si>
    <t>Cheuraf</t>
  </si>
  <si>
    <t>cite hashassia</t>
  </si>
  <si>
    <t>eulma centre</t>
  </si>
  <si>
    <t>Ain el berda</t>
  </si>
  <si>
    <t>karia eulma</t>
  </si>
  <si>
    <t>en face lycee cheurfa</t>
  </si>
  <si>
    <t>Ain barda</t>
  </si>
  <si>
    <t>El Hadjar</t>
  </si>
  <si>
    <t>El Bouni</t>
  </si>
  <si>
    <t>Sidi Amer</t>
  </si>
  <si>
    <t>Berrahel</t>
  </si>
  <si>
    <t>Oued El Aneb</t>
  </si>
  <si>
    <t>Ain Berda</t>
  </si>
  <si>
    <t>Eulma</t>
  </si>
  <si>
    <t>0782 87 90 87</t>
  </si>
  <si>
    <t>0793 01 91 87</t>
  </si>
  <si>
    <t>0660 694 91 2</t>
  </si>
  <si>
    <t>0657 46 90 40</t>
  </si>
  <si>
    <t>0676 86 13 45</t>
  </si>
  <si>
    <t>0661 85 52 79</t>
  </si>
  <si>
    <t>0671 66 77 00</t>
  </si>
  <si>
    <t>0773 11 73 82</t>
  </si>
  <si>
    <t>0698 65 96 47</t>
  </si>
  <si>
    <t>0666 98 75 11</t>
  </si>
  <si>
    <t>0664 84 74 51</t>
  </si>
  <si>
    <t>0669 87 04 32</t>
  </si>
  <si>
    <t>0542 83 20 94</t>
  </si>
  <si>
    <t>0661 36 91 23</t>
  </si>
  <si>
    <t>0775 00 06 66</t>
  </si>
  <si>
    <t>0667 12 31 06</t>
  </si>
  <si>
    <t>0661 89 00 43</t>
  </si>
  <si>
    <t>0775 13 27 51</t>
  </si>
  <si>
    <t>0771 51 09 75</t>
  </si>
  <si>
    <t>0667 61 16 76</t>
  </si>
  <si>
    <t>0542 66 83 03</t>
  </si>
  <si>
    <t>0664 90 03 67</t>
  </si>
  <si>
    <t>0772 98 87 97</t>
  </si>
  <si>
    <t>0550 60 50 09</t>
  </si>
  <si>
    <t>0553 67 03 33</t>
  </si>
  <si>
    <t>0660 86 98 91</t>
  </si>
  <si>
    <t>0689 50 57 67</t>
  </si>
  <si>
    <t>0669 11 99 40</t>
  </si>
  <si>
    <t>0556 34 12 08</t>
  </si>
  <si>
    <t>0696 71 48 25</t>
  </si>
  <si>
    <t>0561 13 20 86</t>
  </si>
  <si>
    <t>0660 08 43 95</t>
  </si>
  <si>
    <t>0562 30 50 13</t>
  </si>
  <si>
    <t>0778 06 94 51</t>
  </si>
  <si>
    <t>0696 62 35 47</t>
  </si>
  <si>
    <t>0656 62 66 10</t>
  </si>
  <si>
    <t>0699 05 38 68</t>
  </si>
  <si>
    <t>0558 08 09 96</t>
  </si>
  <si>
    <t>0553 70 79 53</t>
  </si>
  <si>
    <t>0799 56 81 96</t>
  </si>
  <si>
    <t>0670 25 00 27</t>
  </si>
  <si>
    <t>0777 63 99 95</t>
  </si>
  <si>
    <t>0662 73 06 82</t>
  </si>
  <si>
    <t>0553 88 54 38</t>
  </si>
  <si>
    <t>0666 62 44 58</t>
  </si>
  <si>
    <t>0771 34 81 61</t>
  </si>
  <si>
    <t>0555 65 80 43</t>
  </si>
  <si>
    <t>0799 64 52 26</t>
  </si>
  <si>
    <t>0771 26 79 02</t>
  </si>
  <si>
    <t>0699 62 37 35</t>
  </si>
  <si>
    <t>0697 77 14 86</t>
  </si>
  <si>
    <t>0696 73 03 54</t>
  </si>
  <si>
    <t>0659 04 32 03</t>
  </si>
  <si>
    <t>0559 72 79 48</t>
  </si>
  <si>
    <t>0661 15 18 75</t>
  </si>
  <si>
    <t>0655 70 92 68</t>
  </si>
  <si>
    <t>0791 19 46 88</t>
  </si>
  <si>
    <t>0666 60 63 71</t>
  </si>
  <si>
    <t>0541 62 88 50</t>
  </si>
  <si>
    <t>0781 42 38 52</t>
  </si>
  <si>
    <t>0657 13 33 23</t>
  </si>
  <si>
    <t>0656 93 42 53</t>
  </si>
  <si>
    <t>0699 87 84 35</t>
  </si>
  <si>
    <t>0782 80 91 66</t>
  </si>
  <si>
    <t>0670 13 67 28</t>
  </si>
  <si>
    <t>0699 26 08 77</t>
  </si>
  <si>
    <t>0549 39 01 00</t>
  </si>
  <si>
    <t>0554 07 84 50</t>
  </si>
  <si>
    <t>0668 99 88 73</t>
  </si>
  <si>
    <t>0773 56 38 07</t>
  </si>
  <si>
    <t>0776 09 68 28</t>
  </si>
  <si>
    <t>0770 77 00 72</t>
  </si>
  <si>
    <t>0770 20 25 57</t>
  </si>
  <si>
    <t>0672 99 71 84</t>
  </si>
  <si>
    <t>0699 23 06 82</t>
  </si>
  <si>
    <t>0558 36 90 46</t>
  </si>
  <si>
    <t>0553 12 31 55</t>
  </si>
  <si>
    <t>0672 62 34 21</t>
  </si>
  <si>
    <t>0774 49 02 89</t>
  </si>
  <si>
    <t>0540 73 15 07</t>
  </si>
  <si>
    <t>0558 75 84 94</t>
  </si>
  <si>
    <t>0675 54 99 79</t>
  </si>
  <si>
    <t>0671 15 74 91</t>
  </si>
  <si>
    <t>0550 76 64 17</t>
  </si>
  <si>
    <t>0795 68 04 58</t>
  </si>
  <si>
    <t>0557 02 24 14</t>
  </si>
  <si>
    <t>0674 91 27 88</t>
  </si>
  <si>
    <t>0771 24 60 79</t>
  </si>
  <si>
    <t>0552 45 80 26</t>
  </si>
  <si>
    <t>0661 88 43 12</t>
  </si>
  <si>
    <t>0667 02 95 93</t>
  </si>
  <si>
    <t>0797 99 30 91</t>
  </si>
  <si>
    <t>0675 99 57 25</t>
  </si>
  <si>
    <t>0664 18 74 13</t>
  </si>
  <si>
    <t>Detail Superette</t>
  </si>
  <si>
    <t>23</t>
  </si>
  <si>
    <t>ANNABA</t>
  </si>
  <si>
    <t>V230001</t>
  </si>
  <si>
    <t>V230002</t>
  </si>
  <si>
    <t>V230003</t>
  </si>
  <si>
    <t>V230004</t>
  </si>
  <si>
    <t>V230005</t>
  </si>
  <si>
    <t>BOUZAHWAN HAROUN</t>
  </si>
  <si>
    <t>ABED ELMALEK</t>
  </si>
  <si>
    <t>ISMAEL</t>
  </si>
  <si>
    <t>NASSIME HARRAT</t>
  </si>
  <si>
    <t>BOUTOUIL SALEH</t>
  </si>
  <si>
    <t>KHALED LES ALLEMANDS</t>
  </si>
  <si>
    <t>MALEK MEBARKI</t>
  </si>
  <si>
    <t>ROCHDI TOUATI</t>
  </si>
  <si>
    <t>BELKHIR TAREK</t>
  </si>
  <si>
    <t>KHARBA RABEH</t>
  </si>
  <si>
    <t>LAMINE EL HANA</t>
  </si>
  <si>
    <t>WALID GHANNAS</t>
  </si>
  <si>
    <t>GHERSI SABRI</t>
  </si>
  <si>
    <t>ZAIDI KAMEL</t>
  </si>
  <si>
    <t>DAROUI NOUR EDDINE</t>
  </si>
  <si>
    <t>SOUFIANE OUIOUA</t>
  </si>
  <si>
    <t>ABD LEKRIM</t>
  </si>
  <si>
    <t>MESAOUDI ADEL</t>
  </si>
  <si>
    <t>WASSIM SOUILEN</t>
  </si>
  <si>
    <t>MOHAMED JILAS</t>
  </si>
  <si>
    <t>3AMI LAAMRI</t>
  </si>
  <si>
    <t>SEIF EDDINE</t>
  </si>
  <si>
    <t>HAMADA BABAY</t>
  </si>
  <si>
    <t>BAKHOUCHE NABIL</t>
  </si>
  <si>
    <t>BELHCEN SAMIR</t>
  </si>
  <si>
    <t>BRAHIM JIJLI</t>
  </si>
  <si>
    <t>KAMEL MRIDIMA</t>
  </si>
  <si>
    <t>BOULAHIYA</t>
  </si>
  <si>
    <t>SOUFIANE BERBITI</t>
  </si>
  <si>
    <t>KHALIFA HAMED</t>
  </si>
  <si>
    <t>BOUALI RODWAN</t>
  </si>
  <si>
    <t>SLIMANI FAOUZI</t>
  </si>
  <si>
    <t>ALI BN ALI</t>
  </si>
  <si>
    <t>GHAI ABED LEKRIM</t>
  </si>
  <si>
    <t>ATEF GHOURI</t>
  </si>
  <si>
    <t>KHANNOUCHI MOHAMED</t>
  </si>
  <si>
    <t>BOUKHLIFA FAGHOULI</t>
  </si>
  <si>
    <t>AOURI DJAMEL</t>
  </si>
  <si>
    <t>SAMI CHNOUGUA 3ABROUZ</t>
  </si>
  <si>
    <t>ATEF MADKOUR</t>
  </si>
  <si>
    <t>NOURI SOUFIANE</t>
  </si>
  <si>
    <t>REGUAMI ABED L WAHAB</t>
  </si>
  <si>
    <t>TLILI AYOUB</t>
  </si>
  <si>
    <t>BENZDIRA DAFER</t>
  </si>
  <si>
    <t>BAKHOUCH SABER</t>
  </si>
  <si>
    <t>BENCHAOUI SALEH</t>
  </si>
  <si>
    <t>KHLOUFI MOHAMED</t>
  </si>
  <si>
    <t>RABIAA AMROUN</t>
  </si>
  <si>
    <t>ISMAEL CHAFIA</t>
  </si>
  <si>
    <t>MEHDI WASSIM</t>
  </si>
  <si>
    <t>HMICI HICHEM</t>
  </si>
  <si>
    <t>MOHCEN CHAFIA</t>
  </si>
  <si>
    <t>MEDACI YACINE</t>
  </si>
  <si>
    <t>NOUAR ABDALLAH</t>
  </si>
  <si>
    <t>BENYAHIA ROCHDI</t>
  </si>
  <si>
    <t>FAOUZI ALIMENTATION</t>
  </si>
  <si>
    <t>MSADEK MESBAH</t>
  </si>
  <si>
    <t>BOUDIAF AZZDINE</t>
  </si>
  <si>
    <t>LHEDJ NACER</t>
  </si>
  <si>
    <t>LHEJ</t>
  </si>
  <si>
    <t>LAABIDI KAMEL</t>
  </si>
  <si>
    <t>TOUMI FAOUZI</t>
  </si>
  <si>
    <t>BOUSTALA BOUDJEMAA</t>
  </si>
  <si>
    <t>YAZID KHMAYSIYA</t>
  </si>
  <si>
    <t>ABED SAMAD</t>
  </si>
  <si>
    <t>BOUHNICHI RAOUF</t>
  </si>
  <si>
    <t>MESBAH SASSI</t>
  </si>
  <si>
    <t>HAMZA HOUSSEM</t>
  </si>
  <si>
    <t>ZIANI LAHBIB</t>
  </si>
  <si>
    <t>MERDACI AYMEN</t>
  </si>
  <si>
    <t>TALEB SALEH</t>
  </si>
  <si>
    <t>BOUCHTATI DJAMEL</t>
  </si>
  <si>
    <t>KHALDI ISANI</t>
  </si>
  <si>
    <t>DJAMEL KHOS</t>
  </si>
  <si>
    <t>GHAZALO SEIF</t>
  </si>
  <si>
    <t>LHEDJ  BEKKAR</t>
  </si>
  <si>
    <t>BOUALI DJAMEL</t>
  </si>
  <si>
    <t>SOLTANI WALID</t>
  </si>
  <si>
    <t>ARIF FERTHI</t>
  </si>
  <si>
    <t>HRIZI KHALED</t>
  </si>
  <si>
    <t>ADEL JBALI</t>
  </si>
  <si>
    <t>SEIF EDDINE WANSSA</t>
  </si>
  <si>
    <t>SEIF MERZOUGUI</t>
  </si>
  <si>
    <t>KHAYERDDINE HICHEM</t>
  </si>
  <si>
    <t>KHADRAOUI KAMEL</t>
  </si>
  <si>
    <t>BOUGUENNA AMER</t>
  </si>
  <si>
    <t>FETHI BOUAMAR</t>
  </si>
  <si>
    <t>HAMZA MEHDI</t>
  </si>
  <si>
    <t>CHRAIET ABD ELHAK</t>
  </si>
  <si>
    <t>SUPERETTE LBARAKA</t>
  </si>
  <si>
    <t>HAMID BOUCHOUICHA</t>
  </si>
  <si>
    <t>ATALLAH MOHAMED LHADI</t>
  </si>
  <si>
    <t>MOHAMED HICHEM</t>
  </si>
  <si>
    <t>SUPERETTE AMMI SALEH</t>
  </si>
  <si>
    <t>FETHI GHERSS</t>
  </si>
  <si>
    <t>BOUZIED RAOUF</t>
  </si>
  <si>
    <t>HRIZI HAMID</t>
  </si>
  <si>
    <t>AMMALI</t>
  </si>
  <si>
    <t>ISHEK BEZLA</t>
  </si>
  <si>
    <t>GHRIB SAMIR</t>
  </si>
  <si>
    <t>GHAZI WAHID</t>
  </si>
  <si>
    <t>LHADJ ABDALLAH</t>
  </si>
  <si>
    <t>BELILI ABDALLAH</t>
  </si>
  <si>
    <t>ADEL BOUTELDJA</t>
  </si>
  <si>
    <t>AYMEN HAMEDOU</t>
  </si>
  <si>
    <t>MANEM AKREM</t>
  </si>
  <si>
    <t>GHERSS MOHAMED</t>
  </si>
  <si>
    <t>BELAID TOUFIK</t>
  </si>
  <si>
    <t>NOUARI SAIID</t>
  </si>
  <si>
    <t>YACINE SOUAR</t>
  </si>
  <si>
    <t>RIHAN ADEL</t>
  </si>
  <si>
    <t>KAFI ABD REZZAK</t>
  </si>
  <si>
    <t>MAHREZ WAHID</t>
  </si>
  <si>
    <t>SAID AGUEB</t>
  </si>
  <si>
    <t>GUITARI AMINE</t>
  </si>
  <si>
    <t>BOUZRIBA HAKIM</t>
  </si>
  <si>
    <t>BOUKAOUD ADEL</t>
  </si>
  <si>
    <t>MESKINI  WALID</t>
  </si>
  <si>
    <t>BOUKAOUD AMIR</t>
  </si>
  <si>
    <t>ATIA FARES</t>
  </si>
  <si>
    <t>NABILE HMIDI</t>
  </si>
  <si>
    <t>BOUZAATA FARES</t>
  </si>
  <si>
    <t>DAOUEDI  ALA</t>
  </si>
  <si>
    <t>FARES SAAD DJELEL</t>
  </si>
  <si>
    <t>LEMOUCHI ABD EL KRIM</t>
  </si>
  <si>
    <t>NADIR ZIWA</t>
  </si>
  <si>
    <t>FOUED ADEL</t>
  </si>
  <si>
    <t>SLIMANE BOUTELDJA</t>
  </si>
  <si>
    <t>HADNA SRAH</t>
  </si>
  <si>
    <t>KHALED SOUFI</t>
  </si>
  <si>
    <t>HARIRI NACER</t>
  </si>
  <si>
    <t>CHERIF BILEL</t>
  </si>
  <si>
    <t>GHARBI BOUTELDJA</t>
  </si>
  <si>
    <t>SUPERETTE BON PRIX</t>
  </si>
  <si>
    <t>KAFI HOUCINE</t>
  </si>
  <si>
    <t>YOUBI HOUCINE</t>
  </si>
  <si>
    <t>MOHAMED SOUFI</t>
  </si>
  <si>
    <t>SAAD SOUFI</t>
  </si>
  <si>
    <t>BOUROMMANA RAMZI</t>
  </si>
  <si>
    <t>DAOUFI BEN YAMIN</t>
  </si>
  <si>
    <t>SOLTANI AZZOU</t>
  </si>
  <si>
    <t>ZIANI YOUCEF</t>
  </si>
  <si>
    <t>DAOUED  RACHID</t>
  </si>
  <si>
    <t>KAHLI ABD NNOUR</t>
  </si>
  <si>
    <t>MEBARKI FARES</t>
  </si>
  <si>
    <t>DJILALI FARES</t>
  </si>
  <si>
    <t>HARBI SALEH</t>
  </si>
  <si>
    <t>SOUALEM ABED LATIF</t>
  </si>
  <si>
    <t>HMAIZI SAMI</t>
  </si>
  <si>
    <t>TALLAI NOUREDDINE</t>
  </si>
  <si>
    <t>LHEDJ MAHMOUD</t>
  </si>
  <si>
    <t>LHADJ BRAHIM</t>
  </si>
  <si>
    <t>HICHEM REJLI</t>
  </si>
  <si>
    <t>NOUAR ABED LMALEK</t>
  </si>
  <si>
    <t>MAROUEN BENJABALLAH</t>
  </si>
  <si>
    <t>REDA MALEK</t>
  </si>
  <si>
    <t>GDAOURA AMINE</t>
  </si>
  <si>
    <t>BOUAACHA HOUCINE</t>
  </si>
  <si>
    <t>HARIZI SAMI</t>
  </si>
  <si>
    <t>BOURIYEL SOUFIANE</t>
  </si>
  <si>
    <t>ABED LGHANI WANSA</t>
  </si>
  <si>
    <t>KARIM AIT SGHIR</t>
  </si>
  <si>
    <t>BOUJELABA FETHI</t>
  </si>
  <si>
    <t>FARES SAMIR</t>
  </si>
  <si>
    <t>WADJED</t>
  </si>
  <si>
    <t>BOUCHAN MONSEF</t>
  </si>
  <si>
    <t>CHRAIIET SAMIR</t>
  </si>
  <si>
    <t>MERDACI KAMEL</t>
  </si>
  <si>
    <t>BOUBAKKER</t>
  </si>
  <si>
    <t>3AMMI 3ABED</t>
  </si>
  <si>
    <t>OUANNES SAMIR</t>
  </si>
  <si>
    <t>AMARI HICHEM</t>
  </si>
  <si>
    <t>SMAIL BOUMAAZA</t>
  </si>
  <si>
    <t>SALEH BOUJEMAA</t>
  </si>
  <si>
    <t>TABTI SAMIR</t>
  </si>
  <si>
    <t>MELOUK WISSEM</t>
  </si>
  <si>
    <t>KHLILI WALID</t>
  </si>
  <si>
    <t>ZIANI NACER</t>
  </si>
  <si>
    <t>BILEL GUESMI</t>
  </si>
  <si>
    <t>FAYCEL KMS</t>
  </si>
  <si>
    <t>BILEL BABAY</t>
  </si>
  <si>
    <t>TOUMI BABAY</t>
  </si>
  <si>
    <t>BILEL MANSOURI</t>
  </si>
  <si>
    <t>ABDALLA IYACHI</t>
  </si>
  <si>
    <t>SOLTANI MOHAMED</t>
  </si>
  <si>
    <t>ILYES ALOUI</t>
  </si>
  <si>
    <t>KAMEL BOUHADJAR</t>
  </si>
  <si>
    <t>KÉBIR MESAOUD</t>
  </si>
  <si>
    <t>TAMER BADRO</t>
  </si>
  <si>
    <t>MADJEDI</t>
  </si>
  <si>
    <t>ABDI ADEL</t>
  </si>
  <si>
    <t>HOUSSEM BENYAHIA</t>
  </si>
  <si>
    <t>FATEH KMS</t>
  </si>
  <si>
    <t>BENHOUBA ISLEM</t>
  </si>
  <si>
    <t>MINOU HALIME</t>
  </si>
  <si>
    <t>HADJI ABED LHAKIM</t>
  </si>
  <si>
    <t>BOUAAMRAN KAMEL</t>
  </si>
  <si>
    <t>DILOUN YAHIA</t>
  </si>
  <si>
    <t>NOURI KAMEL</t>
  </si>
  <si>
    <t>BILEL KMS</t>
  </si>
  <si>
    <t>GHAZALO LOSIF</t>
  </si>
  <si>
    <t>FATEH</t>
  </si>
  <si>
    <t>ATEF KMS</t>
  </si>
  <si>
    <t>NASSER EDDINE</t>
  </si>
  <si>
    <t>HRIZI BOUHA</t>
  </si>
  <si>
    <t>HAYTHEM GADGADI</t>
  </si>
  <si>
    <t>LOTFI SLAMA</t>
  </si>
  <si>
    <t>ZAKI FKIRI</t>
  </si>
  <si>
    <t>AMIR PHONE</t>
  </si>
  <si>
    <t>BOURAOUI OUSSAMA</t>
  </si>
  <si>
    <t>NAZIME BECHIR</t>
  </si>
  <si>
    <t>BOURAOUI HAMZA</t>
  </si>
  <si>
    <t>DRIDI ALA EDDINE</t>
  </si>
  <si>
    <t>SELLAMI FARID</t>
  </si>
  <si>
    <t>AMAR CHATER</t>
  </si>
  <si>
    <t>BILEL KINAZA</t>
  </si>
  <si>
    <t>YAHIA ZITOUNA</t>
  </si>
  <si>
    <t>AYEM SALMI</t>
  </si>
  <si>
    <t>AMINE ZITOUNA</t>
  </si>
  <si>
    <t>CHAFFAI ABDALLAH</t>
  </si>
  <si>
    <t>ALA MOHAMED</t>
  </si>
  <si>
    <t>HAROUN  KHADRAOUI</t>
  </si>
  <si>
    <t>CHOUKRI KHADRAOUI</t>
  </si>
  <si>
    <t>KHADRAOUI SAMI</t>
  </si>
  <si>
    <t>DRISI HMED</t>
  </si>
  <si>
    <t>AMAR ASFOUR</t>
  </si>
  <si>
    <t>BABOUCHA</t>
  </si>
  <si>
    <t>BOUGUERRA ABD RRAFIK</t>
  </si>
  <si>
    <t>NEMRE FETHI</t>
  </si>
  <si>
    <t>LAILAYLIA ABED EL GHANI</t>
  </si>
  <si>
    <t>ACHOURI HOUCINE</t>
  </si>
  <si>
    <t>FOUZI ZERIZER</t>
  </si>
  <si>
    <t>RABEH BOULAHYA</t>
  </si>
  <si>
    <t>SNANI MOHAMED</t>
  </si>
  <si>
    <t>DOGHMEN HOUSSIN</t>
  </si>
  <si>
    <t>TOIYBIA RACHID</t>
  </si>
  <si>
    <t>NABIL GHDADBA</t>
  </si>
  <si>
    <t>FARES CHERIF</t>
  </si>
  <si>
    <t>WALID ET SAMI</t>
  </si>
  <si>
    <t>FILALI MILOUD</t>
  </si>
  <si>
    <t>AJAL HANI</t>
  </si>
  <si>
    <t>HAMZA BEKHOUCHE</t>
  </si>
  <si>
    <t>KHMISI</t>
  </si>
  <si>
    <t>AMAMER KHADRAOUI</t>
  </si>
  <si>
    <t>DAIFALA ANWER</t>
  </si>
  <si>
    <t>MAHFOUDI HASAN</t>
  </si>
  <si>
    <t>DJELOUL TAHER</t>
  </si>
  <si>
    <t>KHALIL MOUAMIN</t>
  </si>
  <si>
    <t>NADJIB</t>
  </si>
  <si>
    <t>BOUMAHRI MAHIEDDIN</t>
  </si>
  <si>
    <t>ZITOUNI CHAMS EDIN</t>
  </si>
  <si>
    <t>SAHTOUT IMED</t>
  </si>
  <si>
    <t>CHADLIA</t>
  </si>
  <si>
    <t>SAIHIA ADEL</t>
  </si>
  <si>
    <t>ANTER NIBILI</t>
  </si>
  <si>
    <t>YAZID MECHRI</t>
  </si>
  <si>
    <t>KAMAL TOUATI</t>
  </si>
  <si>
    <t>SEBTI</t>
  </si>
  <si>
    <t>DINOU</t>
  </si>
  <si>
    <t>ZMARI SALIM</t>
  </si>
  <si>
    <t>CHAWKI DOUKALI</t>
  </si>
  <si>
    <t>SAADI YOUNES</t>
  </si>
  <si>
    <t>HOUSSEM SADSOUD</t>
  </si>
  <si>
    <t>ABD LHAMID</t>
  </si>
  <si>
    <t>MOUSAOUI YACIN</t>
  </si>
  <si>
    <t>KHMIRI MOUHAMED RIDA</t>
  </si>
  <si>
    <t>ABD RAHMAN KOUILI</t>
  </si>
  <si>
    <t>FETEH</t>
  </si>
  <si>
    <t>BELI SAMIR</t>
  </si>
  <si>
    <t>TAHER BELHANI</t>
  </si>
  <si>
    <t>FOUZI</t>
  </si>
  <si>
    <t>RIDA SOUDANI</t>
  </si>
  <si>
    <t>CHAIB RASOU YOUSSEF</t>
  </si>
  <si>
    <t>MEFTEH IMED</t>
  </si>
  <si>
    <t>HAMED</t>
  </si>
  <si>
    <t>CHOUADRIA SAMIR</t>
  </si>
  <si>
    <t>HAMZA SOCHA</t>
  </si>
  <si>
    <t>H</t>
  </si>
  <si>
    <t>BOUJEMA AHMED DALI</t>
  </si>
  <si>
    <t>SOFIEN MOUSA</t>
  </si>
  <si>
    <t>NACER MESOUD</t>
  </si>
  <si>
    <t>ABD LGHANI KARTAS</t>
  </si>
  <si>
    <t>LYES</t>
  </si>
  <si>
    <t>LAMRI HICHAM</t>
  </si>
  <si>
    <t>MOUHAMED LAMIN</t>
  </si>
  <si>
    <t>MOUNIR LOUAMI</t>
  </si>
  <si>
    <t>SUPÉRETTE EL-SARI3 (RÈDA)</t>
  </si>
  <si>
    <t>BRIA AMER</t>
  </si>
  <si>
    <t>SUPÉRETTE الممتاز</t>
  </si>
  <si>
    <t>SUPER MARCHÈ</t>
  </si>
  <si>
    <t>SUPÉRETTE EL BARAKA</t>
  </si>
  <si>
    <t>DJAMAL</t>
  </si>
  <si>
    <t>REZGIA WALID</t>
  </si>
  <si>
    <t>ROUBECH ABD RAOUF</t>
  </si>
  <si>
    <t>SALAH SEKFANI</t>
  </si>
  <si>
    <t>DJAMAL MOULI</t>
  </si>
  <si>
    <t>NASER</t>
  </si>
  <si>
    <t>MOUHAMED HAOULI</t>
  </si>
  <si>
    <t>MANSOURI ABD LGHANI</t>
  </si>
  <si>
    <t>SAIFI MAHMOUD</t>
  </si>
  <si>
    <t>AMI TAHER</t>
  </si>
  <si>
    <t>DJOUAD NACER EDDIN</t>
  </si>
  <si>
    <t>HAKIM MAHFOUDI</t>
  </si>
  <si>
    <t>MOUHAMED MOKSIR</t>
  </si>
  <si>
    <t>BARKAT MOUHAMED TAHER</t>
  </si>
  <si>
    <t>AFRI KADER</t>
  </si>
  <si>
    <t>KAMEL AROUSI</t>
  </si>
  <si>
    <t>FAYEL MERZOUGI</t>
  </si>
  <si>
    <t>HABOUBI LAID</t>
  </si>
  <si>
    <t>GHRIBI ABDALLAH</t>
  </si>
  <si>
    <t>AHMADI SAID</t>
  </si>
  <si>
    <t>ZINOU IMED</t>
  </si>
  <si>
    <t>LARBI LARBI</t>
  </si>
  <si>
    <t>ABD RAHMAN RHAMNIA</t>
  </si>
  <si>
    <t>LID SOUFI</t>
  </si>
  <si>
    <t>LAASSAMI SOFIAN</t>
  </si>
  <si>
    <t>HAMZA BRAHIM</t>
  </si>
  <si>
    <t>EL HADJ 800 (AYOUB)</t>
  </si>
  <si>
    <t>SUPÉRETTE LES FRÈRES</t>
  </si>
  <si>
    <t>CHERIDI KHALED</t>
  </si>
  <si>
    <t>ARDJOUN MOUKHTAR</t>
  </si>
  <si>
    <t>CHEZ HAMDI</t>
  </si>
  <si>
    <t>TAHRAOUI AKREM</t>
  </si>
  <si>
    <t>SAIDIA</t>
  </si>
  <si>
    <t>DJALLAL</t>
  </si>
  <si>
    <t>MEHDI ALIMENTATION</t>
  </si>
  <si>
    <t>LAHSEN</t>
  </si>
  <si>
    <t>MAHMOUD BOUALAG</t>
  </si>
  <si>
    <t>CHAIB RASOU</t>
  </si>
  <si>
    <t>HICHEM RAMOUL</t>
  </si>
  <si>
    <t>LMEKI</t>
  </si>
  <si>
    <t>HOUSSEM KRIM</t>
  </si>
  <si>
    <t>HAIDER</t>
  </si>
  <si>
    <t>BENCHES HOUSIN</t>
  </si>
  <si>
    <t>ERAHOUI</t>
  </si>
  <si>
    <t>ABD REZEK</t>
  </si>
  <si>
    <t>RIDA LARBAA</t>
  </si>
  <si>
    <t>ABD LKADER</t>
  </si>
  <si>
    <t>FAYCEL CHMAM</t>
  </si>
  <si>
    <t>AZOU</t>
  </si>
  <si>
    <t>TOUHAMI RZAIGIA</t>
  </si>
  <si>
    <t>BERAHEL DIDIN</t>
  </si>
  <si>
    <t>BEN MEZEIGI FETHI</t>
  </si>
  <si>
    <t>TOUAIBIA NASER EDIN</t>
  </si>
  <si>
    <t>LALAIMIA MONSEF</t>
  </si>
  <si>
    <t>ABDELI SIHEM</t>
  </si>
  <si>
    <t>DJAWD BADRI</t>
  </si>
  <si>
    <t>ROUABHIA ABDALA</t>
  </si>
  <si>
    <t>MOURAD ABROUCH</t>
  </si>
  <si>
    <t>SOFIEN</t>
  </si>
  <si>
    <t>NOUR EDDIN</t>
  </si>
  <si>
    <t>HSIN</t>
  </si>
  <si>
    <t>MERDESI MOUHAMED</t>
  </si>
  <si>
    <t>MANSOURI NOUR EDIN</t>
  </si>
  <si>
    <t>YESSER</t>
  </si>
  <si>
    <t>BOUTARBOUCJA YAZID</t>
  </si>
  <si>
    <t>KANOUNI HOUSIN</t>
  </si>
  <si>
    <t>BRINISSE WASSIM</t>
  </si>
  <si>
    <t>SAIDI RIDA</t>
  </si>
  <si>
    <t>BOUMAAIZA ABED L WAHAB</t>
  </si>
  <si>
    <t>BOUGIRA RADOUAN</t>
  </si>
  <si>
    <t>SAID LATRECH</t>
  </si>
  <si>
    <t>ABDLMOULEN BABAY</t>
  </si>
  <si>
    <t>KHROUF FAYCEL</t>
  </si>
  <si>
    <t>DJMIL LAMINE</t>
  </si>
  <si>
    <t>BELAL SALEH</t>
  </si>
  <si>
    <t>RAMI</t>
  </si>
  <si>
    <t>ZINA MARKET</t>
  </si>
  <si>
    <t>BENFENDASA 3AMER BOULAHIYA</t>
  </si>
  <si>
    <t>ZIDI TAREK</t>
  </si>
  <si>
    <t>JOULEK MOHAMED</t>
  </si>
  <si>
    <t>NOUARI HOUCINE</t>
  </si>
  <si>
    <t>BOUMAAZA DJAMEL</t>
  </si>
  <si>
    <t>BENSOLTAN BENZAHER</t>
  </si>
  <si>
    <t>SMAIN 300</t>
  </si>
  <si>
    <t>MERMSADI BILLEL</t>
  </si>
  <si>
    <t>CHADLI LARABI</t>
  </si>
  <si>
    <t>MEHAMDI ISMAIL</t>
  </si>
  <si>
    <t>HAMDI NABIL</t>
  </si>
  <si>
    <t>NAHOUL KMS</t>
  </si>
  <si>
    <t>BELLO KMS</t>
  </si>
  <si>
    <t>MEHANI OMAR</t>
  </si>
  <si>
    <t>MOHAMED AIAB</t>
  </si>
  <si>
    <t>AIOUAZ IMAD</t>
  </si>
  <si>
    <t>HOUSIN CHEOU</t>
  </si>
  <si>
    <t>MANAA.OMAR</t>
  </si>
  <si>
    <t>SDRATI HACHEM</t>
  </si>
  <si>
    <t>MANSOR ISSA</t>
  </si>
  <si>
    <t>SAIFI RIDA</t>
  </si>
  <si>
    <t>B</t>
  </si>
  <si>
    <t>BENDIB MEHDI</t>
  </si>
  <si>
    <t>RACHID ABD ELKADER</t>
  </si>
  <si>
    <t>KISOUM KHALIL</t>
  </si>
  <si>
    <t>RIAD ZMARI</t>
  </si>
  <si>
    <t>BEDOUIN WAEL</t>
  </si>
  <si>
    <t>HICHEM HAMOUDI</t>
  </si>
  <si>
    <t>FARID BOUAJIF</t>
  </si>
  <si>
    <t>NEBIL SIFI</t>
  </si>
  <si>
    <t>HILALA EL ALAMIA</t>
  </si>
  <si>
    <t>IMAD COSMÉTIQUES</t>
  </si>
  <si>
    <t>CHAWKI NASRI</t>
  </si>
  <si>
    <t>RÈDA DJEMAA</t>
  </si>
  <si>
    <t>RABEH COSMÉTIQUES</t>
  </si>
  <si>
    <t>HOUSSAM BELKHIRI</t>
  </si>
  <si>
    <t>YOUCEF BELBOUZI</t>
  </si>
  <si>
    <t>TABAC BAZAR</t>
  </si>
  <si>
    <t>FOUZI COSMÉTIQUES</t>
  </si>
  <si>
    <t>SOFIANE TABAC</t>
  </si>
  <si>
    <t>AHMED 800 TABAC</t>
  </si>
  <si>
    <t>SEKAH HAITEM</t>
  </si>
  <si>
    <t>ZMARI LAMIS</t>
  </si>
  <si>
    <t>DELGHOUM MOUHAMED RAOUF</t>
  </si>
  <si>
    <t>HAMDI CHAT</t>
  </si>
  <si>
    <t>LAMINE CHAMEBAA</t>
  </si>
  <si>
    <t>BILEL RAHAL</t>
  </si>
  <si>
    <t>BENTRAD OKACHA</t>
  </si>
  <si>
    <t>SAMI CHAOUI</t>
  </si>
  <si>
    <t>HALIM GHALI</t>
  </si>
  <si>
    <t>YOUSSEF HECHECH</t>
  </si>
  <si>
    <t>TOUFIK SOUFI</t>
  </si>
  <si>
    <t>SELMI MOUHAMED</t>
  </si>
  <si>
    <t>BILEL RMILI</t>
  </si>
  <si>
    <t>BEN RADWAN AZDIN</t>
  </si>
  <si>
    <t>ZEKI KMS</t>
  </si>
  <si>
    <t>CHOUAIB COSMÉTIQUES CHATT</t>
  </si>
  <si>
    <t>HAMZA CHATT</t>
  </si>
  <si>
    <t>BILAL ROUGHIA</t>
  </si>
  <si>
    <t>SOUALHIYA AHMED</t>
  </si>
  <si>
    <t>KHADRAOUI ZAKI</t>
  </si>
  <si>
    <t>MEHDI TABAC</t>
  </si>
  <si>
    <t>RIMI</t>
  </si>
  <si>
    <t>BILEL BELHASANI</t>
  </si>
  <si>
    <t>KAMAL BILEL</t>
  </si>
  <si>
    <t>CHOUCHOU</t>
  </si>
  <si>
    <t>SEDIK</t>
  </si>
  <si>
    <t>ALLA</t>
  </si>
  <si>
    <t>RAOUF</t>
  </si>
  <si>
    <t>BOUAICH FATMA ZOHRA</t>
  </si>
  <si>
    <t>BACHIR COSMÉTIQUES</t>
  </si>
  <si>
    <t>SEIFEDDINE COSMÉTIQUES</t>
  </si>
  <si>
    <t>TOUFIK MIRABAT</t>
  </si>
  <si>
    <t>HASSAN MIRAKHA</t>
  </si>
  <si>
    <t>FEZEK</t>
  </si>
  <si>
    <t>BENLAAYECH DJAMEL</t>
  </si>
  <si>
    <t>BERGHOUN ABED SETTAR</t>
  </si>
  <si>
    <t>GHOUDELBOURK YACINE</t>
  </si>
  <si>
    <t>AYMEN OUECHOUECH</t>
  </si>
  <si>
    <t>MECHRI CHERIF</t>
  </si>
  <si>
    <t>MAAYZI ALA</t>
  </si>
  <si>
    <t>SLIMI MONDER</t>
  </si>
  <si>
    <t>BOUZIDI WAHID</t>
  </si>
  <si>
    <t>IYACHI LHEJ</t>
  </si>
  <si>
    <t>IMAD OUAKID EMBALAGE</t>
  </si>
  <si>
    <t>36.913551024845000</t>
  </si>
  <si>
    <t>7.754462063312530</t>
  </si>
  <si>
    <t>36.909037974023900</t>
  </si>
  <si>
    <t>7.737378738820550</t>
  </si>
  <si>
    <t>36.878162459690600</t>
  </si>
  <si>
    <t>7.758665084838870</t>
  </si>
  <si>
    <t>36.903299432662600</t>
  </si>
  <si>
    <t>7.767388634383680</t>
  </si>
  <si>
    <t>36.909698796784800</t>
  </si>
  <si>
    <t>7.734884954988960</t>
  </si>
  <si>
    <t>36.908172059672300</t>
  </si>
  <si>
    <t>7.735240347683430</t>
  </si>
  <si>
    <t>36.905723586742200</t>
  </si>
  <si>
    <t>7.760295867919920</t>
  </si>
  <si>
    <t>36.924753549404100</t>
  </si>
  <si>
    <t>7.756685614585880</t>
  </si>
  <si>
    <t>36.910182413546800</t>
  </si>
  <si>
    <t>7.735107578337190</t>
  </si>
  <si>
    <t>36.923139466623200</t>
  </si>
  <si>
    <t>7.752354517579080</t>
  </si>
  <si>
    <t>36.909921839929600</t>
  </si>
  <si>
    <t>7.735150828957560</t>
  </si>
  <si>
    <t>36.903661639742300</t>
  </si>
  <si>
    <t>7.754792310297490</t>
  </si>
  <si>
    <t>36.909673060995300</t>
  </si>
  <si>
    <t>7.766918241977690</t>
  </si>
  <si>
    <t>36.913350241980900</t>
  </si>
  <si>
    <t>7.766025066375730</t>
  </si>
  <si>
    <t>36.902530507714700</t>
  </si>
  <si>
    <t>7.749130502343180</t>
  </si>
  <si>
    <t>36.901681410389300</t>
  </si>
  <si>
    <t>7.747983522713180</t>
  </si>
  <si>
    <t>36.910065798920800</t>
  </si>
  <si>
    <t>7.735194750130180</t>
  </si>
  <si>
    <t>36.923431086898100</t>
  </si>
  <si>
    <t>7.756774462759500</t>
  </si>
  <si>
    <t>36.923528650785200</t>
  </si>
  <si>
    <t>7.756794244050980</t>
  </si>
  <si>
    <t>36.899267048242900</t>
  </si>
  <si>
    <t>7.762875147163870</t>
  </si>
  <si>
    <t>36.906244225580200</t>
  </si>
  <si>
    <t>7.741821482777600</t>
  </si>
  <si>
    <t>36.912992638080900</t>
  </si>
  <si>
    <t>7.764646410942080</t>
  </si>
  <si>
    <t>36.882607342567300</t>
  </si>
  <si>
    <t>7.759074456989760</t>
  </si>
  <si>
    <t>36.878340538892000</t>
  </si>
  <si>
    <t>7.759101949632170</t>
  </si>
  <si>
    <t>36.881056463442500</t>
  </si>
  <si>
    <t>7.760072238743300</t>
  </si>
  <si>
    <t>36.901344396296100</t>
  </si>
  <si>
    <t>7.747035361826420</t>
  </si>
  <si>
    <t>36.916084757303000</t>
  </si>
  <si>
    <t>7.755900397896770</t>
  </si>
  <si>
    <t>36.911578558260600</t>
  </si>
  <si>
    <t>7.752879224717620</t>
  </si>
  <si>
    <t>36.923341027814600</t>
  </si>
  <si>
    <t>7.756723836064340</t>
  </si>
  <si>
    <t>36.907775826855300</t>
  </si>
  <si>
    <t>7.772335633635520</t>
  </si>
  <si>
    <t>36.881134772464000</t>
  </si>
  <si>
    <t>7.759638726711270</t>
  </si>
  <si>
    <t>36.917541374103600</t>
  </si>
  <si>
    <t>7.752399779856200</t>
  </si>
  <si>
    <t>36.900040295916800</t>
  </si>
  <si>
    <t>7.762988805770880</t>
  </si>
  <si>
    <t>36.914043999488300</t>
  </si>
  <si>
    <t>7.766146771609780</t>
  </si>
  <si>
    <t>36.904910986275700</t>
  </si>
  <si>
    <t>7.772325575351720</t>
  </si>
  <si>
    <t>36.920545122819900</t>
  </si>
  <si>
    <t>7.762610614299770</t>
  </si>
  <si>
    <t>36.927209720074600</t>
  </si>
  <si>
    <t>7.744867466390130</t>
  </si>
  <si>
    <t>36.900940620887900</t>
  </si>
  <si>
    <t>7.756662145257000</t>
  </si>
  <si>
    <t>36.905586053850400</t>
  </si>
  <si>
    <t>7.747166119515900</t>
  </si>
  <si>
    <t>36.879027373608900</t>
  </si>
  <si>
    <t>7.759631685912610</t>
  </si>
  <si>
    <t>36.925863177991500</t>
  </si>
  <si>
    <t>7.746383249759670</t>
  </si>
  <si>
    <t>36.915041197834200</t>
  </si>
  <si>
    <t>7.766501493752000</t>
  </si>
  <si>
    <t>36.903975050698400</t>
  </si>
  <si>
    <t>7.753487750887870</t>
  </si>
  <si>
    <t>36.881755341800900</t>
  </si>
  <si>
    <t>7.758334837853910</t>
  </si>
  <si>
    <t>36.909411681391900</t>
  </si>
  <si>
    <t>7.754167690873140</t>
  </si>
  <si>
    <t>36.902529435289600</t>
  </si>
  <si>
    <t>7.749207615852360</t>
  </si>
  <si>
    <t>36.905123587629600</t>
  </si>
  <si>
    <t>7.753150798380370</t>
  </si>
  <si>
    <t>36.914980347663500</t>
  </si>
  <si>
    <t>7.767545878887180</t>
  </si>
  <si>
    <t>36.908316290051400</t>
  </si>
  <si>
    <t>7.762327305972580</t>
  </si>
  <si>
    <t>36.926472394742200</t>
  </si>
  <si>
    <t>7.745651677250860</t>
  </si>
  <si>
    <t>36.904922514485300</t>
  </si>
  <si>
    <t>7.745953090488910</t>
  </si>
  <si>
    <t>36.878376476511700</t>
  </si>
  <si>
    <t>7.760855443775650</t>
  </si>
  <si>
    <t>36.908184123562000</t>
  </si>
  <si>
    <t>7.758975215256210</t>
  </si>
  <si>
    <t>36.915881836634100</t>
  </si>
  <si>
    <t>7.763798497617240</t>
  </si>
  <si>
    <t>36.900112418826700</t>
  </si>
  <si>
    <t>7.762665599584580</t>
  </si>
  <si>
    <t>36.904893559908900</t>
  </si>
  <si>
    <t>7.753427736461160</t>
  </si>
  <si>
    <t>36.904683907000000</t>
  </si>
  <si>
    <t>7.747064195573330</t>
  </si>
  <si>
    <t>36.905699994372900</t>
  </si>
  <si>
    <t>7.748031802475450</t>
  </si>
  <si>
    <t>36.920599803566900</t>
  </si>
  <si>
    <t>7.757763527333740</t>
  </si>
  <si>
    <t>36.912030262436700</t>
  </si>
  <si>
    <t>7.762386649847030</t>
  </si>
  <si>
    <t>36.924481500316700</t>
  </si>
  <si>
    <t>7.758931964635850</t>
  </si>
  <si>
    <t>36.911964048401300</t>
  </si>
  <si>
    <t>7.753911204636100</t>
  </si>
  <si>
    <t>36.911911237975700</t>
  </si>
  <si>
    <t>7.751122042536740</t>
  </si>
  <si>
    <t>36.904774256214200</t>
  </si>
  <si>
    <t>36.899484759545500</t>
  </si>
  <si>
    <t>7.756126709282400</t>
  </si>
  <si>
    <t>36.911793285623900</t>
  </si>
  <si>
    <t>7.754008769989010</t>
  </si>
  <si>
    <t>36.911543440494600</t>
  </si>
  <si>
    <t>7.732155136764050</t>
  </si>
  <si>
    <t>36.881027231629700</t>
  </si>
  <si>
    <t>7.759785912930960</t>
  </si>
  <si>
    <t>36.927688937513800</t>
  </si>
  <si>
    <t>7.760417237877840</t>
  </si>
  <si>
    <t>36.908790800712900</t>
  </si>
  <si>
    <t>7.747206687927250</t>
  </si>
  <si>
    <t>36.905880690288000</t>
  </si>
  <si>
    <t>7.768875248730180</t>
  </si>
  <si>
    <t>36.880952945229300</t>
  </si>
  <si>
    <t>7.758963480591770</t>
  </si>
  <si>
    <t>36.911005949003600</t>
  </si>
  <si>
    <t>7.761790193617340</t>
  </si>
  <si>
    <t>36.900454532519200</t>
  </si>
  <si>
    <t>7.758280858397480</t>
  </si>
  <si>
    <t>36.924148875433700</t>
  </si>
  <si>
    <t>7.754313871264460</t>
  </si>
  <si>
    <t>36.913969209086800</t>
  </si>
  <si>
    <t>7.757759168744090</t>
  </si>
  <si>
    <t>36.923263834229800</t>
  </si>
  <si>
    <t>7.756754346191880</t>
  </si>
  <si>
    <t>36.898917153776700</t>
  </si>
  <si>
    <t>7.761329524219040</t>
  </si>
  <si>
    <t>36.912923744183400</t>
  </si>
  <si>
    <t>7.764441892504690</t>
  </si>
  <si>
    <t>36.916964252666600</t>
  </si>
  <si>
    <t>7.763172872364520</t>
  </si>
  <si>
    <t>36.916373992039300</t>
  </si>
  <si>
    <t>7.763449139893050</t>
  </si>
  <si>
    <t>36.912173949376400</t>
  </si>
  <si>
    <t>7.750297933816910</t>
  </si>
  <si>
    <t>36.905935381548800</t>
  </si>
  <si>
    <t>7.743937075138090</t>
  </si>
  <si>
    <t>36.908141765896300</t>
  </si>
  <si>
    <t>7.730279937386510</t>
  </si>
  <si>
    <t>36.878644667170200</t>
  </si>
  <si>
    <t>7.759673260152340</t>
  </si>
  <si>
    <t>36.900328787147500</t>
  </si>
  <si>
    <t>7.756605483591560</t>
  </si>
  <si>
    <t>36.899286888953800</t>
  </si>
  <si>
    <t>7.757212333381180</t>
  </si>
  <si>
    <t>36.908444703114900</t>
  </si>
  <si>
    <t>7.761227265000340</t>
  </si>
  <si>
    <t>36.918688634588600</t>
  </si>
  <si>
    <t>7.763514183461660</t>
  </si>
  <si>
    <t>36.908354626333100</t>
  </si>
  <si>
    <t>7.737581580877300</t>
  </si>
  <si>
    <t>36.899172134500300</t>
  </si>
  <si>
    <t>7.761924304068090</t>
  </si>
  <si>
    <t>36.898920639323400</t>
  </si>
  <si>
    <t>7.755738794803620</t>
  </si>
  <si>
    <t>36.918458111671200</t>
  </si>
  <si>
    <t>7.762973718345170</t>
  </si>
  <si>
    <t>36.899198410068000</t>
  </si>
  <si>
    <t>7.756833471357820</t>
  </si>
  <si>
    <t>36.902604236907200</t>
  </si>
  <si>
    <t>7.750506140291690</t>
  </si>
  <si>
    <t>36.899148271987100</t>
  </si>
  <si>
    <t>7.761950455605980</t>
  </si>
  <si>
    <t>36.912029726290900</t>
  </si>
  <si>
    <t>7.735585011541840</t>
  </si>
  <si>
    <t>36.914382565872400</t>
  </si>
  <si>
    <t>7.764087840914730</t>
  </si>
  <si>
    <t>36.913761725653400</t>
  </si>
  <si>
    <t>7.757704854011540</t>
  </si>
  <si>
    <t>36.913596864383400</t>
  </si>
  <si>
    <t>7.758997343480590</t>
  </si>
  <si>
    <t>36.924748724896700</t>
  </si>
  <si>
    <t>7.759786918759350</t>
  </si>
  <si>
    <t>36.913952052855300</t>
  </si>
  <si>
    <t>7.753629572689530</t>
  </si>
  <si>
    <t>36.909163436959900</t>
  </si>
  <si>
    <t>7.735035493969920</t>
  </si>
  <si>
    <t>36.913692832450600</t>
  </si>
  <si>
    <t>7.765795737504960</t>
  </si>
  <si>
    <t>36.903248492965000</t>
  </si>
  <si>
    <t>7.767939157783990</t>
  </si>
  <si>
    <t>36.906348781870000</t>
  </si>
  <si>
    <t>7.749029248952870</t>
  </si>
  <si>
    <t>36.898362145471000</t>
  </si>
  <si>
    <t>7.762646488845350</t>
  </si>
  <si>
    <t>36.934978674721100</t>
  </si>
  <si>
    <t>7.761586010456080</t>
  </si>
  <si>
    <t>36.880627103305300</t>
  </si>
  <si>
    <t>7.760344147682190</t>
  </si>
  <si>
    <t>36.913384822778900</t>
  </si>
  <si>
    <t>7.766117267310620</t>
  </si>
  <si>
    <t>36.898872109774900</t>
  </si>
  <si>
    <t>7.761878035962580</t>
  </si>
  <si>
    <t>36.910034969736900</t>
  </si>
  <si>
    <t>7.735000960528850</t>
  </si>
  <si>
    <t>36.900100085545900</t>
  </si>
  <si>
    <t>7.757005132734780</t>
  </si>
  <si>
    <t>36.913310299799400</t>
  </si>
  <si>
    <t>7.766043841838840</t>
  </si>
  <si>
    <t>36.911683643387800</t>
  </si>
  <si>
    <t>36.899694426739900</t>
  </si>
  <si>
    <t>7.762933485209940</t>
  </si>
  <si>
    <t>36.912262949360000</t>
  </si>
  <si>
    <t>7.762425541877750</t>
  </si>
  <si>
    <t>36.906500254189600</t>
  </si>
  <si>
    <t>7.760591581463810</t>
  </si>
  <si>
    <t>36.910531720199100</t>
  </si>
  <si>
    <t>7.729882299900060</t>
  </si>
  <si>
    <t>36.924657863284000</t>
  </si>
  <si>
    <t>7.745696604251860</t>
  </si>
  <si>
    <t>36.904664335791100</t>
  </si>
  <si>
    <t>7.757909707725050</t>
  </si>
  <si>
    <t>36.909370396736800</t>
  </si>
  <si>
    <t>7.748024426400660</t>
  </si>
  <si>
    <t>36.918583559112700</t>
  </si>
  <si>
    <t>7.752608656883240</t>
  </si>
  <si>
    <t>36.913033652706300</t>
  </si>
  <si>
    <t>7.765471860766410</t>
  </si>
  <si>
    <t>36.906165674222000</t>
  </si>
  <si>
    <t>7.761368080973620</t>
  </si>
  <si>
    <t>36.911096558807100</t>
  </si>
  <si>
    <t>7.752842009067540</t>
  </si>
  <si>
    <t>36.910617237086600</t>
  </si>
  <si>
    <t>7.741721905767920</t>
  </si>
  <si>
    <t>36.902475277800200</t>
  </si>
  <si>
    <t>7.750394493341450</t>
  </si>
  <si>
    <t>36.923905771559500</t>
  </si>
  <si>
    <t>7.756287306547160</t>
  </si>
  <si>
    <t>36.910161503351100</t>
  </si>
  <si>
    <t>7.734181545674800</t>
  </si>
  <si>
    <t>36.899615332405600</t>
  </si>
  <si>
    <t>7.761329859495160</t>
  </si>
  <si>
    <t>36.917675132698400</t>
  </si>
  <si>
    <t>7.752671018242840</t>
  </si>
  <si>
    <t>36.901541725333200</t>
  </si>
  <si>
    <t>7.750894390046600</t>
  </si>
  <si>
    <t>36.908064556926000</t>
  </si>
  <si>
    <t>7.772562950849530</t>
  </si>
  <si>
    <t>36.911976379764500</t>
  </si>
  <si>
    <t>7.731757834553720</t>
  </si>
  <si>
    <t>36.902187330899600</t>
  </si>
  <si>
    <t>7.748506553471090</t>
  </si>
  <si>
    <t>36.911872903481300</t>
  </si>
  <si>
    <t>7.759307473897940</t>
  </si>
  <si>
    <t>36.910388566323200</t>
  </si>
  <si>
    <t>7.741826847195620</t>
  </si>
  <si>
    <t>36.901769350178400</t>
  </si>
  <si>
    <t>7.746115364134310</t>
  </si>
  <si>
    <t>36.920509473096100</t>
  </si>
  <si>
    <t>7.757611982524400</t>
  </si>
  <si>
    <t>36.915173084381200</t>
  </si>
  <si>
    <t>7.763831354677680</t>
  </si>
  <si>
    <t>36.922485461215800</t>
  </si>
  <si>
    <t>7.760413549840450</t>
  </si>
  <si>
    <t>36.908079837874300</t>
  </si>
  <si>
    <t>7.738230340182780</t>
  </si>
  <si>
    <t>36.899673781786000</t>
  </si>
  <si>
    <t>7.761599421501160</t>
  </si>
  <si>
    <t>36.898964342702600</t>
  </si>
  <si>
    <t>7.761632613837720</t>
  </si>
  <si>
    <t>36.905671576282000</t>
  </si>
  <si>
    <t>7.769216895103460</t>
  </si>
  <si>
    <t>36.913072254686500</t>
  </si>
  <si>
    <t>7.732346579432490</t>
  </si>
  <si>
    <t>36.913918276513300</t>
  </si>
  <si>
    <t>7.764170989394190</t>
  </si>
  <si>
    <t>36.902454633598600</t>
  </si>
  <si>
    <t>7.748897150158880</t>
  </si>
  <si>
    <t>36.902500479805000</t>
  </si>
  <si>
    <t>7.749080881476400</t>
  </si>
  <si>
    <t>36.913486420536500</t>
  </si>
  <si>
    <t>7.754265256226060</t>
  </si>
  <si>
    <t>36.901610093290900</t>
  </si>
  <si>
    <t>7.756930701434610</t>
  </si>
  <si>
    <t>36.907688430165400</t>
  </si>
  <si>
    <t>7.749948240816590</t>
  </si>
  <si>
    <t>36.908840932457800</t>
  </si>
  <si>
    <t>7.734802141785620</t>
  </si>
  <si>
    <t>36.908672039281900</t>
  </si>
  <si>
    <t>7.731287777423860</t>
  </si>
  <si>
    <t>36.924790537283800</t>
  </si>
  <si>
    <t>7.758325114846230</t>
  </si>
  <si>
    <t>36.905129485767200</t>
  </si>
  <si>
    <t>7.760356217622760</t>
  </si>
  <si>
    <t>36.919707751973800</t>
  </si>
  <si>
    <t>7.759034223854540</t>
  </si>
  <si>
    <t>36.878247744661200</t>
  </si>
  <si>
    <t>7.758997678756720</t>
  </si>
  <si>
    <t>36.916033826142300</t>
  </si>
  <si>
    <t>7.767395675182340</t>
  </si>
  <si>
    <t>36.915570082956000</t>
  </si>
  <si>
    <t>7.763786427676680</t>
  </si>
  <si>
    <t>36.924742828276100</t>
  </si>
  <si>
    <t>7.756645716726780</t>
  </si>
  <si>
    <t>36.901627520407600</t>
  </si>
  <si>
    <t>7.745654024183750</t>
  </si>
  <si>
    <t>36.927710378939600</t>
  </si>
  <si>
    <t>7.760277763009070</t>
  </si>
  <si>
    <t>36.923737179773700</t>
  </si>
  <si>
    <t>7.756949812173840</t>
  </si>
  <si>
    <t>36.906562451585900</t>
  </si>
  <si>
    <t>7.751177698373800</t>
  </si>
  <si>
    <t>36.900763934961000</t>
  </si>
  <si>
    <t>7.765314616262910</t>
  </si>
  <si>
    <t>36.909120543671600</t>
  </si>
  <si>
    <t>7.734954692423340</t>
  </si>
  <si>
    <t>36.899210743494600</t>
  </si>
  <si>
    <t>7.756122685968880</t>
  </si>
  <si>
    <t>36.900821311012500</t>
  </si>
  <si>
    <t>7.762632742524150</t>
  </si>
  <si>
    <t>36.925818149899500</t>
  </si>
  <si>
    <t>7.746378891170030</t>
  </si>
  <si>
    <t>36.881244190414200</t>
  </si>
  <si>
    <t>7.759368158876900</t>
  </si>
  <si>
    <t>36.908035067368200</t>
  </si>
  <si>
    <t>7.760567776858810</t>
  </si>
  <si>
    <t>36.899019038920900</t>
  </si>
  <si>
    <t>7.755094729363920</t>
  </si>
  <si>
    <t>36.923130353471600</t>
  </si>
  <si>
    <t>7.762052714824680</t>
  </si>
  <si>
    <t>36.903744215209000</t>
  </si>
  <si>
    <t>7.753438130021100</t>
  </si>
  <si>
    <t>36.883286361866700</t>
  </si>
  <si>
    <t>7.760105095803740</t>
  </si>
  <si>
    <t>36.925492499513400</t>
  </si>
  <si>
    <t>7.754177413880820</t>
  </si>
  <si>
    <t>36.878644130789800</t>
  </si>
  <si>
    <t>7.759252153337000</t>
  </si>
  <si>
    <t>36.901054568347700</t>
  </si>
  <si>
    <t>7.756637334823610</t>
  </si>
  <si>
    <t>36.909628291424200</t>
  </si>
  <si>
    <t>7.738070748746390</t>
  </si>
  <si>
    <t>36.925995581870100</t>
  </si>
  <si>
    <t>7.745901122689250</t>
  </si>
  <si>
    <t>36.917908070453000</t>
  </si>
  <si>
    <t>7.762938849627970</t>
  </si>
  <si>
    <t>36.901684359591200</t>
  </si>
  <si>
    <t>7.756850235164160</t>
  </si>
  <si>
    <t>36.924485520753600</t>
  </si>
  <si>
    <t>7.757490947842600</t>
  </si>
  <si>
    <t>36.899908919437400</t>
  </si>
  <si>
    <t>7.760425955057140</t>
  </si>
  <si>
    <t>36.909836322262500</t>
  </si>
  <si>
    <t>7.752461470663550</t>
  </si>
  <si>
    <t>36.910090462258800</t>
  </si>
  <si>
    <t>7.734136618673800</t>
  </si>
  <si>
    <t>36.902077674857500</t>
  </si>
  <si>
    <t>7.747158743441110</t>
  </si>
  <si>
    <t>36.905669431520000</t>
  </si>
  <si>
    <t>7.760621085762980</t>
  </si>
  <si>
    <t>36.924542878964000</t>
  </si>
  <si>
    <t>7.757949605584140</t>
  </si>
  <si>
    <t>36.924682253875000</t>
  </si>
  <si>
    <t>7.758344225585460</t>
  </si>
  <si>
    <t>36.921663389904400</t>
  </si>
  <si>
    <t>7.763305641710760</t>
  </si>
  <si>
    <t>36.879506893755700</t>
  </si>
  <si>
    <t>7.760960385203360</t>
  </si>
  <si>
    <t>36.919210257129600</t>
  </si>
  <si>
    <t>7.759588770568370</t>
  </si>
  <si>
    <t>36.880980567978700</t>
  </si>
  <si>
    <t>7.760030999779700</t>
  </si>
  <si>
    <t>36.909077918442600</t>
  </si>
  <si>
    <t>7.737307660281660</t>
  </si>
  <si>
    <t>36.906209641545100</t>
  </si>
  <si>
    <t>7.748685590922830</t>
  </si>
  <si>
    <t>36.906351730891500</t>
  </si>
  <si>
    <t>7.749009132385260</t>
  </si>
  <si>
    <t>36.924304600881900</t>
  </si>
  <si>
    <t>7.757511064410210</t>
  </si>
  <si>
    <t>36.899069981442000</t>
  </si>
  <si>
    <t>7.756692990660670</t>
  </si>
  <si>
    <t>36.906245029859900</t>
  </si>
  <si>
    <t>7.760315313935280</t>
  </si>
  <si>
    <t>36.880598407694800</t>
  </si>
  <si>
    <t>7.760253958404060</t>
  </si>
  <si>
    <t>36.912400738286400</t>
  </si>
  <si>
    <t>7.763440757989880</t>
  </si>
  <si>
    <t>36.915909446743600</t>
  </si>
  <si>
    <t>7.755986228585240</t>
  </si>
  <si>
    <t>36.913994675360800</t>
  </si>
  <si>
    <t>7.755342163145540</t>
  </si>
  <si>
    <t>36.902322188847700</t>
  </si>
  <si>
    <t>7.748004645109180</t>
  </si>
  <si>
    <t>36.908374464681100</t>
  </si>
  <si>
    <t>7.746903933584690</t>
  </si>
  <si>
    <t>36.912973069003500</t>
  </si>
  <si>
    <t>7.765161059796810</t>
  </si>
  <si>
    <t>36.902565897736000</t>
  </si>
  <si>
    <t>7.749308198690410</t>
  </si>
  <si>
    <t>36.914031668459400</t>
  </si>
  <si>
    <t>7.766425050795080</t>
  </si>
  <si>
    <t>36.913351582322200</t>
  </si>
  <si>
    <t>7.765534557402130</t>
  </si>
  <si>
    <t>36.908568558516300</t>
  </si>
  <si>
    <t>7.761158868670460</t>
  </si>
  <si>
    <t>36.915942149967200</t>
  </si>
  <si>
    <t>7.763431370258330</t>
  </si>
  <si>
    <t>36.924820556419500</t>
  </si>
  <si>
    <t>7.758983597159390</t>
  </si>
  <si>
    <t>36.905738063874300</t>
  </si>
  <si>
    <t>7.768935263156890</t>
  </si>
  <si>
    <t>36.921640606582400</t>
  </si>
  <si>
    <t>7.763147056102750</t>
  </si>
  <si>
    <t>36.898190547883200</t>
  </si>
  <si>
    <t>7.760968767106530</t>
  </si>
  <si>
    <t>36.929059836539400</t>
  </si>
  <si>
    <t>7.759972326457500</t>
  </si>
  <si>
    <t>36.923764787039200</t>
  </si>
  <si>
    <t>7.756937742233280</t>
  </si>
  <si>
    <t>36.899094916453100</t>
  </si>
  <si>
    <t>7.761712074279790</t>
  </si>
  <si>
    <t>36.909758310764600</t>
  </si>
  <si>
    <t>7.734960056841370</t>
  </si>
  <si>
    <t>36.878268127218600</t>
  </si>
  <si>
    <t>7.758863903582100</t>
  </si>
  <si>
    <t>36.914054185988900</t>
  </si>
  <si>
    <t>7.766277194023130</t>
  </si>
  <si>
    <t>36.898324608531600</t>
  </si>
  <si>
    <t>7.761019058525560</t>
  </si>
  <si>
    <t>36.909814875810500</t>
  </si>
  <si>
    <t>7.734463848173620</t>
  </si>
  <si>
    <t>36.909807101470200</t>
  </si>
  <si>
    <t>7.767005413770680</t>
  </si>
  <si>
    <t>36.900853216368200</t>
  </si>
  <si>
    <t>7.761188037693500</t>
  </si>
  <si>
    <t>36.918768781346700</t>
  </si>
  <si>
    <t>7.763618454337120</t>
  </si>
  <si>
    <t>36.899516129226300</t>
  </si>
  <si>
    <t>7.760424278676510</t>
  </si>
  <si>
    <t>36.927331400850600</t>
  </si>
  <si>
    <t>7.745097801089290</t>
  </si>
  <si>
    <t>36.934649847547000</t>
  </si>
  <si>
    <t>7.760861478745940</t>
  </si>
  <si>
    <t>36.907971798823700</t>
  </si>
  <si>
    <t>7.735636644065380</t>
  </si>
  <si>
    <t>36.911191993868400</t>
  </si>
  <si>
    <t>7.741626352071760</t>
  </si>
  <si>
    <t>36.882362497239300</t>
  </si>
  <si>
    <t>7.760738432407380</t>
  </si>
  <si>
    <t>36.878790026113500</t>
  </si>
  <si>
    <t>7.759403362870220</t>
  </si>
  <si>
    <t>36.902551688108200</t>
  </si>
  <si>
    <t>7.750264741480350</t>
  </si>
  <si>
    <t>36.879638037164200</t>
  </si>
  <si>
    <t>7.759435214102270</t>
  </si>
  <si>
    <t>36.902580911679400</t>
  </si>
  <si>
    <t>7.750691212713720</t>
  </si>
  <si>
    <t>36.902339615801800</t>
  </si>
  <si>
    <t>7.748709060251710</t>
  </si>
  <si>
    <t>36.912144193334600</t>
  </si>
  <si>
    <t>7.763337492942810</t>
  </si>
  <si>
    <t>36.906565668691200</t>
  </si>
  <si>
    <t>7.751156575977800</t>
  </si>
  <si>
    <t>36.916034898377600</t>
  </si>
  <si>
    <t>7.763404548168180</t>
  </si>
  <si>
    <t>36.911626007430400</t>
  </si>
  <si>
    <t>7.732053883373740</t>
  </si>
  <si>
    <t>36.880328078423300</t>
  </si>
  <si>
    <t>7.760240212082860</t>
  </si>
  <si>
    <t>36.914290619647500</t>
  </si>
  <si>
    <t>7.756466343998910</t>
  </si>
  <si>
    <t>36.910198230229500</t>
  </si>
  <si>
    <t>7.735226601362230</t>
  </si>
  <si>
    <t>36.924837978233800</t>
  </si>
  <si>
    <t>7.758906818926330</t>
  </si>
  <si>
    <t>36.900043245182200</t>
  </si>
  <si>
    <t>7.755950018763540</t>
  </si>
  <si>
    <t>36.898833768728600</t>
  </si>
  <si>
    <t>7.761028781533240</t>
  </si>
  <si>
    <t>36.926133614008800</t>
  </si>
  <si>
    <t>7.753587663173680</t>
  </si>
  <si>
    <t>36.901858898517900</t>
  </si>
  <si>
    <t>7.750711329281330</t>
  </si>
  <si>
    <t>36.913921761374600</t>
  </si>
  <si>
    <t>7.755244262516500</t>
  </si>
  <si>
    <t>36.882068038181700</t>
  </si>
  <si>
    <t>7.759418785572050</t>
  </si>
  <si>
    <t>36.899649919429700</t>
  </si>
  <si>
    <t>7.760330736637120</t>
  </si>
  <si>
    <t>36.911761652916700</t>
  </si>
  <si>
    <t>7.754065431654450</t>
  </si>
  <si>
    <t>36.907965096644300</t>
  </si>
  <si>
    <t>7.735746949911120</t>
  </si>
  <si>
    <t>36.902404497657200</t>
  </si>
  <si>
    <t>7.748755328357220</t>
  </si>
  <si>
    <t>36.899842962997100</t>
  </si>
  <si>
    <t>7.760273069143300</t>
  </si>
  <si>
    <t>36.912836353391200</t>
  </si>
  <si>
    <t>7.764397971332070</t>
  </si>
  <si>
    <t>36.928949147073600</t>
  </si>
  <si>
    <t>7.759744003415110</t>
  </si>
  <si>
    <t>36.921623184037500</t>
  </si>
  <si>
    <t>7.750404216349130</t>
  </si>
  <si>
    <t>36.906212590571900</t>
  </si>
  <si>
    <t>7.760581187903880</t>
  </si>
  <si>
    <t>36.901007916937700</t>
  </si>
  <si>
    <t>7.760847061872480</t>
  </si>
  <si>
    <t>36.917859821034100</t>
  </si>
  <si>
    <t>7.752410843968390</t>
  </si>
  <si>
    <t>36.915511645753300</t>
  </si>
  <si>
    <t>7.752886265516280</t>
  </si>
  <si>
    <t>36.923947584408900</t>
  </si>
  <si>
    <t>7.757888250052930</t>
  </si>
  <si>
    <t>36.929398068245400</t>
  </si>
  <si>
    <t>7.759312838315960</t>
  </si>
  <si>
    <t>36.898475560539900</t>
  </si>
  <si>
    <t>7.762753441929820</t>
  </si>
  <si>
    <t>36.908551401070100</t>
  </si>
  <si>
    <t>7.761333212256430</t>
  </si>
  <si>
    <t>36.908213344975900</t>
  </si>
  <si>
    <t>7.730117328464990</t>
  </si>
  <si>
    <t>36.912248473466200</t>
  </si>
  <si>
    <t>7.750343196094040</t>
  </si>
  <si>
    <t>36.911086371911500</t>
  </si>
  <si>
    <t>7.747590579092500</t>
  </si>
  <si>
    <t>36.926218577356300</t>
  </si>
  <si>
    <t>7.753490097820760</t>
  </si>
  <si>
    <t>36.926482847604800</t>
  </si>
  <si>
    <t>7.749748080968860</t>
  </si>
  <si>
    <t>36.893570674057200</t>
  </si>
  <si>
    <t>7.720309160649780</t>
  </si>
  <si>
    <t>36.902583324634300</t>
  </si>
  <si>
    <t>7.754418477416040</t>
  </si>
  <si>
    <t>36.894016853989900</t>
  </si>
  <si>
    <t>7.749264948070050</t>
  </si>
  <si>
    <t>36.889035793513100</t>
  </si>
  <si>
    <t>7.746920362114910</t>
  </si>
  <si>
    <t>36.897437658906700</t>
  </si>
  <si>
    <t>7.739212363958360</t>
  </si>
  <si>
    <t>36.899214229027800</t>
  </si>
  <si>
    <t>7.743310108780860</t>
  </si>
  <si>
    <t>36.896535683843900</t>
  </si>
  <si>
    <t>7.737974189221860</t>
  </si>
  <si>
    <t>36.892914269992100</t>
  </si>
  <si>
    <t>7.738802656531330</t>
  </si>
  <si>
    <t>36.897082125419300</t>
  </si>
  <si>
    <t>7.749782279133800</t>
  </si>
  <si>
    <t>36.899855564435200</t>
  </si>
  <si>
    <t>7.743269540369510</t>
  </si>
  <si>
    <t>36.899807571712900</t>
  </si>
  <si>
    <t>7.743896171450620</t>
  </si>
  <si>
    <t>36.887570051359600</t>
  </si>
  <si>
    <t>7.714770399034020</t>
  </si>
  <si>
    <t>36.902306370532200</t>
  </si>
  <si>
    <t>7.734431661665440</t>
  </si>
  <si>
    <t>36.897352931619600</t>
  </si>
  <si>
    <t>7.742678448557850</t>
  </si>
  <si>
    <t>36.897411382732800</t>
  </si>
  <si>
    <t>7.756582014262680</t>
  </si>
  <si>
    <t>36.892660072784000</t>
  </si>
  <si>
    <t>7.719011306762700</t>
  </si>
  <si>
    <t>36.894286062255000</t>
  </si>
  <si>
    <t>7.743059992790220</t>
  </si>
  <si>
    <t>36.896456049980500</t>
  </si>
  <si>
    <t>7.736931815743450</t>
  </si>
  <si>
    <t>36.886667423365500</t>
  </si>
  <si>
    <t>7.712526060640810</t>
  </si>
  <si>
    <t>36.890307635881700</t>
  </si>
  <si>
    <t>7.739512100815770</t>
  </si>
  <si>
    <t>36.894092200223500</t>
  </si>
  <si>
    <t>7.746423818171020</t>
  </si>
  <si>
    <t>36.897077299161500</t>
  </si>
  <si>
    <t>7.740611471235750</t>
  </si>
  <si>
    <t>36.896383655487100</t>
  </si>
  <si>
    <t>7.737236246466640</t>
  </si>
  <si>
    <t>36.885854351818000</t>
  </si>
  <si>
    <t>7.711245305836200</t>
  </si>
  <si>
    <t>36.894687459667900</t>
  </si>
  <si>
    <t>7.736231088638310</t>
  </si>
  <si>
    <t>36.900058795851900</t>
  </si>
  <si>
    <t>7.739127203822140</t>
  </si>
  <si>
    <t>36.901130443855900</t>
  </si>
  <si>
    <t>7.731151990592480</t>
  </si>
  <si>
    <t>36.896515306162800</t>
  </si>
  <si>
    <t>7.737954072654250</t>
  </si>
  <si>
    <t>36.889298851832200</t>
  </si>
  <si>
    <t>7.753138057887550</t>
  </si>
  <si>
    <t>36.893969125732300</t>
  </si>
  <si>
    <t>7.742419615387920</t>
  </si>
  <si>
    <t>36.892166423677900</t>
  </si>
  <si>
    <t>7.749573066830630</t>
  </si>
  <si>
    <t>36.904751199748400</t>
  </si>
  <si>
    <t>7.735187709331510</t>
  </si>
  <si>
    <t>36.896335660581500</t>
  </si>
  <si>
    <t>7.738026827573780</t>
  </si>
  <si>
    <t>36.886867471963800</t>
  </si>
  <si>
    <t>7.712686993181700</t>
  </si>
  <si>
    <t>36.893781161910500</t>
  </si>
  <si>
    <t>7.746164649724960</t>
  </si>
  <si>
    <t>36.893689995268200</t>
  </si>
  <si>
    <t>7.746379896998400</t>
  </si>
  <si>
    <t>36.895081883526300</t>
  </si>
  <si>
    <t>7.745122946798800</t>
  </si>
  <si>
    <t>36.891952981793900</t>
  </si>
  <si>
    <t>7.742845416069030</t>
  </si>
  <si>
    <t>36.884460954454400</t>
  </si>
  <si>
    <t>7.726140953600410</t>
  </si>
  <si>
    <t>36.889014877522200</t>
  </si>
  <si>
    <t>7.729804180562500</t>
  </si>
  <si>
    <t>36.889403431340200</t>
  </si>
  <si>
    <t>7.751270234584810</t>
  </si>
  <si>
    <t>36.893913085211800</t>
  </si>
  <si>
    <t>7.746526412665840</t>
  </si>
  <si>
    <t>36.897929128941500</t>
  </si>
  <si>
    <t>7.756212875247000</t>
  </si>
  <si>
    <t>36.896755816077700</t>
  </si>
  <si>
    <t>7.757782302796840</t>
  </si>
  <si>
    <t>36.886456647733700</t>
  </si>
  <si>
    <t>7.711175233125690</t>
  </si>
  <si>
    <t>36.889184082361000</t>
  </si>
  <si>
    <t>7.731119804084300</t>
  </si>
  <si>
    <t>36.886238899268900</t>
  </si>
  <si>
    <t>7.726241536438460</t>
  </si>
  <si>
    <t>36.896420657125600</t>
  </si>
  <si>
    <t>7.737937308847900</t>
  </si>
  <si>
    <t>36.894274532438400</t>
  </si>
  <si>
    <t>7.747387401759620</t>
  </si>
  <si>
    <t>36.888092959308500</t>
  </si>
  <si>
    <t>7.704725190997120</t>
  </si>
  <si>
    <t>36.893676588399900</t>
  </si>
  <si>
    <t>7.744588851928710</t>
  </si>
  <si>
    <t>36.895337949590000</t>
  </si>
  <si>
    <t>7.751965932548050</t>
  </si>
  <si>
    <t>36.894325746261600</t>
  </si>
  <si>
    <t>7.723067477345470</t>
  </si>
  <si>
    <t>36.897874431941900</t>
  </si>
  <si>
    <t>7.757739387452600</t>
  </si>
  <si>
    <t>36.893380027869900</t>
  </si>
  <si>
    <t>7.746384926140310</t>
  </si>
  <si>
    <t>36.897743587980000</t>
  </si>
  <si>
    <t>7.757555991411210</t>
  </si>
  <si>
    <t>36.893112425245500</t>
  </si>
  <si>
    <t>7.746493555605410</t>
  </si>
  <si>
    <t>36.899862535442600</t>
  </si>
  <si>
    <t>7.743052281439300</t>
  </si>
  <si>
    <t>36.884533896594500</t>
  </si>
  <si>
    <t>7.726232148706910</t>
  </si>
  <si>
    <t>36.882199177191800</t>
  </si>
  <si>
    <t>7.726335078477860</t>
  </si>
  <si>
    <t>36.890328819667500</t>
  </si>
  <si>
    <t>7.743018418550490</t>
  </si>
  <si>
    <t>36.895212195787500</t>
  </si>
  <si>
    <t>7.751601822674280</t>
  </si>
  <si>
    <t>36.897317271056100</t>
  </si>
  <si>
    <t>7.739378660917280</t>
  </si>
  <si>
    <t>36.892844285402200</t>
  </si>
  <si>
    <t>7.738095559179780</t>
  </si>
  <si>
    <t>36.892745609702800</t>
  </si>
  <si>
    <t>7.740511894226070</t>
  </si>
  <si>
    <t>36.896418512103600</t>
  </si>
  <si>
    <t>7.749010138213640</t>
  </si>
  <si>
    <t>36.889124284180400</t>
  </si>
  <si>
    <t>7.730185054242610</t>
  </si>
  <si>
    <t>36.882175309372400</t>
  </si>
  <si>
    <t>7.726546302437780</t>
  </si>
  <si>
    <t>36.888851571704200</t>
  </si>
  <si>
    <t>7.730203829705720</t>
  </si>
  <si>
    <t>36.894350950957800</t>
  </si>
  <si>
    <t>7.744209654629230</t>
  </si>
  <si>
    <t>36.887386094173200</t>
  </si>
  <si>
    <t>7.727458253502850</t>
  </si>
  <si>
    <t>36.889510692225300</t>
  </si>
  <si>
    <t>7.735588364303110</t>
  </si>
  <si>
    <t>36.894565994942000</t>
  </si>
  <si>
    <t>7.744497321546080</t>
  </si>
  <si>
    <t>36.898354369963600</t>
  </si>
  <si>
    <t>7.751852944493290</t>
  </si>
  <si>
    <t>36.902509059209000</t>
  </si>
  <si>
    <t>7.755080647766590</t>
  </si>
  <si>
    <t>36.892484172110700</t>
  </si>
  <si>
    <t>7.746977694332600</t>
  </si>
  <si>
    <t>36.905026268294000</t>
  </si>
  <si>
    <t>7.735660113394260</t>
  </si>
  <si>
    <t>36.895686251684000</t>
  </si>
  <si>
    <t>7.756370455026630</t>
  </si>
  <si>
    <t>36.897272762359500</t>
  </si>
  <si>
    <t>7.753267139196400</t>
  </si>
  <si>
    <t>36.895694563723800</t>
  </si>
  <si>
    <t>7.721833661198620</t>
  </si>
  <si>
    <t>36.892319801145600</t>
  </si>
  <si>
    <t>7.749258242547510</t>
  </si>
  <si>
    <t>36.893177851224300</t>
  </si>
  <si>
    <t>7.722726836800570</t>
  </si>
  <si>
    <t>36.897901512324000</t>
  </si>
  <si>
    <t>7.755134627223010</t>
  </si>
  <si>
    <t>36.890546824615600</t>
  </si>
  <si>
    <t>7.747992910444740</t>
  </si>
  <si>
    <t>36.895596159839800</t>
  </si>
  <si>
    <t>7.746076472103600</t>
  </si>
  <si>
    <t>36.890197694620300</t>
  </si>
  <si>
    <t>7.742942646145820</t>
  </si>
  <si>
    <t>36.895401496741900</t>
  </si>
  <si>
    <t>7.746163308620450</t>
  </si>
  <si>
    <t>36.882052752024700</t>
  </si>
  <si>
    <t>7.726532556116580</t>
  </si>
  <si>
    <t>36.893933463587700</t>
  </si>
  <si>
    <t>7.741607241332530</t>
  </si>
  <si>
    <t>36.894777284451200</t>
  </si>
  <si>
    <t>7.741441950201990</t>
  </si>
  <si>
    <t>36.893531257795900</t>
  </si>
  <si>
    <t>7.739769928157330</t>
  </si>
  <si>
    <t>36.892614488807000</t>
  </si>
  <si>
    <t>7.754943855106830</t>
  </si>
  <si>
    <t>36.897189107389500</t>
  </si>
  <si>
    <t>7.750750556588170</t>
  </si>
  <si>
    <t>36.894524702253900</t>
  </si>
  <si>
    <t>7.745529972016810</t>
  </si>
  <si>
    <t>36.888589584464900</t>
  </si>
  <si>
    <t>7.751714140176770</t>
  </si>
  <si>
    <t>36.900413779244400</t>
  </si>
  <si>
    <t>7.752646878361700</t>
  </si>
  <si>
    <t>36.895797525690000</t>
  </si>
  <si>
    <t>7.750498428940770</t>
  </si>
  <si>
    <t>36.893084538745600</t>
  </si>
  <si>
    <t>7.750975526869300</t>
  </si>
  <si>
    <t>36.889218674112300</t>
  </si>
  <si>
    <t>7.730799615383150</t>
  </si>
  <si>
    <t>36.892430811917700</t>
  </si>
  <si>
    <t>7.743982337415220</t>
  </si>
  <si>
    <t>36.897158809252800</t>
  </si>
  <si>
    <t>7.755387090146540</t>
  </si>
  <si>
    <t>36.905493560830500</t>
  </si>
  <si>
    <t>7.737676464021210</t>
  </si>
  <si>
    <t>36.888974386292900</t>
  </si>
  <si>
    <t>7.730442881584170</t>
  </si>
  <si>
    <t>36.895105747311000</t>
  </si>
  <si>
    <t>7.750431373715400</t>
  </si>
  <si>
    <t>36.898241759078700</t>
  </si>
  <si>
    <t>7.753169238567350</t>
  </si>
  <si>
    <t>36.889479586584100</t>
  </si>
  <si>
    <t>7.736347094178200</t>
  </si>
  <si>
    <t>36.894213933838900</t>
  </si>
  <si>
    <t>7.741636075079440</t>
  </si>
  <si>
    <t>36.886000233366300</t>
  </si>
  <si>
    <t>7.726231813430780</t>
  </si>
  <si>
    <t>36.895158033105200</t>
  </si>
  <si>
    <t>7.741497941315170</t>
  </si>
  <si>
    <t>36.893651115343500</t>
  </si>
  <si>
    <t>7.740042842924600</t>
  </si>
  <si>
    <t>36.898277419210300</t>
  </si>
  <si>
    <t>7.753331512212750</t>
  </si>
  <si>
    <t>36.890154254370900</t>
  </si>
  <si>
    <t>7.739402130246160</t>
  </si>
  <si>
    <t>36.892871635709300</t>
  </si>
  <si>
    <t>7.720491215586660</t>
  </si>
  <si>
    <t>36.882755107549700</t>
  </si>
  <si>
    <t>7.726228460669520</t>
  </si>
  <si>
    <t>36.893977169822700</t>
  </si>
  <si>
    <t>7.741777226328850</t>
  </si>
  <si>
    <t>36.882191131860300</t>
  </si>
  <si>
    <t>7.726523168385030</t>
  </si>
  <si>
    <t>36.893503371449100</t>
  </si>
  <si>
    <t>7.739808820188050</t>
  </si>
  <si>
    <t>36.894111774143900</t>
  </si>
  <si>
    <t>7.736104018986220</t>
  </si>
  <si>
    <t>36.897260696744500</t>
  </si>
  <si>
    <t>7.758772037923340</t>
  </si>
  <si>
    <t>36.899907042628900</t>
  </si>
  <si>
    <t>7.752236835658550</t>
  </si>
  <si>
    <t>36.899216105853300</t>
  </si>
  <si>
    <t>7.743337936699390</t>
  </si>
  <si>
    <t>36.894360603818000</t>
  </si>
  <si>
    <t>7.741742692887780</t>
  </si>
  <si>
    <t>36.902008771102500</t>
  </si>
  <si>
    <t>7.732214480638500</t>
  </si>
  <si>
    <t>36.887357401102700</t>
  </si>
  <si>
    <t>7.711331136524680</t>
  </si>
  <si>
    <t>36.893375201378000</t>
  </si>
  <si>
    <t>7.745640948414800</t>
  </si>
  <si>
    <t>36.874860000000000</t>
  </si>
  <si>
    <t>7.717171700000000</t>
  </si>
  <si>
    <t>36.877380600000000</t>
  </si>
  <si>
    <t>7.714362000000000</t>
  </si>
  <si>
    <t>36.878717900000000</t>
  </si>
  <si>
    <t>7.714754900000000</t>
  </si>
  <si>
    <t>36.879535200000000</t>
  </si>
  <si>
    <t>7.714669900000000</t>
  </si>
  <si>
    <t>36.881948800000000</t>
  </si>
  <si>
    <t>7.714884500000000</t>
  </si>
  <si>
    <t>36.885854800000000</t>
  </si>
  <si>
    <t>7.715447900000000</t>
  </si>
  <si>
    <t>36.886687600000000</t>
  </si>
  <si>
    <t>7.715685200000000</t>
  </si>
  <si>
    <t>36.885513900000000</t>
  </si>
  <si>
    <t>7.715174200000000</t>
  </si>
  <si>
    <t>36.879839500000000</t>
  </si>
  <si>
    <t>7.714793900000000</t>
  </si>
  <si>
    <t>36.878243900000000</t>
  </si>
  <si>
    <t>7.713925500000000</t>
  </si>
  <si>
    <t>36.877865100000000</t>
  </si>
  <si>
    <t>7.713913800000000</t>
  </si>
  <si>
    <t>36.897679700000000</t>
  </si>
  <si>
    <t>7.733347600000000</t>
  </si>
  <si>
    <t>36.897472100000000</t>
  </si>
  <si>
    <t>7.732745400000000</t>
  </si>
  <si>
    <t>36.897451200000000</t>
  </si>
  <si>
    <t>7.731588900000000</t>
  </si>
  <si>
    <t>36.897460700000000</t>
  </si>
  <si>
    <t>7.731364100000000</t>
  </si>
  <si>
    <t>36.897956800000000</t>
  </si>
  <si>
    <t>7.730623900000000</t>
  </si>
  <si>
    <t>36.898355800000000</t>
  </si>
  <si>
    <t>7.730040300000000</t>
  </si>
  <si>
    <t>36.898162400000000</t>
  </si>
  <si>
    <t>7.729000300000000</t>
  </si>
  <si>
    <t>36.898462200000000</t>
  </si>
  <si>
    <t>7.729097800000000</t>
  </si>
  <si>
    <t>36.898744000000000</t>
  </si>
  <si>
    <t>7.730123700000000</t>
  </si>
  <si>
    <t>36.894967900000000</t>
  </si>
  <si>
    <t>7.727760800000000</t>
  </si>
  <si>
    <t>36.893409200000000</t>
  </si>
  <si>
    <t>7.730965100000000</t>
  </si>
  <si>
    <t>36.893367800000000</t>
  </si>
  <si>
    <t>7.731053300000000</t>
  </si>
  <si>
    <t>36.892017000000000</t>
  </si>
  <si>
    <t>7.727057700000000</t>
  </si>
  <si>
    <t>36.891122800000000</t>
  </si>
  <si>
    <t>7.727316400000000</t>
  </si>
  <si>
    <t>36.889510300000000</t>
  </si>
  <si>
    <t>7.726549500000000</t>
  </si>
  <si>
    <t>36.889327900000000</t>
  </si>
  <si>
    <t>7.726123000000000</t>
  </si>
  <si>
    <t>36.889171900000000</t>
  </si>
  <si>
    <t>7.725721400000000</t>
  </si>
  <si>
    <t>36.888912900000000</t>
  </si>
  <si>
    <t>7.725301200000000</t>
  </si>
  <si>
    <t>36.889601500000000</t>
  </si>
  <si>
    <t>7.724232800000000</t>
  </si>
  <si>
    <t>36.889446100000000</t>
  </si>
  <si>
    <t>7.724071400000000</t>
  </si>
  <si>
    <t>36.889028100000000</t>
  </si>
  <si>
    <t>7.723783100000000</t>
  </si>
  <si>
    <t>36.889390000000000</t>
  </si>
  <si>
    <t>7.722589100000000</t>
  </si>
  <si>
    <t>36.890262100000000</t>
  </si>
  <si>
    <t>7.721701800000000</t>
  </si>
  <si>
    <t>36.889947900000000</t>
  </si>
  <si>
    <t>7.721586400000000</t>
  </si>
  <si>
    <t>36.884595900000000</t>
  </si>
  <si>
    <t>7.715059800000000</t>
  </si>
  <si>
    <t>36.889160400000000</t>
  </si>
  <si>
    <t>7.720062000000000</t>
  </si>
  <si>
    <t>36.888919500000000</t>
  </si>
  <si>
    <t>7.719495800000000</t>
  </si>
  <si>
    <t>36.888433200000000</t>
  </si>
  <si>
    <t>7.718036400000000</t>
  </si>
  <si>
    <t>36.889987200000000</t>
  </si>
  <si>
    <t>7.720639200000000</t>
  </si>
  <si>
    <t>36.889739100000000</t>
  </si>
  <si>
    <t>7.720511600000000</t>
  </si>
  <si>
    <t>36.888500800000000</t>
  </si>
  <si>
    <t>7.719291200000000</t>
  </si>
  <si>
    <t>36.888317000000000</t>
  </si>
  <si>
    <t>7.718630600000000</t>
  </si>
  <si>
    <t>36.887475700000000</t>
  </si>
  <si>
    <t>7.716698700000000</t>
  </si>
  <si>
    <t>36.898827333865700</t>
  </si>
  <si>
    <t>7.750450149178510</t>
  </si>
  <si>
    <t>36.895802083898800</t>
  </si>
  <si>
    <t>7.750496417284010</t>
  </si>
  <si>
    <t>36.900458822336300</t>
  </si>
  <si>
    <t>7.752996906638140</t>
  </si>
  <si>
    <t>36.895692150551000</t>
  </si>
  <si>
    <t>7.721840701997280</t>
  </si>
  <si>
    <t>36.900297417800700</t>
  </si>
  <si>
    <t>7.752587199211120</t>
  </si>
  <si>
    <t>36.898286267210200</t>
  </si>
  <si>
    <t>7.753035128116610</t>
  </si>
  <si>
    <t>36.894707569703200</t>
  </si>
  <si>
    <t>7.757128514349460</t>
  </si>
  <si>
    <t>36.899916158555400</t>
  </si>
  <si>
    <t>7.752276062965390</t>
  </si>
  <si>
    <t>36.894339421151000</t>
  </si>
  <si>
    <t>7.754544541239740</t>
  </si>
  <si>
    <t>36.894451501524600</t>
  </si>
  <si>
    <t>7.743995413184170</t>
  </si>
  <si>
    <t>36.905457367879100</t>
  </si>
  <si>
    <t>7.735072039067740</t>
  </si>
  <si>
    <t>36.892588747255000</t>
  </si>
  <si>
    <t>7.750746868550780</t>
  </si>
  <si>
    <t>36.894116600589300</t>
  </si>
  <si>
    <t>7.736239805817600</t>
  </si>
  <si>
    <t>36.897754044780300</t>
  </si>
  <si>
    <t>7.758152447640900</t>
  </si>
  <si>
    <t>36.905244499358500</t>
  </si>
  <si>
    <t>7.735335230827330</t>
  </si>
  <si>
    <t>36.894194896215800</t>
  </si>
  <si>
    <t>7.756868340075020</t>
  </si>
  <si>
    <t>36.891782978660200</t>
  </si>
  <si>
    <t>7.743224948644640</t>
  </si>
  <si>
    <t>36.891074806959200</t>
  </si>
  <si>
    <t>7.716691531240940</t>
  </si>
  <si>
    <t>36.896511820506300</t>
  </si>
  <si>
    <t>7.749294452369210</t>
  </si>
  <si>
    <t>36.895826483718000</t>
  </si>
  <si>
    <t>7.751047946512700</t>
  </si>
  <si>
    <t>36.885636333469900</t>
  </si>
  <si>
    <t>7.726513110101220</t>
  </si>
  <si>
    <t>36.896589845548600</t>
  </si>
  <si>
    <t>7.753135710954660</t>
  </si>
  <si>
    <t>36.891824272831600</t>
  </si>
  <si>
    <t>7.717243060469630</t>
  </si>
  <si>
    <t>36.897383765928100</t>
  </si>
  <si>
    <t>7.739450745284560</t>
  </si>
  <si>
    <t>36.895202006771000</t>
  </si>
  <si>
    <t>7.741496264934540</t>
  </si>
  <si>
    <t>36.891280743216500</t>
  </si>
  <si>
    <t>7.745717391371730</t>
  </si>
  <si>
    <t>36.889282226358700</t>
  </si>
  <si>
    <t>7.731144614517690</t>
  </si>
  <si>
    <t>36.882400042028400</t>
  </si>
  <si>
    <t>7.726385705173020</t>
  </si>
  <si>
    <t>36.897225840512600</t>
  </si>
  <si>
    <t>7.742524221539500</t>
  </si>
  <si>
    <t>36.893167661936200</t>
  </si>
  <si>
    <t>7.746792286634440</t>
  </si>
  <si>
    <t>36.894446138831000</t>
  </si>
  <si>
    <t>7.744153663516040</t>
  </si>
  <si>
    <t>36.887634945771600</t>
  </si>
  <si>
    <t>7.714360691607000</t>
  </si>
  <si>
    <t>36.901663715175600</t>
  </si>
  <si>
    <t>7.732063941657540</t>
  </si>
  <si>
    <t>36.893732629093900</t>
  </si>
  <si>
    <t>7.755640558898450</t>
  </si>
  <si>
    <t>36.892283333803600</t>
  </si>
  <si>
    <t>7.748850546777250</t>
  </si>
  <si>
    <t>36.893189649345600</t>
  </si>
  <si>
    <t>7.722650393843650</t>
  </si>
  <si>
    <t>36.893304949072000</t>
  </si>
  <si>
    <t>7.747073248028760</t>
  </si>
  <si>
    <t>36.894422274840200</t>
  </si>
  <si>
    <t>7.755158767104150</t>
  </si>
  <si>
    <t>36.896642398453100</t>
  </si>
  <si>
    <t>7.737781740725040</t>
  </si>
  <si>
    <t>36.897659129155900</t>
  </si>
  <si>
    <t>7.739030979573730</t>
  </si>
  <si>
    <t>36.897364192846800</t>
  </si>
  <si>
    <t>7.759146541357040</t>
  </si>
  <si>
    <t>36.887169152840000</t>
  </si>
  <si>
    <t>7.714344933629040</t>
  </si>
  <si>
    <t>36.898632947129200</t>
  </si>
  <si>
    <t>7.742980867624280</t>
  </si>
  <si>
    <t>36.886971518480700</t>
  </si>
  <si>
    <t>7.711341865360740</t>
  </si>
  <si>
    <t>36.900039491571700</t>
  </si>
  <si>
    <t>7.739185541868210</t>
  </si>
  <si>
    <t>36.902487878803700</t>
  </si>
  <si>
    <t>7.732816636562350</t>
  </si>
  <si>
    <t>36.889960381845600</t>
  </si>
  <si>
    <t>7.745697610080240</t>
  </si>
  <si>
    <t>36.892416332261000</t>
  </si>
  <si>
    <t>7.748985998332500</t>
  </si>
  <si>
    <t>36.900083462425000</t>
  </si>
  <si>
    <t>7.744506709277630</t>
  </si>
  <si>
    <t>36.897112423586500</t>
  </si>
  <si>
    <t>7.759075462818150</t>
  </si>
  <si>
    <t>36.887821047622100</t>
  </si>
  <si>
    <t>7.748430445790290</t>
  </si>
  <si>
    <t>36.894445870696400</t>
  </si>
  <si>
    <t>7.756908237934110</t>
  </si>
  <si>
    <t>36.893179191920000</t>
  </si>
  <si>
    <t>7.722734548151490</t>
  </si>
  <si>
    <t>36.898349811907200</t>
  </si>
  <si>
    <t>7.752405814826490</t>
  </si>
  <si>
    <t>36.889253265847900</t>
  </si>
  <si>
    <t>7.731089964509010</t>
  </si>
  <si>
    <t>36.888829851199600</t>
  </si>
  <si>
    <t>7.716352567076680</t>
  </si>
  <si>
    <t>36.895168222127500</t>
  </si>
  <si>
    <t>7.745863571763040</t>
  </si>
  <si>
    <t>36.896223046717800</t>
  </si>
  <si>
    <t>7.750831358134750</t>
  </si>
  <si>
    <t>36.893071399910500</t>
  </si>
  <si>
    <t>7.719873636960980</t>
  </si>
  <si>
    <t>36.891355019568800</t>
  </si>
  <si>
    <t>7.750355936586860</t>
  </si>
  <si>
    <t>36.898498887022500</t>
  </si>
  <si>
    <t>7.751498222351070</t>
  </si>
  <si>
    <t>36.894586373143600</t>
  </si>
  <si>
    <t>7.754678316414360</t>
  </si>
  <si>
    <t>36.897062552260700</t>
  </si>
  <si>
    <t>7.756832465529440</t>
  </si>
  <si>
    <t>36.883915495212200</t>
  </si>
  <si>
    <t>7.726258300244810</t>
  </si>
  <si>
    <t>36.894586105009300</t>
  </si>
  <si>
    <t>7.751142829656600</t>
  </si>
  <si>
    <t>36.890743913423900</t>
  </si>
  <si>
    <t>7.743363752961160</t>
  </si>
  <si>
    <t>36.893079444095500</t>
  </si>
  <si>
    <t>7.739040032029150</t>
  </si>
  <si>
    <t>36.895628067380100</t>
  </si>
  <si>
    <t>7.740570567548280</t>
  </si>
  <si>
    <t>36.890035463933200</t>
  </si>
  <si>
    <t>7.742764949798580</t>
  </si>
  <si>
    <t>36.884540332662300</t>
  </si>
  <si>
    <t>7.726178839802740</t>
  </si>
  <si>
    <t>36.893533671037000</t>
  </si>
  <si>
    <t>7.745630219578740</t>
  </si>
  <si>
    <t>36.889047592274700</t>
  </si>
  <si>
    <t>7.730176672339440</t>
  </si>
  <si>
    <t>36.894180953164900</t>
  </si>
  <si>
    <t>7.747630476951600</t>
  </si>
  <si>
    <t>36.893283229834500</t>
  </si>
  <si>
    <t>7.750937975943090</t>
  </si>
  <si>
    <t>36.887981674070700</t>
  </si>
  <si>
    <t>7.749253213405610</t>
  </si>
  <si>
    <t>36.898570743269000</t>
  </si>
  <si>
    <t>7.759013436734680</t>
  </si>
  <si>
    <t>36.897149692996900</t>
  </si>
  <si>
    <t>7.759047634899620</t>
  </si>
  <si>
    <t>36.893066573399000</t>
  </si>
  <si>
    <t>7.755505777895450</t>
  </si>
  <si>
    <t>36.890495876405500</t>
  </si>
  <si>
    <t>7.739579491317270</t>
  </si>
  <si>
    <t>36.889390828176300</t>
  </si>
  <si>
    <t>7.736207284033300</t>
  </si>
  <si>
    <t>36.891759650125000</t>
  </si>
  <si>
    <t>7.744360864162440</t>
  </si>
  <si>
    <t>36.903695956830200</t>
  </si>
  <si>
    <t>7.734209373593330</t>
  </si>
  <si>
    <t>36.893432046708000</t>
  </si>
  <si>
    <t>7.745615802705290</t>
  </si>
  <si>
    <t>36.888294881265600</t>
  </si>
  <si>
    <t>7.747936584055420</t>
  </si>
  <si>
    <t>36.890281893551700</t>
  </si>
  <si>
    <t>7.747986540198330</t>
  </si>
  <si>
    <t>36.896379365440900</t>
  </si>
  <si>
    <t>7.758385129272940</t>
  </si>
  <si>
    <t>36.890322115938400</t>
  </si>
  <si>
    <t>7.743043564260010</t>
  </si>
  <si>
    <t>36.897000615246100</t>
  </si>
  <si>
    <t>7.749760150909420</t>
  </si>
  <si>
    <t>36.894132152466700</t>
  </si>
  <si>
    <t>7.742039076983930</t>
  </si>
  <si>
    <t>36.892058093952000</t>
  </si>
  <si>
    <t>7.750157788395880</t>
  </si>
  <si>
    <t>36.897363120349000</t>
  </si>
  <si>
    <t>7.750042788684370</t>
  </si>
  <si>
    <t>36.894665472689900</t>
  </si>
  <si>
    <t>7.744633443653580</t>
  </si>
  <si>
    <t>36.899012604073700</t>
  </si>
  <si>
    <t>7.743215896189210</t>
  </si>
  <si>
    <t>36.902234517803200</t>
  </si>
  <si>
    <t>7.732505500316620</t>
  </si>
  <si>
    <t>36.896609955082600</t>
  </si>
  <si>
    <t>7.754664905369280</t>
  </si>
  <si>
    <t>36.893296636771900</t>
  </si>
  <si>
    <t>7.750846780836580</t>
  </si>
  <si>
    <t>36.898984183492200</t>
  </si>
  <si>
    <t>7.743170633912090</t>
  </si>
  <si>
    <t>36.892684473607600</t>
  </si>
  <si>
    <t>7.740726470947260</t>
  </si>
  <si>
    <t>36.890076490899800</t>
  </si>
  <si>
    <t>7.739389389753340</t>
  </si>
  <si>
    <t>36.897558046567400</t>
  </si>
  <si>
    <t>7.759629338979720</t>
  </si>
  <si>
    <t>36.901366649460300</t>
  </si>
  <si>
    <t>7.730938419699670</t>
  </si>
  <si>
    <t>36.874465400000000</t>
  </si>
  <si>
    <t>7.716684800000000</t>
  </si>
  <si>
    <t>36.875718200000000</t>
  </si>
  <si>
    <t>7.714688000000000</t>
  </si>
  <si>
    <t>36.877092900000000</t>
  </si>
  <si>
    <t>7.713834800000000</t>
  </si>
  <si>
    <t>36.877555000000000</t>
  </si>
  <si>
    <t>7.713996200000000</t>
  </si>
  <si>
    <t>36.878843000000000</t>
  </si>
  <si>
    <t>7.714194400000000</t>
  </si>
  <si>
    <t>36.879146200000000</t>
  </si>
  <si>
    <t>7.714627800000000</t>
  </si>
  <si>
    <t>36.879446300000000</t>
  </si>
  <si>
    <t>7.714736800000000</t>
  </si>
  <si>
    <t>36.881583500000000</t>
  </si>
  <si>
    <t>7.714968200000000</t>
  </si>
  <si>
    <t>36.881923500000000</t>
  </si>
  <si>
    <t>7.714891300000000</t>
  </si>
  <si>
    <t>36.882151500000000</t>
  </si>
  <si>
    <t>7.714943500000000</t>
  </si>
  <si>
    <t>36.882403900000000</t>
  </si>
  <si>
    <t>7.714931100000000</t>
  </si>
  <si>
    <t>36.884405800000000</t>
  </si>
  <si>
    <t>7.715308600000000</t>
  </si>
  <si>
    <t>36.886449600000000</t>
  </si>
  <si>
    <t>7.715457500000000</t>
  </si>
  <si>
    <t>36.886680200000000</t>
  </si>
  <si>
    <t>7.715696700000000</t>
  </si>
  <si>
    <t>36.884827100000000</t>
  </si>
  <si>
    <t>7.715320800000000</t>
  </si>
  <si>
    <t>36.883201900000000</t>
  </si>
  <si>
    <t>7.715044100000000</t>
  </si>
  <si>
    <t>36.879707600000000</t>
  </si>
  <si>
    <t>7.715291500000000</t>
  </si>
  <si>
    <t>36.877153300000000</t>
  </si>
  <si>
    <t>7.713685100000000</t>
  </si>
  <si>
    <t>36.871327300000000</t>
  </si>
  <si>
    <t>7.718378100000000</t>
  </si>
  <si>
    <t>36.897398900000000</t>
  </si>
  <si>
    <t>7.733084200000000</t>
  </si>
  <si>
    <t>36.897383900000000</t>
  </si>
  <si>
    <t>7.731453300000000</t>
  </si>
  <si>
    <t>36.897467400000000</t>
  </si>
  <si>
    <t>7.730801200000000</t>
  </si>
  <si>
    <t>36.898141800000000</t>
  </si>
  <si>
    <t>7.728917400000000</t>
  </si>
  <si>
    <t>36.898671500000000</t>
  </si>
  <si>
    <t>7.729554200000000</t>
  </si>
  <si>
    <t>36.895724800000000</t>
  </si>
  <si>
    <t>7.730231300000000</t>
  </si>
  <si>
    <t>36.895392900000000</t>
  </si>
  <si>
    <t>7.727560900000000</t>
  </si>
  <si>
    <t>36.893274500000000</t>
  </si>
  <si>
    <t>7.727437300000000</t>
  </si>
  <si>
    <t>36.893389900000000</t>
  </si>
  <si>
    <t>7.728089500000000</t>
  </si>
  <si>
    <t>36.893369500000000</t>
  </si>
  <si>
    <t>7.728142400000000</t>
  </si>
  <si>
    <t>36.893363900000000</t>
  </si>
  <si>
    <t>7.731074300000000</t>
  </si>
  <si>
    <t>36.893684300000000</t>
  </si>
  <si>
    <t>7.730953300000000</t>
  </si>
  <si>
    <t>36.892002600000000</t>
  </si>
  <si>
    <t>7.727050400000000</t>
  </si>
  <si>
    <t>36.889470000000000</t>
  </si>
  <si>
    <t>7.726547600000000</t>
  </si>
  <si>
    <t>36.888638900000000</t>
  </si>
  <si>
    <t>7.726566200000000</t>
  </si>
  <si>
    <t>36.888609700000000</t>
  </si>
  <si>
    <t>7.726553800000000</t>
  </si>
  <si>
    <t>36.889041600000000</t>
  </si>
  <si>
    <t>7.725305600000000</t>
  </si>
  <si>
    <t>36.889871900000000</t>
  </si>
  <si>
    <t>7.723192400000000</t>
  </si>
  <si>
    <t>36.889986200000000</t>
  </si>
  <si>
    <t>7.722456000000000</t>
  </si>
  <si>
    <t>36.890012100000000</t>
  </si>
  <si>
    <t>7.722538500000000</t>
  </si>
  <si>
    <t>36.890003200000000</t>
  </si>
  <si>
    <t>7.721673200000000</t>
  </si>
  <si>
    <t>36.888996800000000</t>
  </si>
  <si>
    <t>7.725870100000000</t>
  </si>
  <si>
    <t>36.890260800000000</t>
  </si>
  <si>
    <t>7.721589300000000</t>
  </si>
  <si>
    <t>36.888509900000000</t>
  </si>
  <si>
    <t>7.718809000000000</t>
  </si>
  <si>
    <t>36.887930800000000</t>
  </si>
  <si>
    <t>7.717348100000000</t>
  </si>
  <si>
    <t>36.888297200000000</t>
  </si>
  <si>
    <t>7.718061800000000</t>
  </si>
  <si>
    <t>36.889556800000000</t>
  </si>
  <si>
    <t>7.720708700000000</t>
  </si>
  <si>
    <t>36.889250900000000</t>
  </si>
  <si>
    <t>7.720289500000000</t>
  </si>
  <si>
    <t>36.888704900000000</t>
  </si>
  <si>
    <t>7.719130200000000</t>
  </si>
  <si>
    <t>36.888364500000000</t>
  </si>
  <si>
    <t>7.718654100000000</t>
  </si>
  <si>
    <t>36.887656700000000</t>
  </si>
  <si>
    <t>7.716969400000000</t>
  </si>
  <si>
    <t>36.795221518557400</t>
  </si>
  <si>
    <t>7.733032219111920</t>
  </si>
  <si>
    <t>36.795184467913500</t>
  </si>
  <si>
    <t>7.733686007559300</t>
  </si>
  <si>
    <t>36.858128581312800</t>
  </si>
  <si>
    <t>7.746350727975370</t>
  </si>
  <si>
    <t>36.856155755507000</t>
  </si>
  <si>
    <t>7.746472097933290</t>
  </si>
  <si>
    <t>36.795277631454900</t>
  </si>
  <si>
    <t>7.733617275953290</t>
  </si>
  <si>
    <t>36.795510674053700</t>
  </si>
  <si>
    <t>7.735370099544520</t>
  </si>
  <si>
    <t>36.795421538028200</t>
  </si>
  <si>
    <t>7.735678218305110</t>
  </si>
  <si>
    <t>36.825617410291800</t>
  </si>
  <si>
    <t>7.715862058103080</t>
  </si>
  <si>
    <t>36.824868636780700</t>
  </si>
  <si>
    <t>7.711584940552710</t>
  </si>
  <si>
    <t>36.824610187448400</t>
  </si>
  <si>
    <t>7.711022011935710</t>
  </si>
  <si>
    <t>36.790471909498300</t>
  </si>
  <si>
    <t>7.731299512088300</t>
  </si>
  <si>
    <t>36.828051544518600</t>
  </si>
  <si>
    <t>7.709950469434260</t>
  </si>
  <si>
    <t>36.813220642226900</t>
  </si>
  <si>
    <t>7.740680202841760</t>
  </si>
  <si>
    <t>36.855063624029000</t>
  </si>
  <si>
    <t>7.748205475509170</t>
  </si>
  <si>
    <t>36.793816534857600</t>
  </si>
  <si>
    <t>7.731122821569440</t>
  </si>
  <si>
    <t>36.830501702858900</t>
  </si>
  <si>
    <t>7.709685601294040</t>
  </si>
  <si>
    <t>36.853221907869600</t>
  </si>
  <si>
    <t>7.738083153963090</t>
  </si>
  <si>
    <t>36.792666593039400</t>
  </si>
  <si>
    <t>7.735338583588600</t>
  </si>
  <si>
    <t>36.868460002182400</t>
  </si>
  <si>
    <t>7.728115394711490</t>
  </si>
  <si>
    <t>36.828350505610000</t>
  </si>
  <si>
    <t>7.708551697433000</t>
  </si>
  <si>
    <t>36.829443823746600</t>
  </si>
  <si>
    <t>7.709298022091390</t>
  </si>
  <si>
    <t>36.793822441588600</t>
  </si>
  <si>
    <t>7.735645361244680</t>
  </si>
  <si>
    <t>36.850157290412000</t>
  </si>
  <si>
    <t>7.749246172606950</t>
  </si>
  <si>
    <t>36.829784107106600</t>
  </si>
  <si>
    <t>7.722600437700750</t>
  </si>
  <si>
    <t>36.806585286558600</t>
  </si>
  <si>
    <t>7.739116810262200</t>
  </si>
  <si>
    <t>36.808092310884900</t>
  </si>
  <si>
    <t>7.739086635410790</t>
  </si>
  <si>
    <t>36.804604151386400</t>
  </si>
  <si>
    <t>7.737809233367440</t>
  </si>
  <si>
    <t>36.816611782402000</t>
  </si>
  <si>
    <t>7.709936052560800</t>
  </si>
  <si>
    <t>36.813819484376700</t>
  </si>
  <si>
    <t>7.740549780428410</t>
  </si>
  <si>
    <t>36.805296480737000</t>
  </si>
  <si>
    <t>7.738163955509660</t>
  </si>
  <si>
    <t>36.853638812980400</t>
  </si>
  <si>
    <t>7.749127484858040</t>
  </si>
  <si>
    <t>36.854811715290600</t>
  </si>
  <si>
    <t>7.749678678810600</t>
  </si>
  <si>
    <t>36.828674155169400</t>
  </si>
  <si>
    <t>7.708156406879430</t>
  </si>
  <si>
    <t>36.867727205375500</t>
  </si>
  <si>
    <t>7.728156633675100</t>
  </si>
  <si>
    <t>36.795240312355400</t>
  </si>
  <si>
    <t>7.735509909689430</t>
  </si>
  <si>
    <t>36.850762282405600</t>
  </si>
  <si>
    <t>7.749603241682050</t>
  </si>
  <si>
    <t>36.795557389881100</t>
  </si>
  <si>
    <t>7.735709734261040</t>
  </si>
  <si>
    <t>36.853117815376500</t>
  </si>
  <si>
    <t>7.748781479895120</t>
  </si>
  <si>
    <t>36.820654971797200</t>
  </si>
  <si>
    <t>7.716287858784200</t>
  </si>
  <si>
    <t>36.846013972675700</t>
  </si>
  <si>
    <t>7.742701582610610</t>
  </si>
  <si>
    <t>36.862868895932200</t>
  </si>
  <si>
    <t>7.730982340872290</t>
  </si>
  <si>
    <t>36.801093282161300</t>
  </si>
  <si>
    <t>7.734717316925520</t>
  </si>
  <si>
    <t>36.830814072280300</t>
  </si>
  <si>
    <t>7.709087468683720</t>
  </si>
  <si>
    <t>36.820506013152300</t>
  </si>
  <si>
    <t>7.714419364929200</t>
  </si>
  <si>
    <t>36.854595486254400</t>
  </si>
  <si>
    <t>7.741641439497470</t>
  </si>
  <si>
    <t>36.825320853917200</t>
  </si>
  <si>
    <t>7.709737904369830</t>
  </si>
  <si>
    <t>36.805519828769400</t>
  </si>
  <si>
    <t>7.735065333545210</t>
  </si>
  <si>
    <t>36.852444966666800</t>
  </si>
  <si>
    <t>7.748664803802970</t>
  </si>
  <si>
    <t>36.803506720033400</t>
  </si>
  <si>
    <t>7.737634554505350</t>
  </si>
  <si>
    <t>36.852327458988000</t>
  </si>
  <si>
    <t>7.747608348727230</t>
  </si>
  <si>
    <t>36.805119573599900</t>
  </si>
  <si>
    <t>7.736294791102410</t>
  </si>
  <si>
    <t>36.867838788359000</t>
  </si>
  <si>
    <t>7.728160321712490</t>
  </si>
  <si>
    <t>36.804064833491600</t>
  </si>
  <si>
    <t>7.740250378847120</t>
  </si>
  <si>
    <t>36.812154471502400</t>
  </si>
  <si>
    <t>7.740341909229760</t>
  </si>
  <si>
    <t>36.851410731922700</t>
  </si>
  <si>
    <t>7.745536677539350</t>
  </si>
  <si>
    <t>36.801007911108600</t>
  </si>
  <si>
    <t>7.738349698483940</t>
  </si>
  <si>
    <t>36.817329233282300</t>
  </si>
  <si>
    <t>7.710104025900360</t>
  </si>
  <si>
    <t>36.817702852626500</t>
  </si>
  <si>
    <t>7.709174975752830</t>
  </si>
  <si>
    <t>36.849677317748200</t>
  </si>
  <si>
    <t>7.748532034456730</t>
  </si>
  <si>
    <t>36.826289689943400</t>
  </si>
  <si>
    <t>7.718812488019470</t>
  </si>
  <si>
    <t>36.793719610705500</t>
  </si>
  <si>
    <t>7.735625244677070</t>
  </si>
  <si>
    <t>36.862321404747400</t>
  </si>
  <si>
    <t>7.734968103468420</t>
  </si>
  <si>
    <t>36.803621886635600</t>
  </si>
  <si>
    <t>7.736042663455010</t>
  </si>
  <si>
    <t>36.826520222803300</t>
  </si>
  <si>
    <t>7.718708887696270</t>
  </si>
  <si>
    <t>36.801086570604000</t>
  </si>
  <si>
    <t>7.737493067979810</t>
  </si>
  <si>
    <t>36.795709618844900</t>
  </si>
  <si>
    <t>7.731753475964070</t>
  </si>
  <si>
    <t>36.862350375471800</t>
  </si>
  <si>
    <t>7.734877914190290</t>
  </si>
  <si>
    <t>36.862802639245900</t>
  </si>
  <si>
    <t>7.730293683707720</t>
  </si>
  <si>
    <t>36.826813285692200</t>
  </si>
  <si>
    <t>7.718802429735660</t>
  </si>
  <si>
    <t>36.806409187730000</t>
  </si>
  <si>
    <t>7.739520147442820</t>
  </si>
  <si>
    <t>36.803167930562900</t>
  </si>
  <si>
    <t>7.735723480582240</t>
  </si>
  <si>
    <t>36.851519119307100</t>
  </si>
  <si>
    <t>7.745231576263900</t>
  </si>
  <si>
    <t>36.863512414362800</t>
  </si>
  <si>
    <t>7.735829763114450</t>
  </si>
  <si>
    <t>36.800895693668100</t>
  </si>
  <si>
    <t>7.734948992729190</t>
  </si>
  <si>
    <t>36.820224467101900</t>
  </si>
  <si>
    <t>7.714199759066100</t>
  </si>
  <si>
    <t>36.855171737961400</t>
  </si>
  <si>
    <t>7.733332291245460</t>
  </si>
  <si>
    <t>36.819883336038100</t>
  </si>
  <si>
    <t>7.722502872347830</t>
  </si>
  <si>
    <t>36.819311917970000</t>
  </si>
  <si>
    <t>7.722728848457340</t>
  </si>
  <si>
    <t>36.822436011623200</t>
  </si>
  <si>
    <t>7.713216729462150</t>
  </si>
  <si>
    <t>36.799586120089600</t>
  </si>
  <si>
    <t>7.736882194876670</t>
  </si>
  <si>
    <t>36.817413780922800</t>
  </si>
  <si>
    <t>7.722708731889720</t>
  </si>
  <si>
    <t>36.791477433556200</t>
  </si>
  <si>
    <t>7.731602266430860</t>
  </si>
  <si>
    <t>36.855274218024100</t>
  </si>
  <si>
    <t>7.739138603210450</t>
  </si>
  <si>
    <t>36.816532870446900</t>
  </si>
  <si>
    <t>7.710208632051940</t>
  </si>
  <si>
    <t>36.816764506329000</t>
  </si>
  <si>
    <t>7.709780484437940</t>
  </si>
  <si>
    <t>36.804314493317800</t>
  </si>
  <si>
    <t>7.739921808242800</t>
  </si>
  <si>
    <t>36.852967310258300</t>
  </si>
  <si>
    <t>7.748664133250710</t>
  </si>
  <si>
    <t>36.803131420673200</t>
  </si>
  <si>
    <t>7.737410254776480</t>
  </si>
  <si>
    <t>36.864405927632200</t>
  </si>
  <si>
    <t>7.735841162502770</t>
  </si>
  <si>
    <t>36.796630772135200</t>
  </si>
  <si>
    <t>7.735376134514810</t>
  </si>
  <si>
    <t>36.854987971012700</t>
  </si>
  <si>
    <t>7.740842811763290</t>
  </si>
  <si>
    <t>36.823611539613900</t>
  </si>
  <si>
    <t>7.713020928204060</t>
  </si>
  <si>
    <t>36.806315769284500</t>
  </si>
  <si>
    <t>7.740293629467490</t>
  </si>
  <si>
    <t>36.823607513864000</t>
  </si>
  <si>
    <t>7.712885141372680</t>
  </si>
  <si>
    <t>36.817585828372900</t>
  </si>
  <si>
    <t>7.710026912391190</t>
  </si>
  <si>
    <t>36.795307701507500</t>
  </si>
  <si>
    <t>7.735126353800300</t>
  </si>
  <si>
    <t>36.804306708238700</t>
  </si>
  <si>
    <t>7.739423923194410</t>
  </si>
  <si>
    <t>36.853466578326100</t>
  </si>
  <si>
    <t>7.743840515613560</t>
  </si>
  <si>
    <t>36.801063751304800</t>
  </si>
  <si>
    <t>7.734570465981960</t>
  </si>
  <si>
    <t>36.817624210200600</t>
  </si>
  <si>
    <t>7.710157670080660</t>
  </si>
  <si>
    <t>36.824407023653400</t>
  </si>
  <si>
    <t>7.712131440639500</t>
  </si>
  <si>
    <t>36.825177808666900</t>
  </si>
  <si>
    <t>7.708490341901780</t>
  </si>
  <si>
    <t>36.862917180120900</t>
  </si>
  <si>
    <t>7.729894034564500</t>
  </si>
  <si>
    <t>36.778415333149500</t>
  </si>
  <si>
    <t>7.709918953478340</t>
  </si>
  <si>
    <t>36.803683899349700</t>
  </si>
  <si>
    <t>7.737675122916700</t>
  </si>
  <si>
    <t>36.820717239108800</t>
  </si>
  <si>
    <t>7.717796601355080</t>
  </si>
  <si>
    <t>36.795169432864500</t>
  </si>
  <si>
    <t>7.733260206878190</t>
  </si>
  <si>
    <t>36.780976910137300</t>
  </si>
  <si>
    <t>7.726462148129940</t>
  </si>
  <si>
    <t>36.795133187644900</t>
  </si>
  <si>
    <t>7.744161374866960</t>
  </si>
  <si>
    <t>36.820937321442100</t>
  </si>
  <si>
    <t>7.718439660966400</t>
  </si>
  <si>
    <t>36.855290046084400</t>
  </si>
  <si>
    <t>7.745218835771080</t>
  </si>
  <si>
    <t>36.816630302543000</t>
  </si>
  <si>
    <t>7.710155323147780</t>
  </si>
  <si>
    <t>36.852028859895700</t>
  </si>
  <si>
    <t>7.741309851408010</t>
  </si>
  <si>
    <t>36.821370774430600</t>
  </si>
  <si>
    <t>7.718944586813450</t>
  </si>
  <si>
    <t>36.855261877500300</t>
  </si>
  <si>
    <t>7.738661505281920</t>
  </si>
  <si>
    <t>36.854408498617100</t>
  </si>
  <si>
    <t>7.736613638699060</t>
  </si>
  <si>
    <t>36.793137526237600</t>
  </si>
  <si>
    <t>7.730803303420540</t>
  </si>
  <si>
    <t>36.803303500221800</t>
  </si>
  <si>
    <t>7.745281867682930</t>
  </si>
  <si>
    <t>36.801138115349000</t>
  </si>
  <si>
    <t>7.737323753535750</t>
  </si>
  <si>
    <t>36.852275680432900</t>
  </si>
  <si>
    <t>7.748458608984950</t>
  </si>
  <si>
    <t>36.795457246147200</t>
  </si>
  <si>
    <t>7.736303173005580</t>
  </si>
  <si>
    <t>36.853198299275400</t>
  </si>
  <si>
    <t>7.741391994059080</t>
  </si>
  <si>
    <t>36.854763157706700</t>
  </si>
  <si>
    <t>7.745526954531670</t>
  </si>
  <si>
    <t>36.862977535313800</t>
  </si>
  <si>
    <t>7.731367237865920</t>
  </si>
  <si>
    <t>36.821515973923000</t>
  </si>
  <si>
    <t>7.719638608396050</t>
  </si>
  <si>
    <t>36.862889819084400</t>
  </si>
  <si>
    <t>7.730745300650600</t>
  </si>
  <si>
    <t>36.817695874121000</t>
  </si>
  <si>
    <t>7.722618877887720</t>
  </si>
  <si>
    <t>36.826989337584000</t>
  </si>
  <si>
    <t>7.710572071373460</t>
  </si>
  <si>
    <t>36.790715706663500</t>
  </si>
  <si>
    <t>7.731957323849200</t>
  </si>
  <si>
    <t>36.829032422363700</t>
  </si>
  <si>
    <t>7.711587287485600</t>
  </si>
  <si>
    <t>36.819092636160200</t>
  </si>
  <si>
    <t>7.712176367640500</t>
  </si>
  <si>
    <t>36.852255559223300</t>
  </si>
  <si>
    <t>7.743658795952800</t>
  </si>
  <si>
    <t>36.809263495804900</t>
  </si>
  <si>
    <t>7.713336423039440</t>
  </si>
  <si>
    <t>36.816837244682700</t>
  </si>
  <si>
    <t>7.710061110556130</t>
  </si>
  <si>
    <t>36.827498973322400</t>
  </si>
  <si>
    <t>7.710701152682300</t>
  </si>
  <si>
    <t>36.804787502498400</t>
  </si>
  <si>
    <t>7.737660706043240</t>
  </si>
  <si>
    <t>36.827416315413300</t>
  </si>
  <si>
    <t>7.710567377507690</t>
  </si>
  <si>
    <t>36.809149411423800</t>
  </si>
  <si>
    <t>7.713686451315880</t>
  </si>
  <si>
    <t>36.852634105359400</t>
  </si>
  <si>
    <t>7.746525406837460</t>
  </si>
  <si>
    <t>36.808730384743900</t>
  </si>
  <si>
    <t>7.714517265558240</t>
  </si>
  <si>
    <t>36.828163185421900</t>
  </si>
  <si>
    <t>7.710264623165130</t>
  </si>
  <si>
    <t>36.852289094569700</t>
  </si>
  <si>
    <t>7.748478055000310</t>
  </si>
  <si>
    <t>36.862908596267400</t>
  </si>
  <si>
    <t>7.729741148650650</t>
  </si>
  <si>
    <t>36.793126786630200</t>
  </si>
  <si>
    <t>7.736371904611590</t>
  </si>
  <si>
    <t>36.792676258744200</t>
  </si>
  <si>
    <t>7.735672518610960</t>
  </si>
  <si>
    <t>36.854071544130100</t>
  </si>
  <si>
    <t>7.749303504824640</t>
  </si>
  <si>
    <t>36.825149628989400</t>
  </si>
  <si>
    <t>7.711123935878280</t>
  </si>
  <si>
    <t>36.801240936273200</t>
  </si>
  <si>
    <t>7.737303301692010</t>
  </si>
  <si>
    <t>36.851800550189100</t>
  </si>
  <si>
    <t>7.743413709104060</t>
  </si>
  <si>
    <t>36.825044961525100</t>
  </si>
  <si>
    <t>7.711160816252230</t>
  </si>
  <si>
    <t>36.818002390956100</t>
  </si>
  <si>
    <t>7.710380628705020</t>
  </si>
  <si>
    <t>36.805098634640100</t>
  </si>
  <si>
    <t>7.736445330083370</t>
  </si>
  <si>
    <t>36.858187330715800</t>
  </si>
  <si>
    <t>7.746395319700240</t>
  </si>
  <si>
    <t>36.855266169856600</t>
  </si>
  <si>
    <t>7.739234156906600</t>
  </si>
  <si>
    <t>36.862873456106900</t>
  </si>
  <si>
    <t>7.731210328638560</t>
  </si>
  <si>
    <t>36.820509502277000</t>
  </si>
  <si>
    <t>7.714416347444060</t>
  </si>
  <si>
    <t>36.851943277371100</t>
  </si>
  <si>
    <t>7.743556201457980</t>
  </si>
  <si>
    <t>36.807317595636000</t>
  </si>
  <si>
    <t>7.738831490278240</t>
  </si>
  <si>
    <t>36.867670609136400</t>
  </si>
  <si>
    <t>7.728085890412330</t>
  </si>
  <si>
    <t>36.852690981016600</t>
  </si>
  <si>
    <t>7.746568322181700</t>
  </si>
  <si>
    <t>36.855211710567700</t>
  </si>
  <si>
    <t>7.742033377289770</t>
  </si>
  <si>
    <t>36.799738609513800</t>
  </si>
  <si>
    <t>7.735095173120500</t>
  </si>
  <si>
    <t>36.795344215126900</t>
  </si>
  <si>
    <t>36.855625653844900</t>
  </si>
  <si>
    <t>7.745528966188430</t>
  </si>
  <si>
    <t>36.819023389142300</t>
  </si>
  <si>
    <t>7.712059356272220</t>
  </si>
  <si>
    <t>36.825938924411000</t>
  </si>
  <si>
    <t>7.718726657330990</t>
  </si>
  <si>
    <t>36.799628269485400</t>
  </si>
  <si>
    <t>7.737037427723410</t>
  </si>
  <si>
    <t>36.803664033810400</t>
  </si>
  <si>
    <t>7.735819369554520</t>
  </si>
  <si>
    <t>36.804539723365800</t>
  </si>
  <si>
    <t>7.739913761615750</t>
  </si>
  <si>
    <t>36.853579791803100</t>
  </si>
  <si>
    <t>7.743819057941440</t>
  </si>
  <si>
    <t>36.862682196782300</t>
  </si>
  <si>
    <t>7.730613201856610</t>
  </si>
  <si>
    <t>36.854613997200800</t>
  </si>
  <si>
    <t>7.741202563047410</t>
  </si>
  <si>
    <t>36.808905672929400</t>
  </si>
  <si>
    <t>7.739509418606760</t>
  </si>
  <si>
    <t>36.862859775582100</t>
  </si>
  <si>
    <t>7.730580680072310</t>
  </si>
  <si>
    <t>36.817644877330600</t>
  </si>
  <si>
    <t>7.710168734192850</t>
  </si>
  <si>
    <t>36.853259466981800</t>
  </si>
  <si>
    <t>7.748710736632350</t>
  </si>
  <si>
    <t>36.824717270922500</t>
  </si>
  <si>
    <t>7.722778134047980</t>
  </si>
  <si>
    <t>36.806848091831600</t>
  </si>
  <si>
    <t>7.738657481968400</t>
  </si>
  <si>
    <t>36.862289751535900</t>
  </si>
  <si>
    <t>7.735006995499140</t>
  </si>
  <si>
    <t>36.826530689354400</t>
  </si>
  <si>
    <t>7.718701511621480</t>
  </si>
  <si>
    <t>36.805003067007200</t>
  </si>
  <si>
    <t>7.738188765943050</t>
  </si>
  <si>
    <t>36.853004332935200</t>
  </si>
  <si>
    <t>7.743864655494690</t>
  </si>
  <si>
    <t>36.864381249531500</t>
  </si>
  <si>
    <t>7.735847197473050</t>
  </si>
  <si>
    <t>36.806197385401100</t>
  </si>
  <si>
    <t>7.738537453114990</t>
  </si>
  <si>
    <t>36.807143646020100</t>
  </si>
  <si>
    <t>7.738865017890930</t>
  </si>
  <si>
    <t>36.823079333630500</t>
  </si>
  <si>
    <t>7.713523507118220</t>
  </si>
  <si>
    <t>36.826859982422500</t>
  </si>
  <si>
    <t>7.718742750585080</t>
  </si>
  <si>
    <t>36.801248990125700</t>
  </si>
  <si>
    <t>36.817354463381600</t>
  </si>
  <si>
    <t>7.722587361931800</t>
  </si>
  <si>
    <t>36.862978876539800</t>
  </si>
  <si>
    <t>7.729750871658320</t>
  </si>
  <si>
    <t>36.782701408244500</t>
  </si>
  <si>
    <t>7.726131230592730</t>
  </si>
  <si>
    <t>36.849944267701100</t>
  </si>
  <si>
    <t>7.748145461082460</t>
  </si>
  <si>
    <t>36.850952230123800</t>
  </si>
  <si>
    <t>7.746077142655850</t>
  </si>
  <si>
    <t>36.862882308209900</t>
  </si>
  <si>
    <t>7.730799280107020</t>
  </si>
  <si>
    <t>36.802820280538700</t>
  </si>
  <si>
    <t>7.737407907843590</t>
  </si>
  <si>
    <t>36.820782727088800</t>
  </si>
  <si>
    <t>7.717769108712670</t>
  </si>
  <si>
    <t>36.806118999599900</t>
  </si>
  <si>
    <t>7.740224897861480</t>
  </si>
  <si>
    <t>36.862896256976200</t>
  </si>
  <si>
    <t>7.729899063706400</t>
  </si>
  <si>
    <t>36.862767767282600</t>
  </si>
  <si>
    <t>7.731000110507010</t>
  </si>
  <si>
    <t>36.852269509929200</t>
  </si>
  <si>
    <t>7.748034819960600</t>
  </si>
  <si>
    <t>36.803935976488600</t>
  </si>
  <si>
    <t>7.737885676324370</t>
  </si>
  <si>
    <t>36.801084691367900</t>
  </si>
  <si>
    <t>7.737785764038560</t>
  </si>
  <si>
    <t>36.817696679333200</t>
  </si>
  <si>
    <t>7.722608819603920</t>
  </si>
  <si>
    <t>36.856173192999200</t>
  </si>
  <si>
    <t>7.746430523693560</t>
  </si>
  <si>
    <t>36.821371847995300</t>
  </si>
  <si>
    <t>7.718952298164370</t>
  </si>
  <si>
    <t>36.801094087548200</t>
  </si>
  <si>
    <t>7.737011946737770</t>
  </si>
  <si>
    <t>36.807954333760100</t>
  </si>
  <si>
    <t>7.715908661484720</t>
  </si>
  <si>
    <t>36.821530198627400</t>
  </si>
  <si>
    <t>7.719641625881200</t>
  </si>
  <si>
    <t>36.854147734605800</t>
  </si>
  <si>
    <t>7.741133496165280</t>
  </si>
  <si>
    <t>36.864849595604600</t>
  </si>
  <si>
    <t>7.735949121415620</t>
  </si>
  <si>
    <t>36.849939975046000</t>
  </si>
  <si>
    <t>7.747429646551610</t>
  </si>
  <si>
    <t>36.819204021735700</t>
  </si>
  <si>
    <t>7.712367139756680</t>
  </si>
  <si>
    <t>36.809345636454100</t>
  </si>
  <si>
    <t>7.713134251534940</t>
  </si>
  <si>
    <t>36.827494679407200</t>
  </si>
  <si>
    <t>7.710759826004510</t>
  </si>
  <si>
    <t>36.852336580595100</t>
  </si>
  <si>
    <t>7.740807272493840</t>
  </si>
  <si>
    <t>36.809438514336800</t>
  </si>
  <si>
    <t>7.713325358927250</t>
  </si>
  <si>
    <t>36.852578034505000</t>
  </si>
  <si>
    <t>7.741424515843390</t>
  </si>
  <si>
    <t>36.854682675455500</t>
  </si>
  <si>
    <t>7.749544233083720</t>
  </si>
  <si>
    <t>36.854488176331900</t>
  </si>
  <si>
    <t>7.749471142888070</t>
  </si>
  <si>
    <t>36.809152632632200</t>
  </si>
  <si>
    <t>7.713662646710870</t>
  </si>
  <si>
    <t>36.807992183540800</t>
  </si>
  <si>
    <t>7.715508341789240</t>
  </si>
  <si>
    <t>36.807859306568400</t>
  </si>
  <si>
    <t>7.715770192444320</t>
  </si>
  <si>
    <t>36.828247989460700</t>
  </si>
  <si>
    <t>7.709710747003560</t>
  </si>
  <si>
    <t>36.857052842251800</t>
  </si>
  <si>
    <t>7.706092111766340</t>
  </si>
  <si>
    <t>36.711102403864500</t>
  </si>
  <si>
    <t>7.625739835202700</t>
  </si>
  <si>
    <t>36.806742594011200</t>
  </si>
  <si>
    <t>7.610391229391100</t>
  </si>
  <si>
    <t>36.853328951290700</t>
  </si>
  <si>
    <t>7.689692080020900</t>
  </si>
  <si>
    <t>36.913391792550300</t>
  </si>
  <si>
    <t>7.673020139336590</t>
  </si>
  <si>
    <t>36.847655443417200</t>
  </si>
  <si>
    <t>7.740728482604030</t>
  </si>
  <si>
    <t>36.840270694167700</t>
  </si>
  <si>
    <t>7.736975066363810</t>
  </si>
  <si>
    <t>36.876072948163100</t>
  </si>
  <si>
    <t>7.738865688443180</t>
  </si>
  <si>
    <t>36.806764606291000</t>
  </si>
  <si>
    <t>7.610452920198440</t>
  </si>
  <si>
    <t>36.790711410684900</t>
  </si>
  <si>
    <t>7.612992972135540</t>
  </si>
  <si>
    <t>36.850476018498100</t>
  </si>
  <si>
    <t>7.683016061782840</t>
  </si>
  <si>
    <t>36.875769077844100</t>
  </si>
  <si>
    <t>7.742706947028640</t>
  </si>
  <si>
    <t>36.846032485700100</t>
  </si>
  <si>
    <t>7.742703929543490</t>
  </si>
  <si>
    <t>36.851799477051400</t>
  </si>
  <si>
    <t>7.685763314366340</t>
  </si>
  <si>
    <t>36.859487585621400</t>
  </si>
  <si>
    <t>7.779624536633490</t>
  </si>
  <si>
    <t>36.912927765229700</t>
  </si>
  <si>
    <t>7.673847265541550</t>
  </si>
  <si>
    <t>36.799154959969000</t>
  </si>
  <si>
    <t>7.609253637492660</t>
  </si>
  <si>
    <t>36.851186176382400</t>
  </si>
  <si>
    <t>7.684492953121660</t>
  </si>
  <si>
    <t>36.859714799341100</t>
  </si>
  <si>
    <t>7.779631242156030</t>
  </si>
  <si>
    <t>36.911038922406100</t>
  </si>
  <si>
    <t>7.685652337968350</t>
  </si>
  <si>
    <t>36.860093576791200</t>
  </si>
  <si>
    <t>7.779143415391440</t>
  </si>
  <si>
    <t>36.912252226475900</t>
  </si>
  <si>
    <t>7.680860906839370</t>
  </si>
  <si>
    <t>36.787348391057300</t>
  </si>
  <si>
    <t>7.660072110593320</t>
  </si>
  <si>
    <t>36.787300596181700</t>
  </si>
  <si>
    <t>7.660394310951230</t>
  </si>
  <si>
    <t>36.787121230876800</t>
  </si>
  <si>
    <t>7.657364085316660</t>
  </si>
  <si>
    <t>36.829760222913900</t>
  </si>
  <si>
    <t>7.599061578512190</t>
  </si>
  <si>
    <t>36.875050565899800</t>
  </si>
  <si>
    <t>7.743426784873010</t>
  </si>
  <si>
    <t>36.738750052863000</t>
  </si>
  <si>
    <t>7.459473386406900</t>
  </si>
  <si>
    <t>36.860101356195100</t>
  </si>
  <si>
    <t>7.779157832264900</t>
  </si>
  <si>
    <t>36.853002991534200</t>
  </si>
  <si>
    <t>7.688236311078070</t>
  </si>
  <si>
    <t>36.860186929585400</t>
  </si>
  <si>
    <t>7.778923474252220</t>
  </si>
  <si>
    <t>36.912491882575700</t>
  </si>
  <si>
    <t>7.680541388690470</t>
  </si>
  <si>
    <t>36.757271468269300</t>
  </si>
  <si>
    <t>7.678545825183390</t>
  </si>
  <si>
    <t>36.756471526204400</t>
  </si>
  <si>
    <t>7.680185995996000</t>
  </si>
  <si>
    <t>36.788722615236100</t>
  </si>
  <si>
    <t>7.624099664390090</t>
  </si>
  <si>
    <t>36.793127323610600</t>
  </si>
  <si>
    <t>7.621533796191220</t>
  </si>
  <si>
    <t>36.647744290228900</t>
  </si>
  <si>
    <t>7.590692751109600</t>
  </si>
  <si>
    <t>36.789431735344600</t>
  </si>
  <si>
    <t>7.618237026035790</t>
  </si>
  <si>
    <t>36.859791252447900</t>
  </si>
  <si>
    <t>7.779375761747360</t>
  </si>
  <si>
    <t>36.791704580821800</t>
  </si>
  <si>
    <t>7.618744298815730</t>
  </si>
  <si>
    <t>36.910974047893300</t>
  </si>
  <si>
    <t>7.685895748436450</t>
  </si>
  <si>
    <t>36.829963909217300</t>
  </si>
  <si>
    <t>7.599146738648420</t>
  </si>
  <si>
    <t>36.911884698712400</t>
  </si>
  <si>
    <t>7.675723806023600</t>
  </si>
  <si>
    <t>36.859760134701400</t>
  </si>
  <si>
    <t>7.779220864176750</t>
  </si>
  <si>
    <t>36.652233750415500</t>
  </si>
  <si>
    <t>7.587338984012600</t>
  </si>
  <si>
    <t>36.652926647977000</t>
  </si>
  <si>
    <t>7.587560266256330</t>
  </si>
  <si>
    <t>36.787570448880800</t>
  </si>
  <si>
    <t>7.661541961133480</t>
  </si>
  <si>
    <t>36.786082085294200</t>
  </si>
  <si>
    <t>7.660091556608680</t>
  </si>
  <si>
    <t>36.786069733608200</t>
  </si>
  <si>
    <t>7.623672857880590</t>
  </si>
  <si>
    <t>36.790894795055900</t>
  </si>
  <si>
    <t>7.617941983044150</t>
  </si>
  <si>
    <t>36.912629939159400</t>
  </si>
  <si>
    <t>7.673265561461450</t>
  </si>
  <si>
    <t>36.911451490847200</t>
  </si>
  <si>
    <t>7.676470465958120</t>
  </si>
  <si>
    <t>36.810775835984300</t>
  </si>
  <si>
    <t>7.606653906404970</t>
  </si>
  <si>
    <t>36.912187084922700</t>
  </si>
  <si>
    <t>7.674803808331490</t>
  </si>
  <si>
    <t>36.912036696186000</t>
  </si>
  <si>
    <t>7.678891159594060</t>
  </si>
  <si>
    <t>36.873088637159100</t>
  </si>
  <si>
    <t>7.746526077389720</t>
  </si>
  <si>
    <t>36.857273624845100</t>
  </si>
  <si>
    <t>7.704797610640530</t>
  </si>
  <si>
    <t>36.837583373222000</t>
  </si>
  <si>
    <t>7.664447799324990</t>
  </si>
  <si>
    <t>36.811082917384300</t>
  </si>
  <si>
    <t>7.606666982173920</t>
  </si>
  <si>
    <t>36.798463112038600</t>
  </si>
  <si>
    <t>7.608750388026240</t>
  </si>
  <si>
    <t>36.859740551975100</t>
  </si>
  <si>
    <t>7.778269015252590</t>
  </si>
  <si>
    <t>36.896505385447700</t>
  </si>
  <si>
    <t>7.420900538563730</t>
  </si>
  <si>
    <t>36.840818343299100</t>
  </si>
  <si>
    <t>7.663574740290640</t>
  </si>
  <si>
    <t>36.791551806907600</t>
  </si>
  <si>
    <t>7.609990909695630</t>
  </si>
  <si>
    <t>36.839582169411000</t>
  </si>
  <si>
    <t>7.668962292373180</t>
  </si>
  <si>
    <t>36.754741602817400</t>
  </si>
  <si>
    <t>7.578430026769640</t>
  </si>
  <si>
    <t>36.875147387052300</t>
  </si>
  <si>
    <t>7.733304798603060</t>
  </si>
  <si>
    <t>36.842762586784400</t>
  </si>
  <si>
    <t>7.739799767732620</t>
  </si>
  <si>
    <t>36.875180107746400</t>
  </si>
  <si>
    <t>7.733046971261500</t>
  </si>
  <si>
    <t>36.828455168552600</t>
  </si>
  <si>
    <t>7.599246315658090</t>
  </si>
  <si>
    <t>36.788661664432000</t>
  </si>
  <si>
    <t>7.629921734333040</t>
  </si>
  <si>
    <t>36.875360607717200</t>
  </si>
  <si>
    <t>7.741684019565580</t>
  </si>
  <si>
    <t>36.897711145077700</t>
  </si>
  <si>
    <t>7.426621355116370</t>
  </si>
  <si>
    <t>36.857721894709800</t>
  </si>
  <si>
    <t>7.705280743539330</t>
  </si>
  <si>
    <t>36.846063340730800</t>
  </si>
  <si>
    <t>7.739773280918600</t>
  </si>
  <si>
    <t>36.845781620423200</t>
  </si>
  <si>
    <t>7.732092440128320</t>
  </si>
  <si>
    <t>36.652941441917500</t>
  </si>
  <si>
    <t>7.588476575911040</t>
  </si>
  <si>
    <t>37.060757052631400</t>
  </si>
  <si>
    <t>7.379635088145730</t>
  </si>
  <si>
    <t>36.906205888238000</t>
  </si>
  <si>
    <t>7.431894242763520</t>
  </si>
  <si>
    <t>36.840218102472000</t>
  </si>
  <si>
    <t>7.668687030673030</t>
  </si>
  <si>
    <t>36.836580601315800</t>
  </si>
  <si>
    <t>7.655682675540450</t>
  </si>
  <si>
    <t>36.911198963840200</t>
  </si>
  <si>
    <t>7.673102617263790</t>
  </si>
  <si>
    <t>36.835790073976400</t>
  </si>
  <si>
    <t>7.659174241125580</t>
  </si>
  <si>
    <t>36.876111032442600</t>
  </si>
  <si>
    <t>7.739788703620440</t>
  </si>
  <si>
    <t>36.720583747958400</t>
  </si>
  <si>
    <t>7.553744651377200</t>
  </si>
  <si>
    <t>36.898432125001500</t>
  </si>
  <si>
    <t>7.426858730614180</t>
  </si>
  <si>
    <t>36.789532423960800</t>
  </si>
  <si>
    <t>7.629985101521020</t>
  </si>
  <si>
    <t>7.657967247068880</t>
  </si>
  <si>
    <t>36.860002101672400</t>
  </si>
  <si>
    <t>7.778240852057930</t>
  </si>
  <si>
    <t>36.789313325362600</t>
  </si>
  <si>
    <t>7.623734548687940</t>
  </si>
  <si>
    <t>37.064111244136400</t>
  </si>
  <si>
    <t>7.375634908676150</t>
  </si>
  <si>
    <t>36.846030875872100</t>
  </si>
  <si>
    <t>7.742683142423630</t>
  </si>
  <si>
    <t>37.060969486483400</t>
  </si>
  <si>
    <t>7.379538528621200</t>
  </si>
  <si>
    <t>36.838657507939700</t>
  </si>
  <si>
    <t>7.666316293179990</t>
  </si>
  <si>
    <t>36.644717186517800</t>
  </si>
  <si>
    <t>7.589265145361420</t>
  </si>
  <si>
    <t>36.853914333964700</t>
  </si>
  <si>
    <t>7.687280774116520</t>
  </si>
  <si>
    <t>36.912002650922800</t>
  </si>
  <si>
    <t>7.675066664814950</t>
  </si>
  <si>
    <t>36.792720828367100</t>
  </si>
  <si>
    <t>7.610501870512960</t>
  </si>
  <si>
    <t>36.792838696100300</t>
  </si>
  <si>
    <t>7.610364072024820</t>
  </si>
  <si>
    <t>36.848713070656400</t>
  </si>
  <si>
    <t>7.732845135033130</t>
  </si>
  <si>
    <t>36.789513360259600</t>
  </si>
  <si>
    <t>7.612051181495190</t>
  </si>
  <si>
    <t>36.842779759015600</t>
  </si>
  <si>
    <t>7.670142464339730</t>
  </si>
  <si>
    <t>36.787580920757400</t>
  </si>
  <si>
    <t>7.661963067948820</t>
  </si>
  <si>
    <t>36.876137047749400</t>
  </si>
  <si>
    <t>7.738122381269930</t>
  </si>
  <si>
    <t>36.787620660173700</t>
  </si>
  <si>
    <t>7.629930451512340</t>
  </si>
  <si>
    <t>36.847561807018000</t>
  </si>
  <si>
    <t>7.733597829937940</t>
  </si>
  <si>
    <t>36.787565884216200</t>
  </si>
  <si>
    <t>7.629962302744390</t>
  </si>
  <si>
    <t>36.895917379678800</t>
  </si>
  <si>
    <t>7.422117926180360</t>
  </si>
  <si>
    <t>36.861051510533900</t>
  </si>
  <si>
    <t>7.778206989169120</t>
  </si>
  <si>
    <t>36.786948846460500</t>
  </si>
  <si>
    <t>7.657471373677250</t>
  </si>
  <si>
    <t>37.067661650906400</t>
  </si>
  <si>
    <t>7.379507012665270</t>
  </si>
  <si>
    <t>36.844323902479300</t>
  </si>
  <si>
    <t>7.739539928734300</t>
  </si>
  <si>
    <t>36.911491165927300</t>
  </si>
  <si>
    <t>7.677423991262910</t>
  </si>
  <si>
    <t>36.793058590088200</t>
  </si>
  <si>
    <t>7.621221654117110</t>
  </si>
  <si>
    <t>36.915464467061600</t>
  </si>
  <si>
    <t>7.672470621764660</t>
  </si>
  <si>
    <t>36.840086891400000</t>
  </si>
  <si>
    <t>7.737333476543430</t>
  </si>
  <si>
    <t>36.652029591909100</t>
  </si>
  <si>
    <t>7.588791735470290</t>
  </si>
  <si>
    <t>36.847188065176400</t>
  </si>
  <si>
    <t>7.733678631484510</t>
  </si>
  <si>
    <t>36.791438233132600</t>
  </si>
  <si>
    <t>7.619005143642430</t>
  </si>
  <si>
    <t>36.861064654878700</t>
  </si>
  <si>
    <t>7.778252251446250</t>
  </si>
  <si>
    <t>36.874094953315300</t>
  </si>
  <si>
    <t>7.732201069593430</t>
  </si>
  <si>
    <t>36.876218848398600</t>
  </si>
  <si>
    <t>7.739639505743980</t>
  </si>
  <si>
    <t>36.851139762789400</t>
  </si>
  <si>
    <t>7.684850692749020</t>
  </si>
  <si>
    <t>36.791294319076500</t>
  </si>
  <si>
    <t>7.623220905661580</t>
  </si>
  <si>
    <t>36.844156744752800</t>
  </si>
  <si>
    <t>7.735200114548210</t>
  </si>
  <si>
    <t>36.893073545026600</t>
  </si>
  <si>
    <t>7.416037358343600</t>
  </si>
  <si>
    <t>36.860601382424200</t>
  </si>
  <si>
    <t>7.777336947619920</t>
  </si>
  <si>
    <t>36.846331913124300</t>
  </si>
  <si>
    <t>7.735231295228000</t>
  </si>
  <si>
    <t>36.842131504612800</t>
  </si>
  <si>
    <t>7.670166268944740</t>
  </si>
  <si>
    <t>36.912591336955400</t>
  </si>
  <si>
    <t>7.674486301839350</t>
  </si>
  <si>
    <t>36.912429153870700</t>
  </si>
  <si>
    <t>7.673215940594670</t>
  </si>
  <si>
    <t>36.851408317350500</t>
  </si>
  <si>
    <t>7.684949263930320</t>
  </si>
  <si>
    <t>36.789864561204600</t>
  </si>
  <si>
    <t>7.623793557286260</t>
  </si>
  <si>
    <t>36.650335781687300</t>
  </si>
  <si>
    <t>7.591205053031440</t>
  </si>
  <si>
    <t>36.786880644419300</t>
  </si>
  <si>
    <t>7.660102955996990</t>
  </si>
  <si>
    <t>36.855273949751900</t>
  </si>
  <si>
    <t>7.687592916190620</t>
  </si>
  <si>
    <t>37.062226686737600</t>
  </si>
  <si>
    <t>7.370898462831970</t>
  </si>
  <si>
    <t>36.840262912745600</t>
  </si>
  <si>
    <t>7.736777924001220</t>
  </si>
  <si>
    <t>36.785880161830000</t>
  </si>
  <si>
    <t>7.625867240130900</t>
  </si>
  <si>
    <t>36.875358730305100</t>
  </si>
  <si>
    <t>7.743627279996870</t>
  </si>
  <si>
    <t>36.876135974953400</t>
  </si>
  <si>
    <t>7.737784758210180</t>
  </si>
  <si>
    <t>36.837364143773000</t>
  </si>
  <si>
    <t>7.663192860782150</t>
  </si>
  <si>
    <t>36.850772745639700</t>
  </si>
  <si>
    <t>7.683613523840900</t>
  </si>
  <si>
    <t>36.836521566969900</t>
  </si>
  <si>
    <t>7.654355987906460</t>
  </si>
  <si>
    <t>36.786643816387500</t>
  </si>
  <si>
    <t>7.659924253821370</t>
  </si>
  <si>
    <t>36.788971519558200</t>
  </si>
  <si>
    <t>7.629750408232210</t>
  </si>
  <si>
    <t>36.860619087155600</t>
  </si>
  <si>
    <t>7.777270227670670</t>
  </si>
  <si>
    <t>36.861408016553300</t>
  </si>
  <si>
    <t>7.781295552849770</t>
  </si>
  <si>
    <t>36.860311399800400</t>
  </si>
  <si>
    <t>7.775970026850700</t>
  </si>
  <si>
    <t>36.836386861155500</t>
  </si>
  <si>
    <t>7.657707743346690</t>
  </si>
  <si>
    <t>36.874337411302700</t>
  </si>
  <si>
    <t>7.732067964971060</t>
  </si>
  <si>
    <t>36.912553270873900</t>
  </si>
  <si>
    <t>7.674359902739520</t>
  </si>
  <si>
    <t>36.860310595036700</t>
  </si>
  <si>
    <t>7.775974720716480</t>
  </si>
  <si>
    <t>36.788894458651700</t>
  </si>
  <si>
    <t>7.629972361028190</t>
  </si>
  <si>
    <t>36.875466279121600</t>
  </si>
  <si>
    <t>7.742988578975200</t>
  </si>
  <si>
    <t>36.786803312897600</t>
  </si>
  <si>
    <t>7.655824162065980</t>
  </si>
  <si>
    <t>36.874398025679400</t>
  </si>
  <si>
    <t>7.732850499451160</t>
  </si>
  <si>
    <t>36.790115609823100</t>
  </si>
  <si>
    <t>7.614507749676700</t>
  </si>
  <si>
    <t>36.848738290406800</t>
  </si>
  <si>
    <t>7.740864604711530</t>
  </si>
  <si>
    <t>36.786099001730500</t>
  </si>
  <si>
    <t>7.625830024480820</t>
  </si>
  <si>
    <t>36.755093231708200</t>
  </si>
  <si>
    <t>7.578270100057130</t>
  </si>
  <si>
    <t>36.915049775828000</t>
  </si>
  <si>
    <t>7.672538347542290</t>
  </si>
  <si>
    <t>36.840316846034200</t>
  </si>
  <si>
    <t>7.736668959259990</t>
  </si>
  <si>
    <t>36.713053971790700</t>
  </si>
  <si>
    <t>7.627679072320460</t>
  </si>
  <si>
    <t>36.710735790614600</t>
  </si>
  <si>
    <t>7.625189311802390</t>
  </si>
  <si>
    <t>36.860435869812600</t>
  </si>
  <si>
    <t>7.775543220341210</t>
  </si>
  <si>
    <t>36.862410731112400</t>
  </si>
  <si>
    <t>7.772288359701630</t>
  </si>
  <si>
    <t>36.861409894308200</t>
  </si>
  <si>
    <t>7.772001363337040</t>
  </si>
  <si>
    <t>36.722807574282400</t>
  </si>
  <si>
    <t>7.554280087351800</t>
  </si>
  <si>
    <t>36.851790087095800</t>
  </si>
  <si>
    <t>7.685325779020790</t>
  </si>
  <si>
    <t>36.786722490633400</t>
  </si>
  <si>
    <t>7.624588496983050</t>
  </si>
  <si>
    <t>36.720620834653400</t>
  </si>
  <si>
    <t>7.553706765174860</t>
  </si>
  <si>
    <t>36.729966648373700</t>
  </si>
  <si>
    <t>7.507043369114400</t>
  </si>
  <si>
    <t>37.066523056151900</t>
  </si>
  <si>
    <t>7.378699667751790</t>
  </si>
  <si>
    <t>36.903955747409000</t>
  </si>
  <si>
    <t>7.431950233876700</t>
  </si>
  <si>
    <t>36.875839078086600</t>
  </si>
  <si>
    <t>7.738873399794100</t>
  </si>
  <si>
    <t>36.875330837320400</t>
  </si>
  <si>
    <t>7.741672955453400</t>
  </si>
  <si>
    <t>36.847241993580800</t>
  </si>
  <si>
    <t>7.740169912576680</t>
  </si>
  <si>
    <t>36.841241219121900</t>
  </si>
  <si>
    <t>7.663298472762110</t>
  </si>
  <si>
    <t>36.739074081052800</t>
  </si>
  <si>
    <t>7.463494017720220</t>
  </si>
  <si>
    <t>36.840325164100200</t>
  </si>
  <si>
    <t>7.737234570086000</t>
  </si>
  <si>
    <t>36.913351046185700</t>
  </si>
  <si>
    <t>7.673107311129570</t>
  </si>
  <si>
    <t>37.067888511729000</t>
  </si>
  <si>
    <t>7.382719963788980</t>
  </si>
  <si>
    <t>36.788544327285000</t>
  </si>
  <si>
    <t>7.624591849744320</t>
  </si>
  <si>
    <t>36.911839126218600</t>
  </si>
  <si>
    <t>7.674237191677090</t>
  </si>
  <si>
    <t>36.811788609395300</t>
  </si>
  <si>
    <t>7.606915086507800</t>
  </si>
  <si>
    <t>36.739055542163400</t>
  </si>
  <si>
    <t>7.459996081888680</t>
  </si>
  <si>
    <t>37.064832254211100</t>
  </si>
  <si>
    <t>7.376422472298140</t>
  </si>
  <si>
    <t>37.067900282790900</t>
  </si>
  <si>
    <t>7.380618117749690</t>
  </si>
  <si>
    <t>37.066893582871700</t>
  </si>
  <si>
    <t>7.379130497574800</t>
  </si>
  <si>
    <t>36.720733707093300</t>
  </si>
  <si>
    <t>7.553892843425270</t>
  </si>
  <si>
    <t>36.876172181809400</t>
  </si>
  <si>
    <t>7.738924361765380</t>
  </si>
  <si>
    <t>36.739102561077000</t>
  </si>
  <si>
    <t>7.460818849503990</t>
  </si>
  <si>
    <t>36.874824738801200</t>
  </si>
  <si>
    <t>7.743353694677350</t>
  </si>
  <si>
    <t>36.713396115970200</t>
  </si>
  <si>
    <t>7.628276199102400</t>
  </si>
  <si>
    <t>36.873922764763900</t>
  </si>
  <si>
    <t>7.729402855038640</t>
  </si>
  <si>
    <t>36.853573084848200</t>
  </si>
  <si>
    <t>7.689606584608560</t>
  </si>
  <si>
    <t>36.836226394556900</t>
  </si>
  <si>
    <t>7.660303786396980</t>
  </si>
  <si>
    <t>36.893178387502500</t>
  </si>
  <si>
    <t>7.415684647858140</t>
  </si>
  <si>
    <t>36.860355125280300</t>
  </si>
  <si>
    <t>7.703427337110040</t>
  </si>
  <si>
    <t>36.757469975098900</t>
  </si>
  <si>
    <t>7.678316161036490</t>
  </si>
  <si>
    <t>37.061788715742900</t>
  </si>
  <si>
    <t>7.369466833770270</t>
  </si>
  <si>
    <t>36.865742825002000</t>
  </si>
  <si>
    <t>7.722111269831660</t>
  </si>
  <si>
    <t>36.738312370823200</t>
  </si>
  <si>
    <t>7.461883351206780</t>
  </si>
  <si>
    <t>36.856868543292500</t>
  </si>
  <si>
    <t>7.705968059599400</t>
  </si>
  <si>
    <t>36.739408048974400</t>
  </si>
  <si>
    <t>7.462333627045160</t>
  </si>
  <si>
    <t>36.789158667151400</t>
  </si>
  <si>
    <t>7.624047361314300</t>
  </si>
  <si>
    <t>36.875594211057800</t>
  </si>
  <si>
    <t>7.742284834384920</t>
  </si>
  <si>
    <t>37.064775001713500</t>
  </si>
  <si>
    <t>7.379406094551090</t>
  </si>
  <si>
    <t>37.064827171047200</t>
  </si>
  <si>
    <t>7.379924096167090</t>
  </si>
  <si>
    <t>36.652679992222800</t>
  </si>
  <si>
    <t>7.591677792370320</t>
  </si>
  <si>
    <t>36.876266855951900</t>
  </si>
  <si>
    <t>7.739124186337000</t>
  </si>
  <si>
    <t>36.791840707761000</t>
  </si>
  <si>
    <t>7.622631490230560</t>
  </si>
  <si>
    <t>36.859101562180600</t>
  </si>
  <si>
    <t>7.783825881779190</t>
  </si>
  <si>
    <t>36.791994018087500</t>
  </si>
  <si>
    <t>7.622598633170130</t>
  </si>
  <si>
    <t>36.803481753824000</t>
  </si>
  <si>
    <t>7.606717608869080</t>
  </si>
  <si>
    <t>36.791504014654000</t>
  </si>
  <si>
    <t>7.618964910507200</t>
  </si>
  <si>
    <t>36.859431788052100</t>
  </si>
  <si>
    <t>7.782581336796280</t>
  </si>
  <si>
    <t>36.803552357169200</t>
  </si>
  <si>
    <t>7.606631107628340</t>
  </si>
  <si>
    <t>36.790829550007900</t>
  </si>
  <si>
    <t>7.623284272849560</t>
  </si>
  <si>
    <t>36.757056306700600</t>
  </si>
  <si>
    <t>7.679196931421760</t>
  </si>
  <si>
    <t>36.757637322135400</t>
  </si>
  <si>
    <t>7.678053639829160</t>
  </si>
  <si>
    <t>36.843542846146600</t>
  </si>
  <si>
    <t>7.735178656876090</t>
  </si>
  <si>
    <t>36.802732495302400</t>
  </si>
  <si>
    <t>7.607873640954500</t>
  </si>
  <si>
    <t>36.841253830230500</t>
  </si>
  <si>
    <t>7.734940275549890</t>
  </si>
  <si>
    <t>36.652072091353000</t>
  </si>
  <si>
    <t>7.591498084366320</t>
  </si>
  <si>
    <t>36.738505015711700</t>
  </si>
  <si>
    <t>7.462483495473860</t>
  </si>
  <si>
    <t>36.874811060416300</t>
  </si>
  <si>
    <t>7.743400968611240</t>
  </si>
  <si>
    <t>36.861626372315800</t>
  </si>
  <si>
    <t>7.771789133548740</t>
  </si>
  <si>
    <t>36.751021329523600</t>
  </si>
  <si>
    <t>7.677253335714340</t>
  </si>
  <si>
    <t>36.911376965978700</t>
  </si>
  <si>
    <t>7.672686539590360</t>
  </si>
  <si>
    <t>36.797756760265500</t>
  </si>
  <si>
    <t>7.607533670961860</t>
  </si>
  <si>
    <t>36.860034560598100</t>
  </si>
  <si>
    <t>7.703600339591500</t>
  </si>
  <si>
    <t>36.791039515355100</t>
  </si>
  <si>
    <t>7.617958746850490</t>
  </si>
  <si>
    <t>36.873846057589600</t>
  </si>
  <si>
    <t>7.729301936924460</t>
  </si>
  <si>
    <t>36.842551153371700</t>
  </si>
  <si>
    <t>7.670121677219870</t>
  </si>
  <si>
    <t>36.792854537080200</t>
  </si>
  <si>
    <t>7.621475122869020</t>
  </si>
  <si>
    <t>36.859156018697900</t>
  </si>
  <si>
    <t>7.780005410313610</t>
  </si>
  <si>
    <t>36.875269955482100</t>
  </si>
  <si>
    <t>7.743351683020590</t>
  </si>
  <si>
    <t>36.840270157518000</t>
  </si>
  <si>
    <t>7.736808769404890</t>
  </si>
  <si>
    <t>36.912917578578700</t>
  </si>
  <si>
    <t>7.673913985490800</t>
  </si>
  <si>
    <t>36.752437305768800</t>
  </si>
  <si>
    <t>7.678378857672210</t>
  </si>
  <si>
    <t>36.828887505498400</t>
  </si>
  <si>
    <t>7.599317058920860</t>
  </si>
  <si>
    <t>36.787571254409800</t>
  </si>
  <si>
    <t>7.661962732672690</t>
  </si>
  <si>
    <t>36.853145716471100</t>
  </si>
  <si>
    <t>7.688431441783900</t>
  </si>
  <si>
    <t>36.875306967354300</t>
  </si>
  <si>
    <t>7.741811424493790</t>
  </si>
  <si>
    <t>36.798258536482500</t>
  </si>
  <si>
    <t>7.608867399394510</t>
  </si>
  <si>
    <t>36.874849681732100</t>
  </si>
  <si>
    <t>7.743359394371510</t>
  </si>
  <si>
    <t>36.651118807051000</t>
  </si>
  <si>
    <t>7.591262385249140</t>
  </si>
  <si>
    <t>36.844200211163000</t>
  </si>
  <si>
    <t>7.739615365862850</t>
  </si>
  <si>
    <t>36.837091514842300</t>
  </si>
  <si>
    <t>7.663243152201180</t>
  </si>
  <si>
    <t>36.876228771750000</t>
  </si>
  <si>
    <t>7.739012539386750</t>
  </si>
  <si>
    <t>36.859960522036800</t>
  </si>
  <si>
    <t>7.778296843171120</t>
  </si>
  <si>
    <t>36.756902120635900</t>
  </si>
  <si>
    <t>7.679332047700880</t>
  </si>
  <si>
    <t>36.810669538289600</t>
  </si>
  <si>
    <t>7.606712579727170</t>
  </si>
  <si>
    <t>36.755556068501600</t>
  </si>
  <si>
    <t>7.578733451664450</t>
  </si>
  <si>
    <t>36.836020578209500</t>
  </si>
  <si>
    <t>7.659298628568650</t>
  </si>
  <si>
    <t>36.897536596664100</t>
  </si>
  <si>
    <t>7.425481751561160</t>
  </si>
  <si>
    <t>36.898938335173200</t>
  </si>
  <si>
    <t>7.428399659693240</t>
  </si>
  <si>
    <t>36.857957966352300</t>
  </si>
  <si>
    <t>7.704558558762070</t>
  </si>
  <si>
    <t>36.755626716007900</t>
  </si>
  <si>
    <t>7.578653320670130</t>
  </si>
  <si>
    <t>36.844548209865600</t>
  </si>
  <si>
    <t>7.739542610943320</t>
  </si>
  <si>
    <t>36.797971807618200</t>
  </si>
  <si>
    <t>7.608821466565130</t>
  </si>
  <si>
    <t>36.861589622065300</t>
  </si>
  <si>
    <t>7.771500125527380</t>
  </si>
  <si>
    <t>36.859738942435800</t>
  </si>
  <si>
    <t>7.778236158192160</t>
  </si>
  <si>
    <t>36.652867203205600</t>
  </si>
  <si>
    <t>7.588106095790860</t>
  </si>
  <si>
    <t>36.787074509905100</t>
  </si>
  <si>
    <t>7.657668180763720</t>
  </si>
  <si>
    <t>36.913073595032700</t>
  </si>
  <si>
    <t>7.673599496483800</t>
  </si>
  <si>
    <t>36.874971177827200</t>
  </si>
  <si>
    <t>7.733346708118920</t>
  </si>
  <si>
    <t>36.912175825883200</t>
  </si>
  <si>
    <t>7.675177641212940</t>
  </si>
  <si>
    <t>36.756515579644600</t>
  </si>
  <si>
    <t>7.681143209338190</t>
  </si>
  <si>
    <t>36.786894070022800</t>
  </si>
  <si>
    <t>7.660060040652750</t>
  </si>
  <si>
    <t>36.911319061714200</t>
  </si>
  <si>
    <t>7.672802545130250</t>
  </si>
  <si>
    <t>36.788821425247200</t>
  </si>
  <si>
    <t>7.630000859498980</t>
  </si>
  <si>
    <t>36.830045490931100</t>
  </si>
  <si>
    <t>7.599126957356930</t>
  </si>
  <si>
    <t>36.756220904627100</t>
  </si>
  <si>
    <t>7.680511884391310</t>
  </si>
  <si>
    <t>36.647528283837700</t>
  </si>
  <si>
    <t>7.590607590973380</t>
  </si>
  <si>
    <t>36.911526551792100</t>
  </si>
  <si>
    <t>7.677365317940710</t>
  </si>
  <si>
    <t>36.720489418675100</t>
  </si>
  <si>
    <t>7.553662844002250</t>
  </si>
  <si>
    <t>36.644548786426000</t>
  </si>
  <si>
    <t>7.589499168097970</t>
  </si>
  <si>
    <t>36.713840928002600</t>
  </si>
  <si>
    <t>7.629130482673640</t>
  </si>
  <si>
    <t>36.875488271629100</t>
  </si>
  <si>
    <t>7.743383198976520</t>
  </si>
  <si>
    <t>36.789451067569200</t>
  </si>
  <si>
    <t>7.612129636108880</t>
  </si>
  <si>
    <t>36.847209797523000</t>
  </si>
  <si>
    <t>7.740028761327270</t>
  </si>
  <si>
    <t>36.791636651509200</t>
  </si>
  <si>
    <t>7.623020410537720</t>
  </si>
  <si>
    <t>36.651910969919600</t>
  </si>
  <si>
    <t>7.591126263141630</t>
  </si>
  <si>
    <t>36.860502128551000</t>
  </si>
  <si>
    <t>7.775749079883100</t>
  </si>
  <si>
    <t>36.874918878207300</t>
  </si>
  <si>
    <t>7.743410691618920</t>
  </si>
  <si>
    <t>36.786080205690000</t>
  </si>
  <si>
    <t>7.629829533398150</t>
  </si>
  <si>
    <t>36.789470668291900</t>
  </si>
  <si>
    <t>7.623942419886590</t>
  </si>
  <si>
    <t>36.875434899557400</t>
  </si>
  <si>
    <t>7.739604301750660</t>
  </si>
  <si>
    <t>36.840545995005200</t>
  </si>
  <si>
    <t>7.734674736857420</t>
  </si>
  <si>
    <t>36.785944605546600</t>
  </si>
  <si>
    <t>7.625531628727910</t>
  </si>
  <si>
    <t>36.789039182729400</t>
  </si>
  <si>
    <t>7.630286514759060</t>
  </si>
  <si>
    <t>36.912044202226300</t>
  </si>
  <si>
    <t>7.678832150995730</t>
  </si>
  <si>
    <t>36.859465856765200</t>
  </si>
  <si>
    <t>7.703717015683650</t>
  </si>
  <si>
    <t>36.865651088409900</t>
  </si>
  <si>
    <t>7.722425088286400</t>
  </si>
  <si>
    <t>36.840882472460700</t>
  </si>
  <si>
    <t>7.663467451930040</t>
  </si>
  <si>
    <t>36.838622356630100</t>
  </si>
  <si>
    <t>7.666144631803040</t>
  </si>
  <si>
    <t>36.851160689152700</t>
  </si>
  <si>
    <t>7.684651203453540</t>
  </si>
  <si>
    <t>36.721900045926400</t>
  </si>
  <si>
    <t>7.550771757960320</t>
  </si>
  <si>
    <t>36.786069465093300</t>
  </si>
  <si>
    <t>7.625751905143260</t>
  </si>
  <si>
    <t>36.876084212529400</t>
  </si>
  <si>
    <t>7.736566364765170</t>
  </si>
  <si>
    <t>36.860466987283900</t>
  </si>
  <si>
    <t>7.775573395192620</t>
  </si>
  <si>
    <t>36.857544303970700</t>
  </si>
  <si>
    <t>7.704725861549380</t>
  </si>
  <si>
    <t>36.844451886559000</t>
  </si>
  <si>
    <t>7.739522494375710</t>
  </si>
  <si>
    <t>36.876136779550400</t>
  </si>
  <si>
    <t>7.739233821630480</t>
  </si>
  <si>
    <t>36.647662514530600</t>
  </si>
  <si>
    <t>7.590824179351330</t>
  </si>
  <si>
    <t>36.875372140390200</t>
  </si>
  <si>
    <t>7.739551328122620</t>
  </si>
  <si>
    <t>36.842622793946300</t>
  </si>
  <si>
    <t>7.669857814908030</t>
  </si>
  <si>
    <t>36.912421379796800</t>
  </si>
  <si>
    <t>7.680743560194970</t>
  </si>
  <si>
    <t>36.652385456781200</t>
  </si>
  <si>
    <t>7.591567821800710</t>
  </si>
  <si>
    <t>36.836557255920800</t>
  </si>
  <si>
    <t>7.658979780972000</t>
  </si>
  <si>
    <t>36.738817760359000</t>
  </si>
  <si>
    <t>7.462220638990400</t>
  </si>
  <si>
    <t>36.811020373807400</t>
  </si>
  <si>
    <t>7.607662081718440</t>
  </si>
  <si>
    <t>36.911268663522200</t>
  </si>
  <si>
    <t>7.685719393193720</t>
  </si>
  <si>
    <t>36.713085417941500</t>
  </si>
  <si>
    <t>7.627917788922790</t>
  </si>
  <si>
    <t>36.840440275307600</t>
  </si>
  <si>
    <t>7.736867442727090</t>
  </si>
  <si>
    <t>36.912709556143600</t>
  </si>
  <si>
    <t>7.673726901412010</t>
  </si>
  <si>
    <t>36.811395902928300</t>
  </si>
  <si>
    <t>7.606699168682100</t>
  </si>
  <si>
    <t>36.861710334500600</t>
  </si>
  <si>
    <t>7.771882005035880</t>
  </si>
  <si>
    <t>36.875271564694200</t>
  </si>
  <si>
    <t>7.743896506726740</t>
  </si>
  <si>
    <t>36.788351271038900</t>
  </si>
  <si>
    <t>7.624176442623140</t>
  </si>
  <si>
    <t>36.786864265179900</t>
  </si>
  <si>
    <t>7.660067416727540</t>
  </si>
  <si>
    <t>36.786817007026900</t>
  </si>
  <si>
    <t>7.660058364272120</t>
  </si>
  <si>
    <t>36.738940009853200</t>
  </si>
  <si>
    <t>7.460041679441930</t>
  </si>
  <si>
    <t>36.860345468121200</t>
  </si>
  <si>
    <t>7.774698995053770</t>
  </si>
  <si>
    <t>36.860051192438900</t>
  </si>
  <si>
    <t>7.775648161768910</t>
  </si>
  <si>
    <t>36.713563827878800</t>
  </si>
  <si>
    <t>7.628658749163150</t>
  </si>
  <si>
    <t>36.875509995929000</t>
  </si>
  <si>
    <t>7.742943987250330</t>
  </si>
  <si>
    <t>36.893355627268700</t>
  </si>
  <si>
    <t>7.415824793279170</t>
  </si>
  <si>
    <t>36.860019538287100</t>
  </si>
  <si>
    <t>7.775595523417000</t>
  </si>
  <si>
    <t>36.840525870708600</t>
  </si>
  <si>
    <t>7.668203562498090</t>
  </si>
  <si>
    <t>36.838217712910600</t>
  </si>
  <si>
    <t>7.665509954094890</t>
  </si>
  <si>
    <t>36.757455201266000</t>
  </si>
  <si>
    <t>7.678179368376730</t>
  </si>
  <si>
    <t>36.911469451865700</t>
  </si>
  <si>
    <t>7.676567025482660</t>
  </si>
  <si>
    <t>36.803423767758000</t>
  </si>
  <si>
    <t>7.606722638010980</t>
  </si>
  <si>
    <t>36.720548811200300</t>
  </si>
  <si>
    <t>7.553706094622610</t>
  </si>
  <si>
    <t>36.841160454313600</t>
  </si>
  <si>
    <t>7.667971216142180</t>
  </si>
  <si>
    <t>36.651880574686600</t>
  </si>
  <si>
    <t>7.591095417737960</t>
  </si>
  <si>
    <t>36.861729380223000</t>
  </si>
  <si>
    <t>7.771889045834540</t>
  </si>
  <si>
    <t>36.739019539090000</t>
  </si>
  <si>
    <t>7.462067753076550</t>
  </si>
  <si>
    <t>36.859194916186600</t>
  </si>
  <si>
    <t>7.783309556543830</t>
  </si>
  <si>
    <t>36.790706309210000</t>
  </si>
  <si>
    <t>7.612974867224690</t>
  </si>
  <si>
    <t>36.738364763832400</t>
  </si>
  <si>
    <t>7.462426833808420</t>
  </si>
  <si>
    <t>36.859233545397100</t>
  </si>
  <si>
    <t>7.783424891531470</t>
  </si>
  <si>
    <t>36.874983783371300</t>
  </si>
  <si>
    <t>7.743595093488690</t>
  </si>
  <si>
    <t>36.803499203326000</t>
  </si>
  <si>
    <t>7.606694810092450</t>
  </si>
  <si>
    <t>36.790734233068300</t>
  </si>
  <si>
    <t>7.623251080513000</t>
  </si>
  <si>
    <t>36.876128197182100</t>
  </si>
  <si>
    <t>7.738709114491940</t>
  </si>
  <si>
    <t>36.840415857793300</t>
  </si>
  <si>
    <t>7.736860737204550</t>
  </si>
  <si>
    <t>36.738831731739600</t>
  </si>
  <si>
    <t>7.463136613368990</t>
  </si>
  <si>
    <t>36.859440104038600</t>
  </si>
  <si>
    <t>7.779583968222140</t>
  </si>
  <si>
    <t>36.828440945135500</t>
  </si>
  <si>
    <t>7.599472627043720</t>
  </si>
  <si>
    <t>36.803519337361800</t>
  </si>
  <si>
    <t>7.607695609331130</t>
  </si>
  <si>
    <t>36.834145665068600</t>
  </si>
  <si>
    <t>7.460642494261260</t>
  </si>
  <si>
    <t>36.857956625038200</t>
  </si>
  <si>
    <t>7.518371343612670</t>
  </si>
  <si>
    <t>36.824940025538900</t>
  </si>
  <si>
    <t>7.440371699631210</t>
  </si>
  <si>
    <t>36.823063230517300</t>
  </si>
  <si>
    <t>7.439020536839960</t>
  </si>
  <si>
    <t>36.836348220400000</t>
  </si>
  <si>
    <t>7.451670840382580</t>
  </si>
  <si>
    <t>36.835967983591100</t>
  </si>
  <si>
    <t>7.457972019910810</t>
  </si>
  <si>
    <t>36.836460385872400</t>
  </si>
  <si>
    <t>7.460570409893990</t>
  </si>
  <si>
    <t>36.824199296837600</t>
  </si>
  <si>
    <t>7.438806295394900</t>
  </si>
  <si>
    <t>36.835251512484700</t>
  </si>
  <si>
    <t>7.453725747764110</t>
  </si>
  <si>
    <t>36.835030129605800</t>
  </si>
  <si>
    <t>7.457560300827030</t>
  </si>
  <si>
    <t>36.861915008705200</t>
  </si>
  <si>
    <t>7.518232204020020</t>
  </si>
  <si>
    <t>36.827038717919900</t>
  </si>
  <si>
    <t>7.439911700785160</t>
  </si>
  <si>
    <t>36.837012892342200</t>
  </si>
  <si>
    <t>7.462881803512570</t>
  </si>
  <si>
    <t>36.832778159720300</t>
  </si>
  <si>
    <t>7.456568554043770</t>
  </si>
  <si>
    <t>36.846755295061500</t>
  </si>
  <si>
    <t>7.424757219851020</t>
  </si>
  <si>
    <t>36.824591132478700</t>
  </si>
  <si>
    <t>7.439630404114720</t>
  </si>
  <si>
    <t>36.836489366398400</t>
  </si>
  <si>
    <t>7.458536960184570</t>
  </si>
  <si>
    <t>36.838582375350000</t>
  </si>
  <si>
    <t>7.457692399621010</t>
  </si>
  <si>
    <t>36.835643291524200</t>
  </si>
  <si>
    <t>7.460015863180160</t>
  </si>
  <si>
    <t>36.873548883613400</t>
  </si>
  <si>
    <t>7.518158778548240</t>
  </si>
  <si>
    <t>36.836292137602000</t>
  </si>
  <si>
    <t>7.452201582491400</t>
  </si>
  <si>
    <t>36.835850182248500</t>
  </si>
  <si>
    <t>7.452399730682370</t>
  </si>
  <si>
    <t>36.822726674676700</t>
  </si>
  <si>
    <t>7.438519969582560</t>
  </si>
  <si>
    <t>36.879951814957500</t>
  </si>
  <si>
    <t>7.494361214339730</t>
  </si>
  <si>
    <t>36.880796863098500</t>
  </si>
  <si>
    <t>7.486974745988850</t>
  </si>
  <si>
    <t>36.836346610368100</t>
  </si>
  <si>
    <t>7.451326176524160</t>
  </si>
  <si>
    <t>36.835087500000000</t>
  </si>
  <si>
    <t>7.457473600000000</t>
  </si>
  <si>
    <t>36.834713483889700</t>
  </si>
  <si>
    <t>7.457336001098160</t>
  </si>
  <si>
    <t>36.822627640020700</t>
  </si>
  <si>
    <t>7.436773851513860</t>
  </si>
  <si>
    <t>36.882179868394700</t>
  </si>
  <si>
    <t>7.486240491271020</t>
  </si>
  <si>
    <t>36.822816584077200</t>
  </si>
  <si>
    <t>7.437548339366910</t>
  </si>
  <si>
    <t>36.848310626703700</t>
  </si>
  <si>
    <t>7.423557266592980</t>
  </si>
  <si>
    <t>36.848225308313600</t>
  </si>
  <si>
    <t>7.424863167107100</t>
  </si>
  <si>
    <t>36.833732678883300</t>
  </si>
  <si>
    <t>7.458272427320480</t>
  </si>
  <si>
    <t>36.831447931396000</t>
  </si>
  <si>
    <t>7.458741478621960</t>
  </si>
  <si>
    <t>36.846614704614800</t>
  </si>
  <si>
    <t>7.424935586750510</t>
  </si>
  <si>
    <t>36.879995529197300</t>
  </si>
  <si>
    <t>7.492478638887400</t>
  </si>
  <si>
    <t>36.837310476737500</t>
  </si>
  <si>
    <t>7.457651495933530</t>
  </si>
  <si>
    <t>36.832184027918600</t>
  </si>
  <si>
    <t>7.459072396159170</t>
  </si>
  <si>
    <t>36.835844278759600</t>
  </si>
  <si>
    <t>7.452441304922100</t>
  </si>
  <si>
    <t>36.824808251500800</t>
  </si>
  <si>
    <t>7.434258274734020</t>
  </si>
  <si>
    <t>36.824584422981200</t>
  </si>
  <si>
    <t>7.435248345136640</t>
  </si>
  <si>
    <t>36.835086213329000</t>
  </si>
  <si>
    <t>7.459261491894720</t>
  </si>
  <si>
    <t>36.825689871855600</t>
  </si>
  <si>
    <t>7.435224875807760</t>
  </si>
  <si>
    <t>36.836395447987400</t>
  </si>
  <si>
    <t>7.463444732129570</t>
  </si>
  <si>
    <t>36.825863510953400</t>
  </si>
  <si>
    <t>7.435316070914270</t>
  </si>
  <si>
    <t>36.846057974639400</t>
  </si>
  <si>
    <t>7.424721345305440</t>
  </si>
  <si>
    <t>36.859460491614500</t>
  </si>
  <si>
    <t>7.518837712705140</t>
  </si>
  <si>
    <t>36.826121956052400</t>
  </si>
  <si>
    <t>7.435227558016780</t>
  </si>
  <si>
    <t>36.826001724173100</t>
  </si>
  <si>
    <t>7.434883229434490</t>
  </si>
  <si>
    <t>36.834200139363200</t>
  </si>
  <si>
    <t>7.460644505918020</t>
  </si>
  <si>
    <t>36.846830419621700</t>
  </si>
  <si>
    <t>7.424775324761870</t>
  </si>
  <si>
    <t>36.816251846599000</t>
  </si>
  <si>
    <t>7.432677112519740</t>
  </si>
  <si>
    <t>36.873563098640400</t>
  </si>
  <si>
    <t>7.517146244645120</t>
  </si>
  <si>
    <t>36.816845296894700</t>
  </si>
  <si>
    <t>7.433295026421550</t>
  </si>
  <si>
    <t>36.832337794179800</t>
  </si>
  <si>
    <t>7.458701916038990</t>
  </si>
  <si>
    <t>36.838513682631900</t>
  </si>
  <si>
    <t>7.457788288593290</t>
  </si>
  <si>
    <t>36.834547378536500</t>
  </si>
  <si>
    <t>7.457195185124870</t>
  </si>
  <si>
    <t>36.835706351661600</t>
  </si>
  <si>
    <t>7.459388226270680</t>
  </si>
  <si>
    <t>36.832554086163600</t>
  </si>
  <si>
    <t>7.455386705696580</t>
  </si>
  <si>
    <t>36.873667163285800</t>
  </si>
  <si>
    <t>7.518719360232350</t>
  </si>
  <si>
    <t>36.879772934954700</t>
  </si>
  <si>
    <t>7.494400441646580</t>
  </si>
  <si>
    <t>36.838587473635200</t>
  </si>
  <si>
    <t>7.458161786198620</t>
  </si>
  <si>
    <t>36.819755310848400</t>
  </si>
  <si>
    <t>7.433127723634240</t>
  </si>
  <si>
    <t>36.834505516710500</t>
  </si>
  <si>
    <t>7.456951439380640</t>
  </si>
  <si>
    <t>36.832057096723300</t>
  </si>
  <si>
    <t>7.455841340124610</t>
  </si>
  <si>
    <t>36.882093783281200</t>
  </si>
  <si>
    <t>7.487012967467310</t>
  </si>
  <si>
    <t>36.848162795093100</t>
  </si>
  <si>
    <t>7.423008754849430</t>
  </si>
  <si>
    <t>36.832732540007500</t>
  </si>
  <si>
    <t>7.460703849792480</t>
  </si>
  <si>
    <t>36.832245212436600</t>
  </si>
  <si>
    <t>7.461163513362410</t>
  </si>
  <si>
    <t>36.832017112011300</t>
  </si>
  <si>
    <t>7.461835406720640</t>
  </si>
  <si>
    <t>36.847065719998600</t>
  </si>
  <si>
    <t>7.424890659749510</t>
  </si>
  <si>
    <t>36.848338797849400</t>
  </si>
  <si>
    <t>7.423852644860740</t>
  </si>
  <si>
    <t>36.836210562549800</t>
  </si>
  <si>
    <t>7.453090399503710</t>
  </si>
  <si>
    <t>36.848369115356400</t>
  </si>
  <si>
    <t>7.421090640127660</t>
  </si>
  <si>
    <t>36.847014474482200</t>
  </si>
  <si>
    <t>7.424354217946530</t>
  </si>
  <si>
    <t>36.830992798540600</t>
  </si>
  <si>
    <t>7.464342266321180</t>
  </si>
  <si>
    <t>36.848333431917700</t>
  </si>
  <si>
    <t>7.422025054693220</t>
  </si>
  <si>
    <t>36.836660297610500</t>
  </si>
  <si>
    <t>7.463250942528250</t>
  </si>
  <si>
    <t>36.881678910672600</t>
  </si>
  <si>
    <t>7.490280568599700</t>
  </si>
  <si>
    <t>36.834562405853100</t>
  </si>
  <si>
    <t>7.459548152983190</t>
  </si>
  <si>
    <t>36.873643561007500</t>
  </si>
  <si>
    <t>7.516819015145300</t>
  </si>
  <si>
    <t>36.873623445423700</t>
  </si>
  <si>
    <t>7.517071142792700</t>
  </si>
  <si>
    <t>36.836475412813200</t>
  </si>
  <si>
    <t>7.460407800972460</t>
  </si>
  <si>
    <t>36.837249564606500</t>
  </si>
  <si>
    <t>7.458197325468060</t>
  </si>
  <si>
    <t>36.873626663917400</t>
  </si>
  <si>
    <t>7.518270760774610</t>
  </si>
  <si>
    <t>36.880564616588200</t>
  </si>
  <si>
    <t>7.492863535881040</t>
  </si>
  <si>
    <t>36.836734627076500</t>
  </si>
  <si>
    <t>7.458472587168220</t>
  </si>
  <si>
    <t>36.862757573936500</t>
  </si>
  <si>
    <t>7.517551593482490</t>
  </si>
  <si>
    <t>36.838709295717500</t>
  </si>
  <si>
    <t>7.457707822322840</t>
  </si>
  <si>
    <t>36.873682719328800</t>
  </si>
  <si>
    <t>7.516825385391710</t>
  </si>
  <si>
    <t>36.836384982785800</t>
  </si>
  <si>
    <t>7.452151626348500</t>
  </si>
  <si>
    <t>36.880766290272600</t>
  </si>
  <si>
    <t>7.486950270831590</t>
  </si>
  <si>
    <t>36.873520453551500</t>
  </si>
  <si>
    <t>7.517297454178330</t>
  </si>
  <si>
    <t>36.849083585515700</t>
  </si>
  <si>
    <t>7.423610240221020</t>
  </si>
  <si>
    <t>36.836235786424000</t>
  </si>
  <si>
    <t>7.458072602748870</t>
  </si>
  <si>
    <t>36.835003295273900</t>
  </si>
  <si>
    <t>7.456824034452440</t>
  </si>
  <si>
    <t>36.831003532837200</t>
  </si>
  <si>
    <t>7.464485093951220</t>
  </si>
  <si>
    <t>36.847216773336700</t>
  </si>
  <si>
    <t>7.424173839390280</t>
  </si>
  <si>
    <t>36.822822488571500</t>
  </si>
  <si>
    <t>7.437556385993960</t>
  </si>
  <si>
    <t>36.833563082870900</t>
  </si>
  <si>
    <t>7.458650954067710</t>
  </si>
  <si>
    <t>36.822830003381700</t>
  </si>
  <si>
    <t>7.437791749835010</t>
  </si>
  <si>
    <t>36.833531954448000</t>
  </si>
  <si>
    <t>7.457791641354560</t>
  </si>
  <si>
    <t>36.824453185091400</t>
  </si>
  <si>
    <t>7.439499981701370</t>
  </si>
  <si>
    <t>36.835255805964500</t>
  </si>
  <si>
    <t>7.458747513592240</t>
  </si>
  <si>
    <t>36.834215971786400</t>
  </si>
  <si>
    <t>7.460477203130720</t>
  </si>
  <si>
    <t>36.873644902046200</t>
  </si>
  <si>
    <t>7.518189959228040</t>
  </si>
  <si>
    <t>36.880080275750500</t>
  </si>
  <si>
    <t>7.494358532130720</t>
  </si>
  <si>
    <t>36.833672032251100</t>
  </si>
  <si>
    <t>7.458555735647680</t>
  </si>
  <si>
    <t>36.836622730343900</t>
  </si>
  <si>
    <t>7.463290840387340</t>
  </si>
  <si>
    <t>36.833239453993800</t>
  </si>
  <si>
    <t>7.459419406950470</t>
  </si>
  <si>
    <t>36.831311606508700</t>
  </si>
  <si>
    <t>7.462516352534290</t>
  </si>
  <si>
    <t>36.860520906320700</t>
  </si>
  <si>
    <t>7.518402189016340</t>
  </si>
  <si>
    <t>36.834344777819400</t>
  </si>
  <si>
    <t>7.456535696983340</t>
  </si>
  <si>
    <t>36.881839013685200</t>
  </si>
  <si>
    <t>7.486099004745480</t>
  </si>
  <si>
    <t>36.834467680040300</t>
  </si>
  <si>
    <t>7.457120418548580</t>
  </si>
  <si>
    <t>36.818899388511900</t>
  </si>
  <si>
    <t>7.432500757277010</t>
  </si>
  <si>
    <t>36.832469823602400</t>
  </si>
  <si>
    <t>7.455656267702580</t>
  </si>
  <si>
    <t>36.833332034533800</t>
  </si>
  <si>
    <t>7.459491156041620</t>
  </si>
  <si>
    <t>36.832480289339600</t>
  </si>
  <si>
    <t>7.458560764789580</t>
  </si>
  <si>
    <t>36.873545396908300</t>
  </si>
  <si>
    <t>7.518746852874760</t>
  </si>
  <si>
    <t>36.846800369806500</t>
  </si>
  <si>
    <t>7.425016388297080</t>
  </si>
  <si>
    <t>36.837855463732800</t>
  </si>
  <si>
    <t>7.459855265915400</t>
  </si>
  <si>
    <t>36.832380193897300</t>
  </si>
  <si>
    <t>7.460721954703330</t>
  </si>
  <si>
    <t>36.834486195860000</t>
  </si>
  <si>
    <t>36.835764581614600</t>
  </si>
  <si>
    <t>36.848504873249300</t>
  </si>
  <si>
    <t>7.514846585690980</t>
  </si>
  <si>
    <t>36.591574610000000</t>
  </si>
  <si>
    <t>8.197596850000000</t>
  </si>
  <si>
    <t>36.884680040000000</t>
  </si>
  <si>
    <t>8.440759210000000</t>
  </si>
  <si>
    <t>36.886959180000000</t>
  </si>
  <si>
    <t>8.435582550000000</t>
  </si>
  <si>
    <t>36.886963740000000</t>
  </si>
  <si>
    <t>8.434431210000000</t>
  </si>
  <si>
    <t>36.887080390000000</t>
  </si>
  <si>
    <t>8.434559290000000</t>
  </si>
  <si>
    <t>36.886958640000000</t>
  </si>
  <si>
    <t>8.434498940000000</t>
  </si>
  <si>
    <t>36.887947340000000</t>
  </si>
  <si>
    <t>8.433521610000000</t>
  </si>
  <si>
    <t>36.591676100000000</t>
  </si>
  <si>
    <t>8.197705480000000</t>
  </si>
  <si>
    <t>36.888295950000000</t>
  </si>
  <si>
    <t>8.432707560000000</t>
  </si>
  <si>
    <t>36.767490270000000</t>
  </si>
  <si>
    <t>8.313981250000000</t>
  </si>
  <si>
    <t>36.768035220000000</t>
  </si>
  <si>
    <t>8.313726780000000</t>
  </si>
  <si>
    <t>36.768000300000000</t>
  </si>
  <si>
    <t>8.313667430000000</t>
  </si>
  <si>
    <t>36.769299940000000</t>
  </si>
  <si>
    <t>8.313801880000000</t>
  </si>
  <si>
    <t>36.591698980000000</t>
  </si>
  <si>
    <t>8.197543210000000</t>
  </si>
  <si>
    <t>36.767409700000000</t>
  </si>
  <si>
    <t>8.313379430000000</t>
  </si>
  <si>
    <t>8.313434080000000</t>
  </si>
  <si>
    <t>36.592824200000000</t>
  </si>
  <si>
    <t>8.202845260000000</t>
  </si>
  <si>
    <t>36.888162140000000</t>
  </si>
  <si>
    <t>8.431498890000000</t>
  </si>
  <si>
    <t>36.888162410000000</t>
  </si>
  <si>
    <t>8.431498220000000</t>
  </si>
  <si>
    <t>36.592843050000000</t>
  </si>
  <si>
    <t>8.202269260000000</t>
  </si>
  <si>
    <t>36.889990950000000</t>
  </si>
  <si>
    <t>8.425874300000000</t>
  </si>
  <si>
    <t>36.889786350000000</t>
  </si>
  <si>
    <t>8.425913190000000</t>
  </si>
  <si>
    <t>36.890941260000000</t>
  </si>
  <si>
    <t>8.422275110000000</t>
  </si>
  <si>
    <t>36.590039110000000</t>
  </si>
  <si>
    <t>8.200481570000000</t>
  </si>
  <si>
    <t>36.891381020000000</t>
  </si>
  <si>
    <t>8.414580180000000</t>
  </si>
  <si>
    <t>36.886813030000000</t>
  </si>
  <si>
    <t>8.413488190000000</t>
  </si>
  <si>
    <t>36.886639530000000</t>
  </si>
  <si>
    <t>8.412061920000000</t>
  </si>
  <si>
    <t>36.886236750000000</t>
  </si>
  <si>
    <t>8.414296880000000</t>
  </si>
  <si>
    <t>36.659766250000000</t>
  </si>
  <si>
    <t>8.372391720000000</t>
  </si>
  <si>
    <t>36.658338080000000</t>
  </si>
  <si>
    <t>8.369616640000000</t>
  </si>
  <si>
    <t>36.589769100000000</t>
  </si>
  <si>
    <t>8.199717810000000</t>
  </si>
  <si>
    <t>36.658601660000000</t>
  </si>
  <si>
    <t>8.369358140000000</t>
  </si>
  <si>
    <t>36.658658410000000</t>
  </si>
  <si>
    <t>8.369478840000000</t>
  </si>
  <si>
    <t>36.657474700000000</t>
  </si>
  <si>
    <t>8.370156770000000</t>
  </si>
  <si>
    <t>36.655602960000000</t>
  </si>
  <si>
    <t>8.370576530000000</t>
  </si>
  <si>
    <t>36.656725360000000</t>
  </si>
  <si>
    <t>8.371446240000000</t>
  </si>
  <si>
    <t>36.656602720000000</t>
  </si>
  <si>
    <t>8.371544140000000</t>
  </si>
  <si>
    <t>36.663819060000000</t>
  </si>
  <si>
    <t>8.375638870000000</t>
  </si>
  <si>
    <t>36.790213070000000</t>
  </si>
  <si>
    <t>8.531231800000000</t>
  </si>
  <si>
    <t>36.590315850000000</t>
  </si>
  <si>
    <t>8.197118080000000</t>
  </si>
  <si>
    <t>36.790231600000000</t>
  </si>
  <si>
    <t>8.531243870000000</t>
  </si>
  <si>
    <t>36.513166270000000</t>
  </si>
  <si>
    <t>8.107728430000000</t>
  </si>
  <si>
    <t>36.520806930000000</t>
  </si>
  <si>
    <t>8.035523360000000</t>
  </si>
  <si>
    <t>36.511518450000000</t>
  </si>
  <si>
    <t>8.107854160000000</t>
  </si>
  <si>
    <t>36.521266330000000</t>
  </si>
  <si>
    <t>8.033139890000000</t>
  </si>
  <si>
    <t>36.506201550000000</t>
  </si>
  <si>
    <t>8.107523910000000</t>
  </si>
  <si>
    <t>36.522226600000000</t>
  </si>
  <si>
    <t>8.029833730000000</t>
  </si>
  <si>
    <t>36.522194540000000</t>
  </si>
  <si>
    <t>8.029759630000000</t>
  </si>
  <si>
    <t>36.505453430000000</t>
  </si>
  <si>
    <t>8.104502070000000</t>
  </si>
  <si>
    <t>36.657097880000000</t>
  </si>
  <si>
    <t>8.106094970000000</t>
  </si>
  <si>
    <t>36.508244540000000</t>
  </si>
  <si>
    <t>8.102780090000000</t>
  </si>
  <si>
    <t>36.663333070000000</t>
  </si>
  <si>
    <t>8.106256570000000</t>
  </si>
  <si>
    <t>36.505072100000000</t>
  </si>
  <si>
    <t>8.103709810000000</t>
  </si>
  <si>
    <t>36.663019480000000</t>
  </si>
  <si>
    <t>8.105131720000000</t>
  </si>
  <si>
    <t>36.663368040000000</t>
  </si>
  <si>
    <t>8.104090020000000</t>
  </si>
  <si>
    <t>36.504836020000000</t>
  </si>
  <si>
    <t>8.103513000000000</t>
  </si>
  <si>
    <t>36.609079720000000</t>
  </si>
  <si>
    <t>8.038121750000000</t>
  </si>
  <si>
    <t>36.504259830000000</t>
  </si>
  <si>
    <t>8.103567320000000</t>
  </si>
  <si>
    <t>36.504414250000000</t>
  </si>
  <si>
    <t>8.103416110000000</t>
  </si>
  <si>
    <t>36.504664620000000</t>
  </si>
  <si>
    <t>8.104040060000000</t>
  </si>
  <si>
    <t>36.503658580000000</t>
  </si>
  <si>
    <t>8.104747490000000</t>
  </si>
  <si>
    <t>36.500699660000000</t>
  </si>
  <si>
    <t>8.104901720000000</t>
  </si>
  <si>
    <t>36.504261990000000</t>
  </si>
  <si>
    <t>8.105703700000000</t>
  </si>
  <si>
    <t>36.505108210000000</t>
  </si>
  <si>
    <t>8.106073840000000</t>
  </si>
  <si>
    <t>36.766987760000000</t>
  </si>
  <si>
    <t>8.315677080000000</t>
  </si>
  <si>
    <t>36.592179490000000</t>
  </si>
  <si>
    <t>8.197603220000000</t>
  </si>
  <si>
    <t>36.777497450000000</t>
  </si>
  <si>
    <t>8.123271830000000</t>
  </si>
  <si>
    <t>36.788787050000000</t>
  </si>
  <si>
    <t>8.384276250000000</t>
  </si>
  <si>
    <t>36.505546680000000</t>
  </si>
  <si>
    <t>8.106542560000000</t>
  </si>
  <si>
    <t>36.882485590000000</t>
  </si>
  <si>
    <t>8.563586950000000</t>
  </si>
  <si>
    <t>36.882610820000000</t>
  </si>
  <si>
    <t>8.563159140000000</t>
  </si>
  <si>
    <t>36.507463030000000</t>
  </si>
  <si>
    <t>8.105679890000000</t>
  </si>
  <si>
    <t>36.882566310000000</t>
  </si>
  <si>
    <t>8.562759160000000</t>
  </si>
  <si>
    <t>36.507329900000000</t>
  </si>
  <si>
    <t>8.105885420000000</t>
  </si>
  <si>
    <t>36.509119020000000</t>
  </si>
  <si>
    <t>8.104469880000000</t>
  </si>
  <si>
    <t>36.508333200000000</t>
  </si>
  <si>
    <t>8.105302040000000</t>
  </si>
  <si>
    <t>36.882860500000000</t>
  </si>
  <si>
    <t>8.562373920000000</t>
  </si>
  <si>
    <t>36.510656400000000</t>
  </si>
  <si>
    <t>8.106636770000000</t>
  </si>
  <si>
    <t>36.882825900000000</t>
  </si>
  <si>
    <t>8.562239140000000</t>
  </si>
  <si>
    <t>36.823594360000000</t>
  </si>
  <si>
    <t>8.602835050000000</t>
  </si>
  <si>
    <t>36.882629600000000</t>
  </si>
  <si>
    <t>8.560397810000000</t>
  </si>
  <si>
    <t>36.882784330000000</t>
  </si>
  <si>
    <t>8.560209380000000</t>
  </si>
  <si>
    <t>36.825157940000000</t>
  </si>
  <si>
    <t>8.601736680000000</t>
  </si>
  <si>
    <t>36.882780580000000</t>
  </si>
  <si>
    <t>8.559674620000000</t>
  </si>
  <si>
    <t>36.885647860000000</t>
  </si>
  <si>
    <t>8.562646840000000</t>
  </si>
  <si>
    <t>36.828700180000000</t>
  </si>
  <si>
    <t>8.600805290000000</t>
  </si>
  <si>
    <t>36.828449530000000</t>
  </si>
  <si>
    <t>8.600766730000000</t>
  </si>
  <si>
    <t>36.885966170000000</t>
  </si>
  <si>
    <t>8.555653310000000</t>
  </si>
  <si>
    <t>36.826808990000000</t>
  </si>
  <si>
    <t>8.601258240000000</t>
  </si>
  <si>
    <t>36.882999680000000</t>
  </si>
  <si>
    <t>8.557460450000000</t>
  </si>
  <si>
    <t>36.827685490000000</t>
  </si>
  <si>
    <t>8.600591710000000</t>
  </si>
  <si>
    <t>36.882942020000000</t>
  </si>
  <si>
    <t>8.557983150000000</t>
  </si>
  <si>
    <t>36.834627070000000</t>
  </si>
  <si>
    <t>8.600379150000000</t>
  </si>
  <si>
    <t>36.882408080000000</t>
  </si>
  <si>
    <t>8.565469860000000</t>
  </si>
  <si>
    <t>36.882518570000000</t>
  </si>
  <si>
    <t>8.565182870000000</t>
  </si>
  <si>
    <t>36.883459600000000</t>
  </si>
  <si>
    <t>8.558058250000000</t>
  </si>
  <si>
    <t>36.767037710000000</t>
  </si>
  <si>
    <t>8.308907850000000</t>
  </si>
  <si>
    <t>36.765487980000000</t>
  </si>
  <si>
    <t>8.313978230000000</t>
  </si>
  <si>
    <t>36.764629840000000</t>
  </si>
  <si>
    <t>8.312595220000000</t>
  </si>
  <si>
    <t>36.764508170000000</t>
  </si>
  <si>
    <t>8.314983730000000</t>
  </si>
  <si>
    <t>36.882608140000000</t>
  </si>
  <si>
    <t>8.565193930000000</t>
  </si>
  <si>
    <t>36.882509990000000</t>
  </si>
  <si>
    <t>8.563617130000000</t>
  </si>
  <si>
    <t>36.762874320000000</t>
  </si>
  <si>
    <t>8.302313640000000</t>
  </si>
  <si>
    <t>36.762887210000000</t>
  </si>
  <si>
    <t>8.301878120000000</t>
  </si>
  <si>
    <t>36.763031180000000</t>
  </si>
  <si>
    <t>8.301640070000000</t>
  </si>
  <si>
    <t>36.782939850000000</t>
  </si>
  <si>
    <t>8.144699330000000</t>
  </si>
  <si>
    <t>36.789447840000000</t>
  </si>
  <si>
    <t>8.194185080000000</t>
  </si>
  <si>
    <t>36.764401810000000</t>
  </si>
  <si>
    <t>8.301649460000000</t>
  </si>
  <si>
    <t>36.764687860000000</t>
  </si>
  <si>
    <t>8.301255850000000</t>
  </si>
  <si>
    <t>36.764787500000000</t>
  </si>
  <si>
    <t>8.301312170000000</t>
  </si>
  <si>
    <t>36.777763040000000</t>
  </si>
  <si>
    <t>8.117807170000000</t>
  </si>
  <si>
    <t>36.764619370000000</t>
  </si>
  <si>
    <t>8.307722990000000</t>
  </si>
  <si>
    <t>36.789232500000000</t>
  </si>
  <si>
    <t>8.194253140000000</t>
  </si>
  <si>
    <t>36.762101290000000</t>
  </si>
  <si>
    <t>8.317245500000000</t>
  </si>
  <si>
    <t>36.786375840000000</t>
  </si>
  <si>
    <t>8.196142760000000</t>
  </si>
  <si>
    <t>36.787889700000000</t>
  </si>
  <si>
    <t>8.382602220000000</t>
  </si>
  <si>
    <t>36.787904470000000</t>
  </si>
  <si>
    <t>8.383253320000000</t>
  </si>
  <si>
    <t>36.786298500000000</t>
  </si>
  <si>
    <t>8.382297450000000</t>
  </si>
  <si>
    <t>36.786149750000000</t>
  </si>
  <si>
    <t>8.382551930000000</t>
  </si>
  <si>
    <t>36.787902050000000</t>
  </si>
  <si>
    <t>8.196709040000000</t>
  </si>
  <si>
    <t>36.784536490000000</t>
  </si>
  <si>
    <t>8.202671250000000</t>
  </si>
  <si>
    <t>36.776868510000000</t>
  </si>
  <si>
    <t>8.199517310000000</t>
  </si>
  <si>
    <t>36.785372120000000</t>
  </si>
  <si>
    <t>8.381459260000000</t>
  </si>
  <si>
    <t>36.787016770000000</t>
  </si>
  <si>
    <t>8.203820250000000</t>
  </si>
  <si>
    <t>36.785083470000000</t>
  </si>
  <si>
    <t>8.381081740000000</t>
  </si>
  <si>
    <t>36.787224870000000</t>
  </si>
  <si>
    <t>8.203800130000000</t>
  </si>
  <si>
    <t>36.784239240000000</t>
  </si>
  <si>
    <t>8.380627780000000</t>
  </si>
  <si>
    <t>36.787211980000000</t>
  </si>
  <si>
    <t>8.203786380000000</t>
  </si>
  <si>
    <t>36.788919690000000</t>
  </si>
  <si>
    <t>8.204034150000000</t>
  </si>
  <si>
    <t>36.783121910000000</t>
  </si>
  <si>
    <t>8.380118160000000</t>
  </si>
  <si>
    <t>36.783042970000000</t>
  </si>
  <si>
    <t>8.379471740000000</t>
  </si>
  <si>
    <t>36.781659780000000</t>
  </si>
  <si>
    <t>8.382016490000000</t>
  </si>
  <si>
    <t>36.781350970000000</t>
  </si>
  <si>
    <t>8.384080110000000</t>
  </si>
  <si>
    <t>36.781612250000000</t>
  </si>
  <si>
    <t>8.383849440000000</t>
  </si>
  <si>
    <t>36.757533900000000</t>
  </si>
  <si>
    <t>8.327630340000000</t>
  </si>
  <si>
    <t>36.757391800000000</t>
  </si>
  <si>
    <t>8.326540360000000</t>
  </si>
  <si>
    <t>36.789033810000000</t>
  </si>
  <si>
    <t>8.203671720000000</t>
  </si>
  <si>
    <t>36.757355000000000</t>
  </si>
  <si>
    <t>8.326339870000000</t>
  </si>
  <si>
    <t>36.789929530000000</t>
  </si>
  <si>
    <t>8.203093370000000</t>
  </si>
  <si>
    <t>36.764869690000000</t>
  </si>
  <si>
    <t>8.325873160000000</t>
  </si>
  <si>
    <t>36.764989210000000</t>
  </si>
  <si>
    <t>8.325431940000000</t>
  </si>
  <si>
    <t>36.789961490000000</t>
  </si>
  <si>
    <t>8.202728250000000</t>
  </si>
  <si>
    <t>36.764803080000000</t>
  </si>
  <si>
    <t>8.324248410000000</t>
  </si>
  <si>
    <t>36.789520070000000</t>
  </si>
  <si>
    <t>8.201152790000000</t>
  </si>
  <si>
    <t>36.764159540000000</t>
  </si>
  <si>
    <t>8.321514910000000</t>
  </si>
  <si>
    <t>36.789397090000000</t>
  </si>
  <si>
    <t>8.198428670000000</t>
  </si>
  <si>
    <t>36.789759300000000</t>
  </si>
  <si>
    <t>8.197818470000000</t>
  </si>
  <si>
    <t>36.789411320000000</t>
  </si>
  <si>
    <t>8.197726270000000</t>
  </si>
  <si>
    <t>36.764471910000000</t>
  </si>
  <si>
    <t>8.315924180000000</t>
  </si>
  <si>
    <t>36.789221220000000</t>
  </si>
  <si>
    <t>8.197400710000000</t>
  </si>
  <si>
    <t>36.764424640000000</t>
  </si>
  <si>
    <t>8.315907750000000</t>
  </si>
  <si>
    <t>36.763928010000000</t>
  </si>
  <si>
    <t>8.315676740000000</t>
  </si>
  <si>
    <t>36.789093150000000</t>
  </si>
  <si>
    <t>8.196743570000000</t>
  </si>
  <si>
    <t>36.779206180000000</t>
  </si>
  <si>
    <t>8.120978210000000</t>
  </si>
  <si>
    <t>36.777535310000000</t>
  </si>
  <si>
    <t>8.115053540000000</t>
  </si>
  <si>
    <t>36.777473010000000</t>
  </si>
  <si>
    <t>8.115358650000000</t>
  </si>
  <si>
    <t>36.777783720000000</t>
  </si>
  <si>
    <t>8.116205220000000</t>
  </si>
  <si>
    <t>36.777082810000000</t>
  </si>
  <si>
    <t>8.114068170000000</t>
  </si>
  <si>
    <t>36.885587790000000</t>
  </si>
  <si>
    <t>8.439709800000000</t>
  </si>
  <si>
    <t>36.885894840000000</t>
  </si>
  <si>
    <t>8.448848760000000</t>
  </si>
  <si>
    <t>36.885634450000000</t>
  </si>
  <si>
    <t>8.448103770000000</t>
  </si>
  <si>
    <t>36.886461200000000</t>
  </si>
  <si>
    <t>8.447578400000000</t>
  </si>
  <si>
    <t>36.886766370000000</t>
  </si>
  <si>
    <t>8.448838360000000</t>
  </si>
  <si>
    <t>36.886343480000000</t>
  </si>
  <si>
    <t>8.448439050000000</t>
  </si>
  <si>
    <t>36.888067210000000</t>
  </si>
  <si>
    <t>8.449021760000000</t>
  </si>
  <si>
    <t>36.889860360000000</t>
  </si>
  <si>
    <t>8.451339860000000</t>
  </si>
  <si>
    <t>36.890881200000000</t>
  </si>
  <si>
    <t>8.454636630000000</t>
  </si>
  <si>
    <t>36.891159540000000</t>
  </si>
  <si>
    <t>8.454746600000000</t>
  </si>
  <si>
    <t>36.890347590000000</t>
  </si>
  <si>
    <t>8.453514460000000</t>
  </si>
  <si>
    <t>36.890687870000000</t>
  </si>
  <si>
    <t>8.439073450000000</t>
  </si>
  <si>
    <t>36.895361270000000</t>
  </si>
  <si>
    <t>8.441068340000000</t>
  </si>
  <si>
    <t>36.894749130000000</t>
  </si>
  <si>
    <t>8.439499250000000</t>
  </si>
  <si>
    <t>36.894151720000000</t>
  </si>
  <si>
    <t>8.438169210000000</t>
  </si>
  <si>
    <t>36.894531130000000</t>
  </si>
  <si>
    <t>8.437616670000000</t>
  </si>
  <si>
    <t>36.895133360000000</t>
  </si>
  <si>
    <t>8.442516060000000</t>
  </si>
  <si>
    <t>36.894694690000000</t>
  </si>
  <si>
    <t>8.438189320000000</t>
  </si>
  <si>
    <t>36.894627120000000</t>
  </si>
  <si>
    <t>8.435982870000000</t>
  </si>
  <si>
    <t>36.894592270000000</t>
  </si>
  <si>
    <t>8.436701700000000</t>
  </si>
  <si>
    <t>36.667572330000000</t>
  </si>
  <si>
    <t>8.236509000000000</t>
  </si>
  <si>
    <t>36.667626110000000</t>
  </si>
  <si>
    <t>8.236505980000000</t>
  </si>
  <si>
    <t>36.667576090000000</t>
  </si>
  <si>
    <t>8.236569350000000</t>
  </si>
  <si>
    <t>36.667520160000000</t>
  </si>
  <si>
    <t>8.236474130000000</t>
  </si>
  <si>
    <t>36.668244650000000</t>
  </si>
  <si>
    <t>8.233226640000000</t>
  </si>
  <si>
    <t>36.667628800000000</t>
  </si>
  <si>
    <t>8.234328700000000</t>
  </si>
  <si>
    <t>36.667660000000000</t>
  </si>
  <si>
    <t>8.233957880000000</t>
  </si>
  <si>
    <t>36.667429800000000</t>
  </si>
  <si>
    <t>8.233648090000000</t>
  </si>
  <si>
    <t>36.667161130000000</t>
  </si>
  <si>
    <t>8.233217260000000</t>
  </si>
  <si>
    <t>36.667141500000000</t>
  </si>
  <si>
    <t>8.233167970000000</t>
  </si>
  <si>
    <t>36.665837980000000</t>
  </si>
  <si>
    <t>8.231556970000000</t>
  </si>
  <si>
    <t>36.592590820000000</t>
  </si>
  <si>
    <t>8.197648820000000</t>
  </si>
  <si>
    <t>36.666318300000000</t>
  </si>
  <si>
    <t>8.232867230000000</t>
  </si>
  <si>
    <t>36.886919490000000</t>
  </si>
  <si>
    <t>8.435553380000000</t>
  </si>
  <si>
    <t>36.886866130000000</t>
  </si>
  <si>
    <t>8.433838440000000</t>
  </si>
  <si>
    <t>36.591631410000000</t>
  </si>
  <si>
    <t>8.197586120000000</t>
  </si>
  <si>
    <t>36.770403230000000</t>
  </si>
  <si>
    <t>8.313244650000000</t>
  </si>
  <si>
    <t>36.589767490000000</t>
  </si>
  <si>
    <t>8.199711770000000</t>
  </si>
  <si>
    <t>36.659186380000000</t>
  </si>
  <si>
    <t>8.369808420000000</t>
  </si>
  <si>
    <t>36.521339610000000</t>
  </si>
  <si>
    <t>8.033251530000000</t>
  </si>
  <si>
    <t>36.505419750000000</t>
  </si>
  <si>
    <t>8.104955030000000</t>
  </si>
  <si>
    <t>36.505538050000000</t>
  </si>
  <si>
    <t>8.104380030000000</t>
  </si>
  <si>
    <t>36.662676310000000</t>
  </si>
  <si>
    <t>8.104768280000000</t>
  </si>
  <si>
    <t>36.646224960000000</t>
  </si>
  <si>
    <t>8.076460580000000</t>
  </si>
  <si>
    <t>36.503761520000000</t>
  </si>
  <si>
    <t>8.104743130000000</t>
  </si>
  <si>
    <t>36.503591740000000</t>
  </si>
  <si>
    <t>8.106088600000000</t>
  </si>
  <si>
    <t>36.763633360000000</t>
  </si>
  <si>
    <t>8.307665660000000</t>
  </si>
  <si>
    <t>36.777487780000000</t>
  </si>
  <si>
    <t>8.123464620000000</t>
  </si>
  <si>
    <t>36.505616210000000</t>
  </si>
  <si>
    <t>8.106720260000000</t>
  </si>
  <si>
    <t>36.505169380000000</t>
  </si>
  <si>
    <t>8.106405430000000</t>
  </si>
  <si>
    <t>36.507471390000000</t>
  </si>
  <si>
    <t>8.106053390000000</t>
  </si>
  <si>
    <t>36.507816330000000</t>
  </si>
  <si>
    <t>8.105700680000000</t>
  </si>
  <si>
    <t>36.508901280000000</t>
  </si>
  <si>
    <t>8.104771630000000</t>
  </si>
  <si>
    <t>36.882610560000000</t>
  </si>
  <si>
    <t>8.562053060000000</t>
  </si>
  <si>
    <t>36.883147170000000</t>
  </si>
  <si>
    <t>8.562090280000000</t>
  </si>
  <si>
    <t>36.883224680000000</t>
  </si>
  <si>
    <t>8.559356770000000</t>
  </si>
  <si>
    <t>36.882596070000000</t>
  </si>
  <si>
    <t>8.565164090000000</t>
  </si>
  <si>
    <t>36.788088400000000</t>
  </si>
  <si>
    <t>8.204739910000000</t>
  </si>
  <si>
    <t>36.782904950000000</t>
  </si>
  <si>
    <t>8.144827740000000</t>
  </si>
  <si>
    <t>36.764653210000000</t>
  </si>
  <si>
    <t>8.301404710000000</t>
  </si>
  <si>
    <t>36.785643060000000</t>
  </si>
  <si>
    <t>8.381991680000000</t>
  </si>
  <si>
    <t>36.763961850000000</t>
  </si>
  <si>
    <t>8.322634060000000</t>
  </si>
  <si>
    <t>36.789289420000000</t>
  </si>
  <si>
    <t>8.198627820000000</t>
  </si>
  <si>
    <t>36.764814360000000</t>
  </si>
  <si>
    <t>8.322383940000000</t>
  </si>
  <si>
    <t>36.765422450000000</t>
  </si>
  <si>
    <t>8.323234200000000</t>
  </si>
  <si>
    <t>36.765354220000000</t>
  </si>
  <si>
    <t>8.323403520000000</t>
  </si>
  <si>
    <t>36.766097940000000</t>
  </si>
  <si>
    <t>8.306602160000000</t>
  </si>
  <si>
    <t>36.777828290000000</t>
  </si>
  <si>
    <t>8.123897460000000</t>
  </si>
  <si>
    <t>36.884809840000000</t>
  </si>
  <si>
    <t>8.440605320000000</t>
  </si>
  <si>
    <t>36.885588060000000</t>
  </si>
  <si>
    <t>8.439700410000000</t>
  </si>
  <si>
    <t>36.664982760000000</t>
  </si>
  <si>
    <t>8.229239880000000</t>
  </si>
  <si>
    <t>36.664808490000000</t>
  </si>
  <si>
    <t>8.229159410000000</t>
  </si>
  <si>
    <t>36.665648110000000</t>
  </si>
  <si>
    <t>8.231693430000000</t>
  </si>
  <si>
    <t>36.505946340000000</t>
  </si>
  <si>
    <t>8.107559790000000</t>
  </si>
  <si>
    <t>36.895523490000000</t>
  </si>
  <si>
    <t>8.442385640000000</t>
  </si>
  <si>
    <t>36.837377560000000</t>
  </si>
  <si>
    <t>8.124340360000000</t>
  </si>
  <si>
    <t>36.837563510000000</t>
  </si>
  <si>
    <t>8.124251840000000</t>
  </si>
  <si>
    <t>36.837505550000000</t>
  </si>
  <si>
    <t>8.123847170000000</t>
  </si>
  <si>
    <t>36.837485430000000</t>
  </si>
  <si>
    <t>8.123819670000000</t>
  </si>
  <si>
    <t>36.675478720000000</t>
  </si>
  <si>
    <t>7.975317160000000</t>
  </si>
  <si>
    <t>36.675299630000000</t>
  </si>
  <si>
    <t>7.976319970000000</t>
  </si>
  <si>
    <t>36.679336830000000</t>
  </si>
  <si>
    <t>7.976877870000000</t>
  </si>
  <si>
    <t>36.726285750000000</t>
  </si>
  <si>
    <t>7.896700610000000</t>
  </si>
  <si>
    <t>36.726287360000000</t>
  </si>
  <si>
    <t>7.896750900000000</t>
  </si>
  <si>
    <t>36.725978060000000</t>
  </si>
  <si>
    <t>7.896188310000000</t>
  </si>
  <si>
    <t>36.726106240000000</t>
  </si>
  <si>
    <t>7.896035760000000</t>
  </si>
  <si>
    <t>36.726674050000000</t>
  </si>
  <si>
    <t>7.896181600000000</t>
  </si>
  <si>
    <t>36.729487800000000</t>
  </si>
  <si>
    <t>7.891536350000000</t>
  </si>
  <si>
    <t>36.678458100000000</t>
  </si>
  <si>
    <t>7.743701710000000</t>
  </si>
  <si>
    <t>36.755647130000000</t>
  </si>
  <si>
    <t>7.740704340000000</t>
  </si>
  <si>
    <t>36.754643550000000</t>
  </si>
  <si>
    <t>7.735490460000000</t>
  </si>
  <si>
    <t>36.754506820000000</t>
  </si>
  <si>
    <t>7.736721930000000</t>
  </si>
  <si>
    <t>36.757736700000000</t>
  </si>
  <si>
    <t>7.744125500000000</t>
  </si>
  <si>
    <t>36.733144360000000</t>
  </si>
  <si>
    <t>7.785014770000000</t>
  </si>
  <si>
    <t>36.732811170000000</t>
  </si>
  <si>
    <t>7.784602380000000</t>
  </si>
  <si>
    <t>36.728336620000000</t>
  </si>
  <si>
    <t>7.796106710000000</t>
  </si>
  <si>
    <t>36.727965250000000</t>
  </si>
  <si>
    <t>7.798004700000000</t>
  </si>
  <si>
    <t>36.837444370000000</t>
  </si>
  <si>
    <t>8.126575640000000</t>
  </si>
  <si>
    <t>36.837508770000000</t>
  </si>
  <si>
    <t>8.126592410000000</t>
  </si>
  <si>
    <t>36.836480770000000</t>
  </si>
  <si>
    <t>8.124130140000000</t>
  </si>
  <si>
    <t>36.706826840000000</t>
  </si>
  <si>
    <t>7.848377600000000</t>
  </si>
  <si>
    <t>36.706825490000000</t>
  </si>
  <si>
    <t>7.848364850000000</t>
  </si>
  <si>
    <t>36.758222360000000</t>
  </si>
  <si>
    <t>7.968176780000000</t>
  </si>
  <si>
    <t>36.700830380000000</t>
  </si>
  <si>
    <t>7.843495300000000</t>
  </si>
  <si>
    <t>36.756605560000000</t>
  </si>
  <si>
    <t>7.739436660000000</t>
  </si>
  <si>
    <t>36.758060920000000</t>
  </si>
  <si>
    <t>7.967807310000000</t>
  </si>
  <si>
    <t>36.701308870000000</t>
  </si>
  <si>
    <t>7.842599780000000</t>
  </si>
  <si>
    <t>36.757725420000000</t>
  </si>
  <si>
    <t>7.967310430000000</t>
  </si>
  <si>
    <t>36.757886860000000</t>
  </si>
  <si>
    <t>7.967262490000000</t>
  </si>
  <si>
    <t>36.701343550000000</t>
  </si>
  <si>
    <t>7.842582680000000</t>
  </si>
  <si>
    <t>36.757932520000000</t>
  </si>
  <si>
    <t>7.967265500000000</t>
  </si>
  <si>
    <t>36.702051590000000</t>
  </si>
  <si>
    <t>7.842989040000000</t>
  </si>
  <si>
    <t>36.757993500000000</t>
  </si>
  <si>
    <t>7.967104910000000</t>
  </si>
  <si>
    <t>36.758387820000000</t>
  </si>
  <si>
    <t>7.965820800000000</t>
  </si>
  <si>
    <t>36.764086750000000</t>
  </si>
  <si>
    <t>7.740993010000000</t>
  </si>
  <si>
    <t>36.702141110000000</t>
  </si>
  <si>
    <t>7.842885440000000</t>
  </si>
  <si>
    <t>36.698872590000000</t>
  </si>
  <si>
    <t>7.846462830000000</t>
  </si>
  <si>
    <t>36.702237070000000</t>
  </si>
  <si>
    <t>7.848088920000000</t>
  </si>
  <si>
    <t>36.702256960000000</t>
  </si>
  <si>
    <t>36.757662840000000</t>
  </si>
  <si>
    <t>7.963512760000000</t>
  </si>
  <si>
    <t>36.766280580000000</t>
  </si>
  <si>
    <t>7.905554920000000</t>
  </si>
  <si>
    <t>36.766295080000000</t>
  </si>
  <si>
    <t>7.905259540000000</t>
  </si>
  <si>
    <t>36.702746460000000</t>
  </si>
  <si>
    <t>7.849219140000000</t>
  </si>
  <si>
    <t>36.765996680000000</t>
  </si>
  <si>
    <t>7.905107660000000</t>
  </si>
  <si>
    <t>36.765849500000000</t>
  </si>
  <si>
    <t>7.904943040000000</t>
  </si>
  <si>
    <t>36.765521820000000</t>
  </si>
  <si>
    <t>7.904495440000000</t>
  </si>
  <si>
    <t>36.765039710000000</t>
  </si>
  <si>
    <t>7.904240300000000</t>
  </si>
  <si>
    <t>36.769130470000000</t>
  </si>
  <si>
    <t>7.901411910000000</t>
  </si>
  <si>
    <t>36.701812350000000</t>
  </si>
  <si>
    <t>7.844698610000000</t>
  </si>
  <si>
    <t>36.769006930000000</t>
  </si>
  <si>
    <t>7.901103450000000</t>
  </si>
  <si>
    <t>36.684004590000000</t>
  </si>
  <si>
    <t>7.743547810000000</t>
  </si>
  <si>
    <t>36.682978030000000</t>
  </si>
  <si>
    <t>7.743830790000000</t>
  </si>
  <si>
    <t>36.682528740000000</t>
  </si>
  <si>
    <t>7.743483780000000</t>
  </si>
  <si>
    <t>36.705175360000000</t>
  </si>
  <si>
    <t>7.846068550000000</t>
  </si>
  <si>
    <t>36.682372250000000</t>
  </si>
  <si>
    <t>7.743818050000000</t>
  </si>
  <si>
    <t>36.704258750000000</t>
  </si>
  <si>
    <t>7.846070560000000</t>
  </si>
  <si>
    <t>36.680274980000000</t>
  </si>
  <si>
    <t>7.743966910000000</t>
  </si>
  <si>
    <t>36.679246750000000</t>
  </si>
  <si>
    <t>7.743677230000000</t>
  </si>
  <si>
    <t>36.705889820000000</t>
  </si>
  <si>
    <t>7.840436240000000</t>
  </si>
  <si>
    <t>36.706252160000000</t>
  </si>
  <si>
    <t>7.843606280000000</t>
  </si>
  <si>
    <t>36.706922800000000</t>
  </si>
  <si>
    <t>7.846907740000000</t>
  </si>
  <si>
    <t>36.681838530000000</t>
  </si>
  <si>
    <t>7.747198640000000</t>
  </si>
  <si>
    <t>36.683128870000000</t>
  </si>
  <si>
    <t>7.748359360000000</t>
  </si>
  <si>
    <t>36.683289930000000</t>
  </si>
  <si>
    <t>7.749379270000000</t>
  </si>
  <si>
    <t>36.683217870000000</t>
  </si>
  <si>
    <t>7.749091610000000</t>
  </si>
  <si>
    <t>36.684547710000000</t>
  </si>
  <si>
    <t>7.752606300000000</t>
  </si>
  <si>
    <t>36.684656600000000</t>
  </si>
  <si>
    <t>7.754555600000000</t>
  </si>
  <si>
    <t>36.708287440000000</t>
  </si>
  <si>
    <t>7.846295870000000</t>
  </si>
  <si>
    <t>36.731225810000000</t>
  </si>
  <si>
    <t>7.798568300000000</t>
  </si>
  <si>
    <t>36.732977760000000</t>
  </si>
  <si>
    <t>7.798675590000000</t>
  </si>
  <si>
    <t>36.832490210000000</t>
  </si>
  <si>
    <t>7.862762280000000</t>
  </si>
  <si>
    <t>36.830176450000000</t>
  </si>
  <si>
    <t>7.863193450000000</t>
  </si>
  <si>
    <t>36.827490920000000</t>
  </si>
  <si>
    <t>7.895732330000000</t>
  </si>
  <si>
    <t>36.829171970000000</t>
  </si>
  <si>
    <t>7.923799300000000</t>
  </si>
  <si>
    <t>36.831766730000000</t>
  </si>
  <si>
    <t>7.866161650000000</t>
  </si>
  <si>
    <t>36.829166600000000</t>
  </si>
  <si>
    <t>7.923793600000000</t>
  </si>
  <si>
    <t>36.827525000000000</t>
  </si>
  <si>
    <t>7.888391800000000</t>
  </si>
  <si>
    <t>36.827482600000000</t>
  </si>
  <si>
    <t>7.895855380000000</t>
  </si>
  <si>
    <t>36.830449900000000</t>
  </si>
  <si>
    <t>7.924380330000000</t>
  </si>
  <si>
    <t>36.831068740000000</t>
  </si>
  <si>
    <t>7.924425600000000</t>
  </si>
  <si>
    <t>36.831716280000000</t>
  </si>
  <si>
    <t>7.924634470000000</t>
  </si>
  <si>
    <t>36.844822950000000</t>
  </si>
  <si>
    <t>8.075004480000000</t>
  </si>
  <si>
    <t>36.827489310000000</t>
  </si>
  <si>
    <t>7.895835260000000</t>
  </si>
  <si>
    <t>36.844571010000000</t>
  </si>
  <si>
    <t>8.074974640000000</t>
  </si>
  <si>
    <t>36.844574500000000</t>
  </si>
  <si>
    <t>8.074963240000000</t>
  </si>
  <si>
    <t>36.827333380000000</t>
  </si>
  <si>
    <t>7.885939590000000</t>
  </si>
  <si>
    <t>36.837035700000000</t>
  </si>
  <si>
    <t>8.124567000000000</t>
  </si>
  <si>
    <t>36.837279340000000</t>
  </si>
  <si>
    <t>8.125938950000000</t>
  </si>
  <si>
    <t>36.828696960000000</t>
  </si>
  <si>
    <t>7.884432850000000</t>
  </si>
  <si>
    <t>36.840278740000000</t>
  </si>
  <si>
    <t>8.135231470000000</t>
  </si>
  <si>
    <t>36.828988670000000</t>
  </si>
  <si>
    <t>7.884505940000000</t>
  </si>
  <si>
    <t>36.828778540000000</t>
  </si>
  <si>
    <t>7.884267900000000</t>
  </si>
  <si>
    <t>36.830561810000000</t>
  </si>
  <si>
    <t>7.863461000000000</t>
  </si>
  <si>
    <t>36.830489890000000</t>
  </si>
  <si>
    <t>7.863493520000000</t>
  </si>
  <si>
    <t>36.830046290000000</t>
  </si>
  <si>
    <t>7.864954650000000</t>
  </si>
  <si>
    <t>36.832148870000000</t>
  </si>
  <si>
    <t>7.862805870000000</t>
  </si>
  <si>
    <t>36.832553280000000</t>
  </si>
  <si>
    <t>7.861910350000000</t>
  </si>
  <si>
    <t>36.833335250000000</t>
  </si>
  <si>
    <t>7.860382490000000</t>
  </si>
  <si>
    <t>36.833361010000000</t>
  </si>
  <si>
    <t>7.860372770000000</t>
  </si>
  <si>
    <t>36.832985860000000</t>
  </si>
  <si>
    <t>7.857538010000000</t>
  </si>
  <si>
    <t>36.834358730000000</t>
  </si>
  <si>
    <t>7.857674800000000</t>
  </si>
  <si>
    <t>36.833150090000000</t>
  </si>
  <si>
    <t>7.857064600000000</t>
  </si>
  <si>
    <t>36.826388450000000</t>
  </si>
  <si>
    <t>7.895791000000000</t>
  </si>
  <si>
    <t>36.827664280000000</t>
  </si>
  <si>
    <t>7.893594950000000</t>
  </si>
  <si>
    <t>36.828517420000000</t>
  </si>
  <si>
    <t>7.892578390000000</t>
  </si>
  <si>
    <t>36.830953880000000</t>
  </si>
  <si>
    <t>7.884964270000000</t>
  </si>
  <si>
    <t>36.841513290000000</t>
  </si>
  <si>
    <t>7.891687220000000</t>
  </si>
  <si>
    <t>36.683346390000000</t>
  </si>
  <si>
    <t>7.754321580000000</t>
  </si>
  <si>
    <t>36.683046060000000</t>
  </si>
  <si>
    <t>7.751341640000000</t>
  </si>
  <si>
    <t>36.835266800000000</t>
  </si>
  <si>
    <t>7.849757590000000</t>
  </si>
  <si>
    <t>36.833508870000000</t>
  </si>
  <si>
    <t>7.855724170000000</t>
  </si>
  <si>
    <t>36.683471420000000</t>
  </si>
  <si>
    <t>7.751686980000000</t>
  </si>
  <si>
    <t>36.684567610000000</t>
  </si>
  <si>
    <t>7.748370090000000</t>
  </si>
  <si>
    <t>36.684457100000000</t>
  </si>
  <si>
    <t>7.748129360000000</t>
  </si>
  <si>
    <t>36.684702040000000</t>
  </si>
  <si>
    <t>7.742279800000000</t>
  </si>
  <si>
    <t>36.684477270000000</t>
  </si>
  <si>
    <t>7.743388220000000</t>
  </si>
  <si>
    <t>36.685836670000000</t>
  </si>
  <si>
    <t>7.743777810000000</t>
  </si>
  <si>
    <t>36.692243740000000</t>
  </si>
  <si>
    <t>7.743566590000000</t>
  </si>
  <si>
    <t>36.692627380000000</t>
  </si>
  <si>
    <t>7.743588050000000</t>
  </si>
  <si>
    <t>36.755795670000000</t>
  </si>
  <si>
    <t>7.738191440000000</t>
  </si>
  <si>
    <t>36.758590360000000</t>
  </si>
  <si>
    <t>7.736354470000000</t>
  </si>
  <si>
    <t>36.684620040000000</t>
  </si>
  <si>
    <t>7.723713210000000</t>
  </si>
  <si>
    <t>36.683121610000000</t>
  </si>
  <si>
    <t>7.722158870000000</t>
  </si>
  <si>
    <t>36.682277610000000</t>
  </si>
  <si>
    <t>7.723579770000000</t>
  </si>
  <si>
    <t>36.681773460000000</t>
  </si>
  <si>
    <t>7.723447680000000</t>
  </si>
  <si>
    <t>36.680912770000000</t>
  </si>
  <si>
    <t>7.723349100000000</t>
  </si>
  <si>
    <t>36.680120370000000</t>
  </si>
  <si>
    <t>7.721396460000000</t>
  </si>
  <si>
    <t>36.764221850000000</t>
  </si>
  <si>
    <t>7.741000720000000</t>
  </si>
  <si>
    <t>36.680224690000000</t>
  </si>
  <si>
    <t>7.720337650000000</t>
  </si>
  <si>
    <t>36.680206680000000</t>
  </si>
  <si>
    <t>7.718570750000000</t>
  </si>
  <si>
    <t>36.680361560000000</t>
  </si>
  <si>
    <t>7.718010500000000</t>
  </si>
  <si>
    <t>36.684285560000000</t>
  </si>
  <si>
    <t>7.721189260000000</t>
  </si>
  <si>
    <t>36.790171990000000</t>
  </si>
  <si>
    <t>7.864769920000000</t>
  </si>
  <si>
    <t>36.684158120000000</t>
  </si>
  <si>
    <t>7.722992710000000</t>
  </si>
  <si>
    <t>36.722315510000000</t>
  </si>
  <si>
    <t>7.726794070000000</t>
  </si>
  <si>
    <t>36.771352350000000</t>
  </si>
  <si>
    <t>7.902840860000000</t>
  </si>
  <si>
    <t>36.722324110000000</t>
  </si>
  <si>
    <t>7.726762550000000</t>
  </si>
  <si>
    <t>36.771369540000000</t>
  </si>
  <si>
    <t>7.902828110000000</t>
  </si>
  <si>
    <t>36.724853160000000</t>
  </si>
  <si>
    <t>7.729729740000000</t>
  </si>
  <si>
    <t>36.771739360000000</t>
  </si>
  <si>
    <t>7.903150650000000</t>
  </si>
  <si>
    <t>36.771824220000000</t>
  </si>
  <si>
    <t>7.903186190000000</t>
  </si>
  <si>
    <t>36.766716490000000</t>
  </si>
  <si>
    <t>7.905569330000000</t>
  </si>
  <si>
    <t>36.766892680000000</t>
  </si>
  <si>
    <t>7.906008210000000</t>
  </si>
  <si>
    <t>36.679251320000000</t>
  </si>
  <si>
    <t>7.977037460000000</t>
  </si>
  <si>
    <t>36.750985060000000</t>
  </si>
  <si>
    <t>7.739666990000000</t>
  </si>
  <si>
    <t>36.751195400000000</t>
  </si>
  <si>
    <t>7.739858770000000</t>
  </si>
  <si>
    <t>36.754134770000000</t>
  </si>
  <si>
    <t>7.741232060000000</t>
  </si>
  <si>
    <t>36.768849540000000</t>
  </si>
  <si>
    <t>7.904814960000000</t>
  </si>
  <si>
    <t>36.769844070000000</t>
  </si>
  <si>
    <t>7.905737310000000</t>
  </si>
  <si>
    <t>36.754899550000000</t>
  </si>
  <si>
    <t>7.741599860000000</t>
  </si>
  <si>
    <t>36.769767800000000</t>
  </si>
  <si>
    <t>7.905403710000000</t>
  </si>
  <si>
    <t>36.755121700000000</t>
  </si>
  <si>
    <t>7.741744700000000</t>
  </si>
  <si>
    <t>36.755781170000000</t>
  </si>
  <si>
    <t>7.741246140000000</t>
  </si>
  <si>
    <t>36.769990980000000</t>
  </si>
  <si>
    <t>7.906026310000000</t>
  </si>
  <si>
    <t>36.771469450000000</t>
  </si>
  <si>
    <t>7.907157540000000</t>
  </si>
  <si>
    <t>36.771713310000000</t>
  </si>
  <si>
    <t>7.907492810000000</t>
  </si>
  <si>
    <t>36.756689370000000</t>
  </si>
  <si>
    <t>7.740886060000000</t>
  </si>
  <si>
    <t>36.771323890000000</t>
  </si>
  <si>
    <t>7.907933360000000</t>
  </si>
  <si>
    <t>36.733585290000000</t>
  </si>
  <si>
    <t>7.799398780000000</t>
  </si>
  <si>
    <t>36.733413600000000</t>
  </si>
  <si>
    <t>7.800021050000000</t>
  </si>
  <si>
    <t>36.732120340000000</t>
  </si>
  <si>
    <t>7.798280300000000</t>
  </si>
  <si>
    <t>36.732095350000000</t>
  </si>
  <si>
    <t>7.798287680000000</t>
  </si>
  <si>
    <t>36.731492910000000</t>
  </si>
  <si>
    <t>7.798038230000000</t>
  </si>
  <si>
    <t>36.703560940000000</t>
  </si>
  <si>
    <t>7.873948430000000</t>
  </si>
  <si>
    <t>36.706241410000000</t>
  </si>
  <si>
    <t>7.868861630000000</t>
  </si>
  <si>
    <t>36.769414620000000</t>
  </si>
  <si>
    <t>7.910189100000000</t>
  </si>
  <si>
    <t>36.766734210000000</t>
  </si>
  <si>
    <t>7.907877040000000</t>
  </si>
  <si>
    <t>36.766012530000000</t>
  </si>
  <si>
    <t>7.907227270000000</t>
  </si>
  <si>
    <t>36.840278470000000</t>
  </si>
  <si>
    <t>8.135232140000000</t>
  </si>
  <si>
    <t>36.706984890000000</t>
  </si>
  <si>
    <t>7.850205190000000</t>
  </si>
  <si>
    <t>36.706531430000000</t>
  </si>
  <si>
    <t>7.851595240000000</t>
  </si>
  <si>
    <t>36.708052250000000</t>
  </si>
  <si>
    <t>7.846608680000000</t>
  </si>
  <si>
    <t>36.753407860000000</t>
  </si>
  <si>
    <t>7.743408000000000</t>
  </si>
  <si>
    <t>36.758574510000000</t>
  </si>
  <si>
    <t>7.735131710000000</t>
  </si>
  <si>
    <t>36.758418440000000</t>
  </si>
  <si>
    <t>7.736386650000000</t>
  </si>
  <si>
    <t>36.758509770000000</t>
  </si>
  <si>
    <t>7.736406100000000</t>
  </si>
  <si>
    <t>36.647144950000000</t>
  </si>
  <si>
    <t>7.778723980000000</t>
  </si>
  <si>
    <t>36.647374680000000</t>
  </si>
  <si>
    <t>7.777986710000000</t>
  </si>
  <si>
    <t>36.644970590000000</t>
  </si>
  <si>
    <t>7.780066090000000</t>
  </si>
  <si>
    <t>36.647744550000000</t>
  </si>
  <si>
    <t>7.776186610000000</t>
  </si>
  <si>
    <t>36.648066280000000</t>
  </si>
  <si>
    <t>7.776198340000000</t>
  </si>
  <si>
    <t>36.648124650000000</t>
  </si>
  <si>
    <t>7.776309990000000</t>
  </si>
  <si>
    <t>36.826774100000000</t>
  </si>
  <si>
    <t>7.887364170000000</t>
  </si>
  <si>
    <t>36.837676750000000</t>
  </si>
  <si>
    <t>8.127832260000000</t>
  </si>
  <si>
    <t>36.837389090000000</t>
  </si>
  <si>
    <t>8.124334990000000</t>
  </si>
  <si>
    <t>36.758578810000000</t>
  </si>
  <si>
    <t>7.736174420000000</t>
  </si>
  <si>
    <t>36.756050060000000</t>
  </si>
  <si>
    <t>7.737033400000000</t>
  </si>
  <si>
    <t>36.670748050000000</t>
  </si>
  <si>
    <t>7.972286260000000</t>
  </si>
  <si>
    <t>36.684186350000000</t>
  </si>
  <si>
    <t>7.746061710000000</t>
  </si>
  <si>
    <t>36.754419250000000</t>
  </si>
  <si>
    <t>7.740365040000000</t>
  </si>
  <si>
    <t>36.734086680000000</t>
  </si>
  <si>
    <t>7.784927260000000</t>
  </si>
  <si>
    <t>36.732082990000000</t>
  </si>
  <si>
    <t>7.795894140000000</t>
  </si>
  <si>
    <t>36.836798490000000</t>
  </si>
  <si>
    <t>8.124340690000000</t>
  </si>
  <si>
    <t>36.705098750000000</t>
  </si>
  <si>
    <t>7.835346750000000</t>
  </si>
  <si>
    <t>36.703380040000000</t>
  </si>
  <si>
    <t>7.840044640000000</t>
  </si>
  <si>
    <t>36.700785220000000</t>
  </si>
  <si>
    <t>7.843621370000000</t>
  </si>
  <si>
    <t>36.758351290000000</t>
  </si>
  <si>
    <t>7.965837560000000</t>
  </si>
  <si>
    <t>36.757990810000000</t>
  </si>
  <si>
    <t>7.965691050000000</t>
  </si>
  <si>
    <t>36.766364110000000</t>
  </si>
  <si>
    <t>7.905382920000000</t>
  </si>
  <si>
    <t>36.703159880000000</t>
  </si>
  <si>
    <t>7.849319390000000</t>
  </si>
  <si>
    <t>36.768990540000000</t>
  </si>
  <si>
    <t>7.901374020000000</t>
  </si>
  <si>
    <t>36.769145780000000</t>
  </si>
  <si>
    <t>7.901048470000000</t>
  </si>
  <si>
    <t>36.706216680000000</t>
  </si>
  <si>
    <t>7.845811390000000</t>
  </si>
  <si>
    <t>36.703836730000000</t>
  </si>
  <si>
    <t>7.845631350000000</t>
  </si>
  <si>
    <t>36.703732710000000</t>
  </si>
  <si>
    <t>7.844486050000000</t>
  </si>
  <si>
    <t>36.707989090000000</t>
  </si>
  <si>
    <t>7.846537940000000</t>
  </si>
  <si>
    <t>36.827900720000000</t>
  </si>
  <si>
    <t>7.923538790000000</t>
  </si>
  <si>
    <t>36.828655100000000</t>
  </si>
  <si>
    <t>7.923987060000000</t>
  </si>
  <si>
    <t>36.731463620000000</t>
  </si>
  <si>
    <t>7.797672780000000</t>
  </si>
  <si>
    <t>36.731320130000000</t>
  </si>
  <si>
    <t>7.797968830000000</t>
  </si>
  <si>
    <t>36.734157350000000</t>
  </si>
  <si>
    <t>7.800145440000000</t>
  </si>
  <si>
    <t>36.831537560000000</t>
  </si>
  <si>
    <t>7.867654970000000</t>
  </si>
  <si>
    <t>36.830276810000000</t>
  </si>
  <si>
    <t>7.870687540000000</t>
  </si>
  <si>
    <t>36.830870690000000</t>
  </si>
  <si>
    <t>7.864867480000000</t>
  </si>
  <si>
    <t>36.831808600000000</t>
  </si>
  <si>
    <t>7.863140810000000</t>
  </si>
  <si>
    <t>36.830061320000000</t>
  </si>
  <si>
    <t>7.862857840000000</t>
  </si>
  <si>
    <t>36.830317070000000</t>
  </si>
  <si>
    <t>7.863328900000000</t>
  </si>
  <si>
    <t>36.829899770000000</t>
  </si>
  <si>
    <t>7.864939230000000</t>
  </si>
  <si>
    <t>36.827582700000000</t>
  </si>
  <si>
    <t>7.896409590000000</t>
  </si>
  <si>
    <t>36.831775590000000</t>
  </si>
  <si>
    <t>7.866241110000000</t>
  </si>
  <si>
    <t>36.831805640000000</t>
  </si>
  <si>
    <t>7.866216970000000</t>
  </si>
  <si>
    <t>36.830552950000000</t>
  </si>
  <si>
    <t>7.863504250000000</t>
  </si>
  <si>
    <t>36.831713870000000</t>
  </si>
  <si>
    <t>7.924627100000000</t>
  </si>
  <si>
    <t>36.844851130000000</t>
  </si>
  <si>
    <t>8.075001460000000</t>
  </si>
  <si>
    <t>36.827174240000000</t>
  </si>
  <si>
    <t>7.887074160000000</t>
  </si>
  <si>
    <t>36.837276660000000</t>
  </si>
  <si>
    <t>8.125898050000000</t>
  </si>
  <si>
    <t>36.827329630000000</t>
  </si>
  <si>
    <t>7.895619340000000</t>
  </si>
  <si>
    <t>36.831629600000000</t>
  </si>
  <si>
    <t>7.863168640000000</t>
  </si>
  <si>
    <t>36.832554080000000</t>
  </si>
  <si>
    <t>7.861899280000000</t>
  </si>
  <si>
    <t>36.830483990000000</t>
  </si>
  <si>
    <t>7.863653450000000</t>
  </si>
  <si>
    <t>36.833151700000000</t>
  </si>
  <si>
    <t>7.856619350000000</t>
  </si>
  <si>
    <t>36.833269240000000</t>
  </si>
  <si>
    <t>7.855541440000000</t>
  </si>
  <si>
    <t>36.834728510000000</t>
  </si>
  <si>
    <t>7.850831480000000</t>
  </si>
  <si>
    <t>36.835240510000000</t>
  </si>
  <si>
    <t>7.849499090000000</t>
  </si>
  <si>
    <t>36.825057030000000</t>
  </si>
  <si>
    <t>7.893590590000000</t>
  </si>
  <si>
    <t>36.827694340000000</t>
  </si>
  <si>
    <t>7.884248120000000</t>
  </si>
  <si>
    <t>36.827766260000000</t>
  </si>
  <si>
    <t>7.884060030000000</t>
  </si>
  <si>
    <t>36.828086700000000</t>
  </si>
  <si>
    <t>7.879669920000000</t>
  </si>
  <si>
    <t>36.835608130000000</t>
  </si>
  <si>
    <t>7.849627840000000</t>
  </si>
  <si>
    <t>36.835186030000000</t>
  </si>
  <si>
    <t>7.850541130000000</t>
  </si>
  <si>
    <t>7.855891130000000</t>
  </si>
  <si>
    <t>36.684471080000000</t>
  </si>
  <si>
    <t>7.742295890000000</t>
  </si>
  <si>
    <t>36.689912020000000</t>
  </si>
  <si>
    <t>7.743541780000000</t>
  </si>
  <si>
    <t>36.680214480000000</t>
  </si>
  <si>
    <t>7.719138710000000</t>
  </si>
  <si>
    <t>36.680036470000000</t>
  </si>
  <si>
    <t>7.717224280000000</t>
  </si>
  <si>
    <t>36.790093050000000</t>
  </si>
  <si>
    <t>7.864847030000000</t>
  </si>
  <si>
    <t>36.790042300000000</t>
  </si>
  <si>
    <t>7.865032440000000</t>
  </si>
  <si>
    <t>36.771356380000000</t>
  </si>
  <si>
    <t>7.902836830000000</t>
  </si>
  <si>
    <t>36.754315290000000</t>
  </si>
  <si>
    <t>7.741370530000000</t>
  </si>
  <si>
    <t>36.754536370000000</t>
  </si>
  <si>
    <t>7.741902950000000</t>
  </si>
  <si>
    <t>36.755013980000000</t>
  </si>
  <si>
    <t>7.741741010000000</t>
  </si>
  <si>
    <t>36.769862600000000</t>
  </si>
  <si>
    <t>7.905772510000000</t>
  </si>
  <si>
    <t>36.833146330000000</t>
  </si>
  <si>
    <t>7.857422670000000</t>
  </si>
  <si>
    <t>36.828417590000000</t>
  </si>
  <si>
    <t>7.892049990000000</t>
  </si>
  <si>
    <t>36.828371700000000</t>
  </si>
  <si>
    <t>7.892179740000000</t>
  </si>
  <si>
    <t>36.832671080000000</t>
  </si>
  <si>
    <t>7.862281500000000</t>
  </si>
  <si>
    <t>36.770259280000000</t>
  </si>
  <si>
    <t>7.906004860000000</t>
  </si>
  <si>
    <t>36.704572170000000</t>
  </si>
  <si>
    <t>7.871426150000000</t>
  </si>
  <si>
    <t>36.702814740000000</t>
  </si>
  <si>
    <t>7.843772580000000</t>
  </si>
  <si>
    <t>36.756614160000000</t>
  </si>
  <si>
    <t>7.740629570000000</t>
  </si>
  <si>
    <t>36.765689150000000</t>
  </si>
  <si>
    <t>7.907383850000000</t>
  </si>
  <si>
    <t>36.840292960000000</t>
  </si>
  <si>
    <t>8.135377310000000</t>
  </si>
  <si>
    <t>36.702014230000000</t>
  </si>
  <si>
    <t>7.843147620000000</t>
  </si>
  <si>
    <t>36.701720150000000</t>
  </si>
  <si>
    <t>7.843595890000000</t>
  </si>
  <si>
    <t>36.754287080000000</t>
  </si>
  <si>
    <t>7.742041420000000</t>
  </si>
  <si>
    <t>36.754229600000000</t>
  </si>
  <si>
    <t>7.740656730000000</t>
  </si>
  <si>
    <t>36.764605670000000</t>
  </si>
  <si>
    <t>7.740541390000000</t>
  </si>
  <si>
    <t>36.732362440000000</t>
  </si>
  <si>
    <t>7.798278620000000</t>
  </si>
  <si>
    <t xml:space="preserve">GENIE SIDER KOUBA </t>
  </si>
  <si>
    <t>Cité 400 logts</t>
  </si>
  <si>
    <t>Rue N82</t>
  </si>
  <si>
    <t>Rue W109</t>
  </si>
  <si>
    <t>El kala</t>
  </si>
  <si>
    <t>Rue N44</t>
  </si>
  <si>
    <t>El taref ville</t>
  </si>
  <si>
    <t>Rue N82 ( boulvard du ain kerm</t>
  </si>
  <si>
    <t>Ain kerma</t>
  </si>
  <si>
    <t>El kala les allemands</t>
  </si>
  <si>
    <t>Bougous</t>
  </si>
  <si>
    <t>Rmal souk</t>
  </si>
  <si>
    <t>Raml souk</t>
  </si>
  <si>
    <t>Bouhadjar</t>
  </si>
  <si>
    <t>Rte W111</t>
  </si>
  <si>
    <t>Rte W110</t>
  </si>
  <si>
    <t>Rte W105</t>
  </si>
  <si>
    <t>Boulevard du Souarekh om tboul</t>
  </si>
  <si>
    <t>Layoun</t>
  </si>
  <si>
    <t>Centre ville d'El Taref</t>
  </si>
  <si>
    <t>Rue N84</t>
  </si>
  <si>
    <t>1000logts El Kouroum</t>
  </si>
  <si>
    <t>Rue N44 bouteldja</t>
  </si>
  <si>
    <t>Lac des oiseaux (45)</t>
  </si>
  <si>
    <t>El Taref ville</t>
  </si>
  <si>
    <t>Bouteldja</t>
  </si>
  <si>
    <t>Ain assel</t>
  </si>
  <si>
    <t>Blanda</t>
  </si>
  <si>
    <t>Rue N44, bouteldja</t>
  </si>
  <si>
    <t>En face du poste des pompiers</t>
  </si>
  <si>
    <t>Route N44 bouteldja</t>
  </si>
  <si>
    <t>300logts, El taref ville</t>
  </si>
  <si>
    <t>300logts</t>
  </si>
  <si>
    <t>Rue l'hôpital</t>
  </si>
  <si>
    <t>Route N44,bouteldja</t>
  </si>
  <si>
    <t>Route N44, bouteldja</t>
  </si>
  <si>
    <t>L'entrée du quartier bouteldja</t>
  </si>
  <si>
    <t>Rue d'annaba</t>
  </si>
  <si>
    <t>Rue de la courniche</t>
  </si>
  <si>
    <t>Rte el corniche</t>
  </si>
  <si>
    <t>Zitouna</t>
  </si>
  <si>
    <t>Boulevard ain karma</t>
  </si>
  <si>
    <t>Rte W1111</t>
  </si>
  <si>
    <t>Rte W118</t>
  </si>
  <si>
    <t>Rue frikh taif</t>
  </si>
  <si>
    <t>Rue d'evian</t>
  </si>
  <si>
    <t>Rue</t>
  </si>
  <si>
    <t>Rte zerizer</t>
  </si>
  <si>
    <t>Rue N16A</t>
  </si>
  <si>
    <t>Haï 50</t>
  </si>
  <si>
    <t>الفوضاوي</t>
  </si>
  <si>
    <t>Wastani hassan</t>
  </si>
  <si>
    <t>Rue sami Tahari (train)</t>
  </si>
  <si>
    <t>Dendan</t>
  </si>
  <si>
    <t>Firma deghoussa</t>
  </si>
  <si>
    <t>A côté mosquée khadidja bent k</t>
  </si>
  <si>
    <t>Rue zigoud</t>
  </si>
  <si>
    <t>Rue talhi hmed</t>
  </si>
  <si>
    <t>Rue zigoud youcef</t>
  </si>
  <si>
    <t>Router nationale deghoussa</t>
  </si>
  <si>
    <t>El karia</t>
  </si>
  <si>
    <t>Jeundi ali</t>
  </si>
  <si>
    <t>800 log</t>
  </si>
  <si>
    <t>Rue 800</t>
  </si>
  <si>
    <t>Rue principale</t>
  </si>
  <si>
    <t>Rue 800 logement</t>
  </si>
  <si>
    <t>Rue aitouch ajdar</t>
  </si>
  <si>
    <t>Rue chat</t>
  </si>
  <si>
    <t>Rue sinewi soltan</t>
  </si>
  <si>
    <t>Rue N84A</t>
  </si>
  <si>
    <t>Rue boutelja saleh</t>
  </si>
  <si>
    <t>Rue boutelja salah</t>
  </si>
  <si>
    <t>Citè 800 log</t>
  </si>
  <si>
    <t>La rue jdida</t>
  </si>
  <si>
    <t>Chekouvia</t>
  </si>
  <si>
    <t>Rue douche</t>
  </si>
  <si>
    <t>Citè 600 log</t>
  </si>
  <si>
    <t>Pirain</t>
  </si>
  <si>
    <t>Rue 3ied</t>
  </si>
  <si>
    <t>Rue 200 logement</t>
  </si>
  <si>
    <t>Rue W105</t>
  </si>
  <si>
    <t>Rue w125</t>
  </si>
  <si>
    <t>Rue W125</t>
  </si>
  <si>
    <t>Rte W125</t>
  </si>
  <si>
    <t>Rue W163</t>
  </si>
  <si>
    <t>Rue N16</t>
  </si>
  <si>
    <t>Rue N 16</t>
  </si>
  <si>
    <t>Rte N16A</t>
  </si>
  <si>
    <t>300 logement</t>
  </si>
  <si>
    <t>Citè geulmi</t>
  </si>
  <si>
    <t>Btm 400</t>
  </si>
  <si>
    <t>Hai 50</t>
  </si>
  <si>
    <t>Denden</t>
  </si>
  <si>
    <t>Deghouse el karia</t>
  </si>
  <si>
    <t>Rue dahaia</t>
  </si>
  <si>
    <t>Rue nationale deghoussa</t>
  </si>
  <si>
    <t>Route nationale deghoussa</t>
  </si>
  <si>
    <t>En face cem mazi ali</t>
  </si>
  <si>
    <t>Bouhdeb sedik</t>
  </si>
  <si>
    <t>2 èm arrèt</t>
  </si>
  <si>
    <t>Jendi ali</t>
  </si>
  <si>
    <t>La crèche lkdima</t>
  </si>
  <si>
    <t>Route principal</t>
  </si>
  <si>
    <t>Chett rue principale</t>
  </si>
  <si>
    <t>City djoundi alli</t>
  </si>
  <si>
    <t>Rue elmouldi</t>
  </si>
  <si>
    <t>Rue 600 logement</t>
  </si>
  <si>
    <t>La rue el douche</t>
  </si>
  <si>
    <t>Cité 600 log</t>
  </si>
  <si>
    <t>Haï bouttldja saleh</t>
  </si>
  <si>
    <t>Bouteldja saleh</t>
  </si>
  <si>
    <t>Chekoubia</t>
  </si>
  <si>
    <t>El chatt centre</t>
  </si>
  <si>
    <t>Rue n16</t>
  </si>
  <si>
    <t>Chemam lemnwar</t>
  </si>
  <si>
    <t>NULL</t>
  </si>
  <si>
    <t>Ain Kerma</t>
  </si>
  <si>
    <t>El Kala</t>
  </si>
  <si>
    <t>El Tarf</t>
  </si>
  <si>
    <t>Raml Souk</t>
  </si>
  <si>
    <t>Hammam Beni Salah</t>
  </si>
  <si>
    <t>Chefia</t>
  </si>
  <si>
    <t>Lac Des Oiseaux</t>
  </si>
  <si>
    <t>Souarekh</t>
  </si>
  <si>
    <t>El Aioun</t>
  </si>
  <si>
    <t>Ain El Assel</t>
  </si>
  <si>
    <t>Berrihane</t>
  </si>
  <si>
    <t>Asfour</t>
  </si>
  <si>
    <t>Zerizer</t>
  </si>
  <si>
    <t>Drean</t>
  </si>
  <si>
    <t>Chebaita Mokhtar</t>
  </si>
  <si>
    <t>Besbes</t>
  </si>
  <si>
    <t>Ben Mhidi</t>
  </si>
  <si>
    <t>Echatt</t>
  </si>
  <si>
    <t>Chihani</t>
  </si>
  <si>
    <t>Produit Patisserie</t>
  </si>
  <si>
    <t>V360001</t>
  </si>
  <si>
    <t>V360002</t>
  </si>
  <si>
    <t>journy 3</t>
  </si>
  <si>
    <t>journy 4</t>
  </si>
  <si>
    <t>journy 6</t>
  </si>
  <si>
    <t>journy 5</t>
  </si>
  <si>
    <t>journy 1</t>
  </si>
  <si>
    <t>journy 2</t>
  </si>
  <si>
    <t>2300795</t>
  </si>
  <si>
    <t>3600143</t>
  </si>
  <si>
    <t>3600144</t>
  </si>
  <si>
    <t>3600145</t>
  </si>
  <si>
    <t>3600147</t>
  </si>
  <si>
    <t>3600148</t>
  </si>
  <si>
    <t>3600149</t>
  </si>
  <si>
    <t>3600151</t>
  </si>
  <si>
    <t>3600152</t>
  </si>
  <si>
    <t>3600153</t>
  </si>
  <si>
    <t>3600155</t>
  </si>
  <si>
    <t>3600157</t>
  </si>
  <si>
    <t>3600158</t>
  </si>
  <si>
    <t>3600159</t>
  </si>
  <si>
    <t>3600160</t>
  </si>
  <si>
    <t>3600162</t>
  </si>
  <si>
    <t>3600163</t>
  </si>
  <si>
    <t>3600164</t>
  </si>
  <si>
    <t>3600165</t>
  </si>
  <si>
    <t>3600166</t>
  </si>
  <si>
    <t>3600167</t>
  </si>
  <si>
    <t>3600168</t>
  </si>
  <si>
    <t>3600169</t>
  </si>
  <si>
    <t>3600170</t>
  </si>
  <si>
    <t>3600171</t>
  </si>
  <si>
    <t>3600172</t>
  </si>
  <si>
    <t>3600174</t>
  </si>
  <si>
    <t>3600175</t>
  </si>
  <si>
    <t>3600176</t>
  </si>
  <si>
    <t>3600194</t>
  </si>
  <si>
    <t>3600200</t>
  </si>
  <si>
    <t>3600219</t>
  </si>
  <si>
    <t>3600232</t>
  </si>
  <si>
    <t>3600233</t>
  </si>
  <si>
    <t>3600234</t>
  </si>
  <si>
    <t>3600235</t>
  </si>
  <si>
    <t>3600236</t>
  </si>
  <si>
    <t>3600237</t>
  </si>
  <si>
    <t>3600238</t>
  </si>
  <si>
    <t>3600241</t>
  </si>
  <si>
    <t>3600317</t>
  </si>
  <si>
    <t>3600318</t>
  </si>
  <si>
    <t>3600343</t>
  </si>
  <si>
    <t>3600467</t>
  </si>
  <si>
    <t>3600468</t>
  </si>
  <si>
    <t>3600469</t>
  </si>
  <si>
    <t>3600495</t>
  </si>
  <si>
    <t>3600496</t>
  </si>
  <si>
    <t>3600502</t>
  </si>
  <si>
    <t>3600504</t>
  </si>
  <si>
    <t>3600505</t>
  </si>
  <si>
    <t>3600506</t>
  </si>
  <si>
    <t>3600507</t>
  </si>
  <si>
    <t>3600508</t>
  </si>
  <si>
    <t>3600509</t>
  </si>
  <si>
    <t>3600511</t>
  </si>
  <si>
    <t>3600512</t>
  </si>
  <si>
    <t>3600514</t>
  </si>
  <si>
    <t>3600516</t>
  </si>
  <si>
    <t>3600520</t>
  </si>
  <si>
    <t>3600523</t>
  </si>
  <si>
    <t>3600524</t>
  </si>
  <si>
    <t>3600530</t>
  </si>
  <si>
    <t>3600532</t>
  </si>
  <si>
    <t>3600533</t>
  </si>
  <si>
    <t>3600537</t>
  </si>
  <si>
    <t>3600697</t>
  </si>
  <si>
    <t>3600699</t>
  </si>
  <si>
    <t>3600729</t>
  </si>
  <si>
    <t>3600730</t>
  </si>
  <si>
    <t>3600745</t>
  </si>
  <si>
    <t>3600747</t>
  </si>
  <si>
    <t>3600748</t>
  </si>
  <si>
    <t>3600749</t>
  </si>
  <si>
    <t>3600750</t>
  </si>
  <si>
    <t>3600766</t>
  </si>
  <si>
    <t>3600767</t>
  </si>
  <si>
    <t>3600780</t>
  </si>
  <si>
    <t>3600861</t>
  </si>
  <si>
    <t>3600862</t>
  </si>
  <si>
    <t>3600866</t>
  </si>
  <si>
    <t>3600867</t>
  </si>
  <si>
    <t>3600868</t>
  </si>
  <si>
    <t>3600869</t>
  </si>
  <si>
    <t>3600870</t>
  </si>
  <si>
    <t>3600872</t>
  </si>
  <si>
    <t>3600873</t>
  </si>
  <si>
    <t>3600874</t>
  </si>
  <si>
    <t>3600875</t>
  </si>
  <si>
    <t>3600876</t>
  </si>
  <si>
    <t>3600877</t>
  </si>
  <si>
    <t>3600878</t>
  </si>
  <si>
    <t>3600879</t>
  </si>
  <si>
    <t>3600880</t>
  </si>
  <si>
    <t>3600881</t>
  </si>
  <si>
    <t>3600882</t>
  </si>
  <si>
    <t>3600883</t>
  </si>
  <si>
    <t>3600885</t>
  </si>
  <si>
    <t>3600886</t>
  </si>
  <si>
    <t>3600887</t>
  </si>
  <si>
    <t>3600888</t>
  </si>
  <si>
    <t>3600889</t>
  </si>
  <si>
    <t>3600890</t>
  </si>
  <si>
    <t>3600892</t>
  </si>
  <si>
    <t>3600894</t>
  </si>
  <si>
    <t>3600896</t>
  </si>
  <si>
    <t>3600897</t>
  </si>
  <si>
    <t>3600898</t>
  </si>
  <si>
    <t>3600903</t>
  </si>
  <si>
    <t>3600905</t>
  </si>
  <si>
    <t>3600906</t>
  </si>
  <si>
    <t>3600912</t>
  </si>
  <si>
    <t>3600915</t>
  </si>
  <si>
    <t>3600916</t>
  </si>
  <si>
    <t>3600917</t>
  </si>
  <si>
    <t>3600918</t>
  </si>
  <si>
    <t>3600919</t>
  </si>
  <si>
    <t>3600920</t>
  </si>
  <si>
    <t>3600921</t>
  </si>
  <si>
    <t>3600922</t>
  </si>
  <si>
    <t>3600923</t>
  </si>
  <si>
    <t>3600924</t>
  </si>
  <si>
    <t>3600926</t>
  </si>
  <si>
    <t>3600927</t>
  </si>
  <si>
    <t>3600939</t>
  </si>
  <si>
    <t>3600940</t>
  </si>
  <si>
    <t>3600941</t>
  </si>
  <si>
    <t>3600942</t>
  </si>
  <si>
    <t>3600943</t>
  </si>
  <si>
    <t>3600944</t>
  </si>
  <si>
    <t>3600945</t>
  </si>
  <si>
    <t>3600946</t>
  </si>
  <si>
    <t>3600947</t>
  </si>
  <si>
    <t>3600948</t>
  </si>
  <si>
    <t>3600949</t>
  </si>
  <si>
    <t>3600950</t>
  </si>
  <si>
    <t>3600951</t>
  </si>
  <si>
    <t>3600952</t>
  </si>
  <si>
    <t>3600953</t>
  </si>
  <si>
    <t>3600964</t>
  </si>
  <si>
    <t>3600965</t>
  </si>
  <si>
    <t>3600966</t>
  </si>
  <si>
    <t>3600967</t>
  </si>
  <si>
    <t>3600968</t>
  </si>
  <si>
    <t>3600969</t>
  </si>
  <si>
    <t>3600972</t>
  </si>
  <si>
    <t>3600973</t>
  </si>
  <si>
    <t>3600975</t>
  </si>
  <si>
    <t>3600978</t>
  </si>
  <si>
    <t>3600979</t>
  </si>
  <si>
    <t>3600984</t>
  </si>
  <si>
    <t>3600985</t>
  </si>
  <si>
    <t>3600986</t>
  </si>
  <si>
    <t>3600988</t>
  </si>
  <si>
    <t>3600990</t>
  </si>
  <si>
    <t>3600992</t>
  </si>
  <si>
    <t>3600995</t>
  </si>
  <si>
    <t>3600996</t>
  </si>
  <si>
    <t>3601000</t>
  </si>
  <si>
    <t>3601014</t>
  </si>
  <si>
    <t>3601015</t>
  </si>
  <si>
    <t>3601019</t>
  </si>
  <si>
    <t>3601020</t>
  </si>
  <si>
    <t>3601022</t>
  </si>
  <si>
    <t>3601025</t>
  </si>
  <si>
    <t>3601030</t>
  </si>
  <si>
    <t>3601036</t>
  </si>
  <si>
    <t>3601037</t>
  </si>
  <si>
    <t>3601039</t>
  </si>
  <si>
    <t>3601041</t>
  </si>
  <si>
    <t>3601046</t>
  </si>
  <si>
    <t>3601048</t>
  </si>
  <si>
    <t>3601049</t>
  </si>
  <si>
    <t>3601050</t>
  </si>
  <si>
    <t>3601051</t>
  </si>
  <si>
    <t>3601054</t>
  </si>
  <si>
    <t>3601057</t>
  </si>
  <si>
    <t>3601060</t>
  </si>
  <si>
    <t>3601062</t>
  </si>
  <si>
    <t>3601082</t>
  </si>
  <si>
    <t>3601083</t>
  </si>
  <si>
    <t>3601084</t>
  </si>
  <si>
    <t>3601089</t>
  </si>
  <si>
    <t>3601092</t>
  </si>
  <si>
    <t>3601094</t>
  </si>
  <si>
    <t>3601097</t>
  </si>
  <si>
    <t>3601101</t>
  </si>
  <si>
    <t>3601102</t>
  </si>
  <si>
    <t>3601103</t>
  </si>
  <si>
    <t>3601109</t>
  </si>
  <si>
    <t>3601115</t>
  </si>
  <si>
    <t>3601123</t>
  </si>
  <si>
    <t>3600146</t>
  </si>
  <si>
    <t>3600150</t>
  </si>
  <si>
    <t>3600156</t>
  </si>
  <si>
    <t>3600161</t>
  </si>
  <si>
    <t>3600193</t>
  </si>
  <si>
    <t>3600199</t>
  </si>
  <si>
    <t>3600494</t>
  </si>
  <si>
    <t>3600501</t>
  </si>
  <si>
    <t>3600503</t>
  </si>
  <si>
    <t>3600510</t>
  </si>
  <si>
    <t>3600513</t>
  </si>
  <si>
    <t>3600528</t>
  </si>
  <si>
    <t>3600529</t>
  </si>
  <si>
    <t>3600536</t>
  </si>
  <si>
    <t>3600538</t>
  </si>
  <si>
    <t>3600639</t>
  </si>
  <si>
    <t>3600703</t>
  </si>
  <si>
    <t>3600744</t>
  </si>
  <si>
    <t>3600746</t>
  </si>
  <si>
    <t>3600751</t>
  </si>
  <si>
    <t>3600863</t>
  </si>
  <si>
    <t>3600865</t>
  </si>
  <si>
    <t>3600871</t>
  </si>
  <si>
    <t>3600884</t>
  </si>
  <si>
    <t>3600891</t>
  </si>
  <si>
    <t>3600893</t>
  </si>
  <si>
    <t>3600904</t>
  </si>
  <si>
    <t>3600925</t>
  </si>
  <si>
    <t>3600970</t>
  </si>
  <si>
    <t>3600971</t>
  </si>
  <si>
    <t>3600974</t>
  </si>
  <si>
    <t>3600976</t>
  </si>
  <si>
    <t>3600977</t>
  </si>
  <si>
    <t>3600987</t>
  </si>
  <si>
    <t>3600989</t>
  </si>
  <si>
    <t>3601005</t>
  </si>
  <si>
    <t>3601010</t>
  </si>
  <si>
    <t>3601070</t>
  </si>
  <si>
    <t>3601079</t>
  </si>
  <si>
    <t>3601111</t>
  </si>
  <si>
    <t>3600497</t>
  </si>
  <si>
    <t>3601056</t>
  </si>
  <si>
    <t>3600483</t>
  </si>
  <si>
    <t>3600486</t>
  </si>
  <si>
    <t>3600487</t>
  </si>
  <si>
    <t>3600492</t>
  </si>
  <si>
    <t>3600517</t>
  </si>
  <si>
    <t>3600518</t>
  </si>
  <si>
    <t>3600519</t>
  </si>
  <si>
    <t>3600521</t>
  </si>
  <si>
    <t>3600522</t>
  </si>
  <si>
    <t>3600525</t>
  </si>
  <si>
    <t>3600526</t>
  </si>
  <si>
    <t>3600527</t>
  </si>
  <si>
    <t>3600531</t>
  </si>
  <si>
    <t>3600535</t>
  </si>
  <si>
    <t>3600539</t>
  </si>
  <si>
    <t>3600544</t>
  </si>
  <si>
    <t>3600546</t>
  </si>
  <si>
    <t>3600549</t>
  </si>
  <si>
    <t>3600550</t>
  </si>
  <si>
    <t>3600552</t>
  </si>
  <si>
    <t>3600557</t>
  </si>
  <si>
    <t>3600559</t>
  </si>
  <si>
    <t>3600560</t>
  </si>
  <si>
    <t>3600561</t>
  </si>
  <si>
    <t>3600569</t>
  </si>
  <si>
    <t>3600575</t>
  </si>
  <si>
    <t>3600578</t>
  </si>
  <si>
    <t>3600580</t>
  </si>
  <si>
    <t>3600581</t>
  </si>
  <si>
    <t>3600582</t>
  </si>
  <si>
    <t>3600583</t>
  </si>
  <si>
    <t>3600584</t>
  </si>
  <si>
    <t>3600585</t>
  </si>
  <si>
    <t>3600586</t>
  </si>
  <si>
    <t>3600587</t>
  </si>
  <si>
    <t>3600588</t>
  </si>
  <si>
    <t>3600589</t>
  </si>
  <si>
    <t>3600590</t>
  </si>
  <si>
    <t>3600593</t>
  </si>
  <si>
    <t>3600594</t>
  </si>
  <si>
    <t>3600595</t>
  </si>
  <si>
    <t>3600596</t>
  </si>
  <si>
    <t>3600598</t>
  </si>
  <si>
    <t>3600599</t>
  </si>
  <si>
    <t>3600600</t>
  </si>
  <si>
    <t>3600601</t>
  </si>
  <si>
    <t>3600604</t>
  </si>
  <si>
    <t>3600605</t>
  </si>
  <si>
    <t>3600606</t>
  </si>
  <si>
    <t>3600607</t>
  </si>
  <si>
    <t>3600608</t>
  </si>
  <si>
    <t>3600609</t>
  </si>
  <si>
    <t>3600611</t>
  </si>
  <si>
    <t>3600612</t>
  </si>
  <si>
    <t>3600614</t>
  </si>
  <si>
    <t>3600615</t>
  </si>
  <si>
    <t>3600617</t>
  </si>
  <si>
    <t>3600618</t>
  </si>
  <si>
    <t>3600619</t>
  </si>
  <si>
    <t>3600620</t>
  </si>
  <si>
    <t>3600621</t>
  </si>
  <si>
    <t>3600623</t>
  </si>
  <si>
    <t>3600625</t>
  </si>
  <si>
    <t>3600626</t>
  </si>
  <si>
    <t>3600627</t>
  </si>
  <si>
    <t>3600628</t>
  </si>
  <si>
    <t>3600629</t>
  </si>
  <si>
    <t>3600631</t>
  </si>
  <si>
    <t>3600632</t>
  </si>
  <si>
    <t>3600633</t>
  </si>
  <si>
    <t>3600634</t>
  </si>
  <si>
    <t>3600635</t>
  </si>
  <si>
    <t>3600637</t>
  </si>
  <si>
    <t>3600642</t>
  </si>
  <si>
    <t>3600645</t>
  </si>
  <si>
    <t>3600650</t>
  </si>
  <si>
    <t>3600657</t>
  </si>
  <si>
    <t>3600662</t>
  </si>
  <si>
    <t>3600666</t>
  </si>
  <si>
    <t>3600667</t>
  </si>
  <si>
    <t>3600669</t>
  </si>
  <si>
    <t>3600670</t>
  </si>
  <si>
    <t>3600671</t>
  </si>
  <si>
    <t>3600672</t>
  </si>
  <si>
    <t>3600673</t>
  </si>
  <si>
    <t>3600674</t>
  </si>
  <si>
    <t>3600676</t>
  </si>
  <si>
    <t>3600678</t>
  </si>
  <si>
    <t>3600679</t>
  </si>
  <si>
    <t>3600681</t>
  </si>
  <si>
    <t>3600682</t>
  </si>
  <si>
    <t>3600683</t>
  </si>
  <si>
    <t>3600685</t>
  </si>
  <si>
    <t>3600686</t>
  </si>
  <si>
    <t>3600687</t>
  </si>
  <si>
    <t>3600691</t>
  </si>
  <si>
    <t>3600694</t>
  </si>
  <si>
    <t>3600695</t>
  </si>
  <si>
    <t>3600698</t>
  </si>
  <si>
    <t>3600700</t>
  </si>
  <si>
    <t>3600706</t>
  </si>
  <si>
    <t>3600709</t>
  </si>
  <si>
    <t>3600710</t>
  </si>
  <si>
    <t>3600711</t>
  </si>
  <si>
    <t>3600713</t>
  </si>
  <si>
    <t>3600715</t>
  </si>
  <si>
    <t>3600717</t>
  </si>
  <si>
    <t>3600733</t>
  </si>
  <si>
    <t>3600734</t>
  </si>
  <si>
    <t>3600735</t>
  </si>
  <si>
    <t>3600737</t>
  </si>
  <si>
    <t>3600739</t>
  </si>
  <si>
    <t>3600756</t>
  </si>
  <si>
    <t>3600762</t>
  </si>
  <si>
    <t>3600773</t>
  </si>
  <si>
    <t>3600778</t>
  </si>
  <si>
    <t>3600784</t>
  </si>
  <si>
    <t>3600785</t>
  </si>
  <si>
    <t>3600786</t>
  </si>
  <si>
    <t>3600792</t>
  </si>
  <si>
    <t>3600793</t>
  </si>
  <si>
    <t>3600795</t>
  </si>
  <si>
    <t>3600798</t>
  </si>
  <si>
    <t>3600799</t>
  </si>
  <si>
    <t>3600802</t>
  </si>
  <si>
    <t>3600803</t>
  </si>
  <si>
    <t>3600805</t>
  </si>
  <si>
    <t>3600806</t>
  </si>
  <si>
    <t>3600808</t>
  </si>
  <si>
    <t>3600815</t>
  </si>
  <si>
    <t>3600822</t>
  </si>
  <si>
    <t>3600824</t>
  </si>
  <si>
    <t>3600827</t>
  </si>
  <si>
    <t>3600828</t>
  </si>
  <si>
    <t>3600840</t>
  </si>
  <si>
    <t>3600845</t>
  </si>
  <si>
    <t>3600846</t>
  </si>
  <si>
    <t>3600848</t>
  </si>
  <si>
    <t>3600849</t>
  </si>
  <si>
    <t>3600851</t>
  </si>
  <si>
    <t>3600852</t>
  </si>
  <si>
    <t>3600853</t>
  </si>
  <si>
    <t>3600855</t>
  </si>
  <si>
    <t>3600856</t>
  </si>
  <si>
    <t>3600857</t>
  </si>
  <si>
    <t>3600858</t>
  </si>
  <si>
    <t>3600859</t>
  </si>
  <si>
    <t>3600860</t>
  </si>
  <si>
    <t>3600864</t>
  </si>
  <si>
    <t>3600895</t>
  </si>
  <si>
    <t>3600899</t>
  </si>
  <si>
    <t>3600901</t>
  </si>
  <si>
    <t>3600902</t>
  </si>
  <si>
    <t>3600908</t>
  </si>
  <si>
    <t>3600909</t>
  </si>
  <si>
    <t>3600928</t>
  </si>
  <si>
    <t>3600931</t>
  </si>
  <si>
    <t>3600937</t>
  </si>
  <si>
    <t>3600938</t>
  </si>
  <si>
    <t>3600982</t>
  </si>
  <si>
    <t>3600983</t>
  </si>
  <si>
    <t>3600998</t>
  </si>
  <si>
    <t>3601031</t>
  </si>
  <si>
    <t>3601061</t>
  </si>
  <si>
    <t>3601063</t>
  </si>
  <si>
    <t>3601064</t>
  </si>
  <si>
    <t>3601065</t>
  </si>
  <si>
    <t>3601066</t>
  </si>
  <si>
    <t>3601067</t>
  </si>
  <si>
    <t>3601069</t>
  </si>
  <si>
    <t>3601073</t>
  </si>
  <si>
    <t>3601074</t>
  </si>
  <si>
    <t>3601075</t>
  </si>
  <si>
    <t>3601078</t>
  </si>
  <si>
    <t>3601085</t>
  </si>
  <si>
    <t>3601086</t>
  </si>
  <si>
    <t>3601087</t>
  </si>
  <si>
    <t>3601088</t>
  </si>
  <si>
    <t>3601093</t>
  </si>
  <si>
    <t>3601095</t>
  </si>
  <si>
    <t>3601096</t>
  </si>
  <si>
    <t>3601099</t>
  </si>
  <si>
    <t>3601100</t>
  </si>
  <si>
    <t>3601104</t>
  </si>
  <si>
    <t>3601106</t>
  </si>
  <si>
    <t>3601107</t>
  </si>
  <si>
    <t>3601108</t>
  </si>
  <si>
    <t>3601269</t>
  </si>
  <si>
    <t>3600476</t>
  </si>
  <si>
    <t>3600479</t>
  </si>
  <si>
    <t>3600499</t>
  </si>
  <si>
    <t>3600500</t>
  </si>
  <si>
    <t>3600515</t>
  </si>
  <si>
    <t>3600534</t>
  </si>
  <si>
    <t>3600540</t>
  </si>
  <si>
    <t>3600555</t>
  </si>
  <si>
    <t>3600556</t>
  </si>
  <si>
    <t>3600565</t>
  </si>
  <si>
    <t>3600570</t>
  </si>
  <si>
    <t>3600572</t>
  </si>
  <si>
    <t>3600579</t>
  </si>
  <si>
    <t>3600592</t>
  </si>
  <si>
    <t>3600597</t>
  </si>
  <si>
    <t>3600602</t>
  </si>
  <si>
    <t>3600603</t>
  </si>
  <si>
    <t>3600610</t>
  </si>
  <si>
    <t>3600613</t>
  </si>
  <si>
    <t>3600616</t>
  </si>
  <si>
    <t>3600622</t>
  </si>
  <si>
    <t>3600624</t>
  </si>
  <si>
    <t>3600630</t>
  </si>
  <si>
    <t>3600636</t>
  </si>
  <si>
    <t>3600638</t>
  </si>
  <si>
    <t>3600640</t>
  </si>
  <si>
    <t>3600641</t>
  </si>
  <si>
    <t>3600647</t>
  </si>
  <si>
    <t>3600652</t>
  </si>
  <si>
    <t>3600653</t>
  </si>
  <si>
    <t>3600654</t>
  </si>
  <si>
    <t>3600655</t>
  </si>
  <si>
    <t>3600656</t>
  </si>
  <si>
    <t>3600658</t>
  </si>
  <si>
    <t>3600659</t>
  </si>
  <si>
    <t>3600660</t>
  </si>
  <si>
    <t>3600664</t>
  </si>
  <si>
    <t>3600665</t>
  </si>
  <si>
    <t>3600668</t>
  </si>
  <si>
    <t>3600675</t>
  </si>
  <si>
    <t>3600677</t>
  </si>
  <si>
    <t>3600680</t>
  </si>
  <si>
    <t>3600684</t>
  </si>
  <si>
    <t>3600702</t>
  </si>
  <si>
    <t>3600705</t>
  </si>
  <si>
    <t>3600707</t>
  </si>
  <si>
    <t>3600708</t>
  </si>
  <si>
    <t>3600721</t>
  </si>
  <si>
    <t>3600723</t>
  </si>
  <si>
    <t>3600724</t>
  </si>
  <si>
    <t>3600726</t>
  </si>
  <si>
    <t>3600736</t>
  </si>
  <si>
    <t>3600740</t>
  </si>
  <si>
    <t>3600765</t>
  </si>
  <si>
    <t>3600769</t>
  </si>
  <si>
    <t>3600770</t>
  </si>
  <si>
    <t>3600774</t>
  </si>
  <si>
    <t>3600777</t>
  </si>
  <si>
    <t>3600789</t>
  </si>
  <si>
    <t>3600797</t>
  </si>
  <si>
    <t>3600831</t>
  </si>
  <si>
    <t>3600843</t>
  </si>
  <si>
    <t>3600847</t>
  </si>
  <si>
    <t>3600850</t>
  </si>
  <si>
    <t>3600854</t>
  </si>
  <si>
    <t>3600900</t>
  </si>
  <si>
    <t>3600907</t>
  </si>
  <si>
    <t>3600910</t>
  </si>
  <si>
    <t>3600911</t>
  </si>
  <si>
    <t>3600929</t>
  </si>
  <si>
    <t>3600935</t>
  </si>
  <si>
    <t>3600936</t>
  </si>
  <si>
    <t>3600956</t>
  </si>
  <si>
    <t>3600981</t>
  </si>
  <si>
    <t>3601068</t>
  </si>
  <si>
    <t>3601071</t>
  </si>
  <si>
    <t>3601072</t>
  </si>
  <si>
    <t>3601076</t>
  </si>
  <si>
    <t>3601077</t>
  </si>
  <si>
    <t>3601080</t>
  </si>
  <si>
    <t>3601081</t>
  </si>
  <si>
    <t>3601090</t>
  </si>
  <si>
    <t>3601091</t>
  </si>
  <si>
    <t>3601098</t>
  </si>
  <si>
    <t>3600644</t>
  </si>
  <si>
    <t>778289512</t>
  </si>
  <si>
    <t>776990090</t>
  </si>
  <si>
    <t>656839026</t>
  </si>
  <si>
    <t>550556010</t>
  </si>
  <si>
    <t>799809418</t>
  </si>
  <si>
    <t>662139091</t>
  </si>
  <si>
    <t>770661208</t>
  </si>
  <si>
    <t>674829205</t>
  </si>
  <si>
    <t>699206731</t>
  </si>
  <si>
    <t>549662606</t>
  </si>
  <si>
    <t>799972148</t>
  </si>
  <si>
    <t>782538234</t>
  </si>
  <si>
    <t>698324887</t>
  </si>
  <si>
    <t>655634625</t>
  </si>
  <si>
    <t>655156238</t>
  </si>
  <si>
    <t>558414086</t>
  </si>
  <si>
    <t>553838525</t>
  </si>
  <si>
    <t>795196262</t>
  </si>
  <si>
    <t>550962472</t>
  </si>
  <si>
    <t>558680080</t>
  </si>
  <si>
    <t>779162264</t>
  </si>
  <si>
    <t>557733455</t>
  </si>
  <si>
    <t>791000978</t>
  </si>
  <si>
    <t>0</t>
  </si>
  <si>
    <t>699822618</t>
  </si>
  <si>
    <t>655961280</t>
  </si>
  <si>
    <t>552163044</t>
  </si>
  <si>
    <t>799876173</t>
  </si>
  <si>
    <t>550179176</t>
  </si>
  <si>
    <t>658230371</t>
  </si>
  <si>
    <t>781665713</t>
  </si>
  <si>
    <t>550522255</t>
  </si>
  <si>
    <t>791066935</t>
  </si>
  <si>
    <t>661705984</t>
  </si>
  <si>
    <t>553360427</t>
  </si>
  <si>
    <t>658171909</t>
  </si>
  <si>
    <t>773846761</t>
  </si>
  <si>
    <t>557349076</t>
  </si>
  <si>
    <t>663379061</t>
  </si>
  <si>
    <t>689237714</t>
  </si>
  <si>
    <t>699933488</t>
  </si>
  <si>
    <t>663960672</t>
  </si>
  <si>
    <t>771479955</t>
  </si>
  <si>
    <t>674829782</t>
  </si>
  <si>
    <t>773866605</t>
  </si>
  <si>
    <t>558055219</t>
  </si>
  <si>
    <t>553409084</t>
  </si>
  <si>
    <t>697476690</t>
  </si>
  <si>
    <t>797232386</t>
  </si>
  <si>
    <t>671816410</t>
  </si>
  <si>
    <t>558280370</t>
  </si>
  <si>
    <t>773162671</t>
  </si>
  <si>
    <t>771784496</t>
  </si>
  <si>
    <t>776981186</t>
  </si>
  <si>
    <t>661263003</t>
  </si>
  <si>
    <t>672491050</t>
  </si>
  <si>
    <t>559199425</t>
  </si>
  <si>
    <t>550220868</t>
  </si>
  <si>
    <t>662326510</t>
  </si>
  <si>
    <t>553230553</t>
  </si>
  <si>
    <t>776298826</t>
  </si>
  <si>
    <t>661773531</t>
  </si>
  <si>
    <t>663227868</t>
  </si>
  <si>
    <t>778085889</t>
  </si>
  <si>
    <t>783941527</t>
  </si>
  <si>
    <t>664356376</t>
  </si>
  <si>
    <t>796323244</t>
  </si>
  <si>
    <t>662180096</t>
  </si>
  <si>
    <t>791817885</t>
  </si>
  <si>
    <t>659433561</t>
  </si>
  <si>
    <t>776210803</t>
  </si>
  <si>
    <t>670035449</t>
  </si>
  <si>
    <t>696117565</t>
  </si>
  <si>
    <t>557328894</t>
  </si>
  <si>
    <t>795423460</t>
  </si>
  <si>
    <t>554831709</t>
  </si>
  <si>
    <t>794207884</t>
  </si>
  <si>
    <t>550850983</t>
  </si>
  <si>
    <t>771351813</t>
  </si>
  <si>
    <t>699438773</t>
  </si>
  <si>
    <t>698463739</t>
  </si>
  <si>
    <t>663774657</t>
  </si>
  <si>
    <t>575400384</t>
  </si>
  <si>
    <t>698263833</t>
  </si>
  <si>
    <t>799865414</t>
  </si>
  <si>
    <t>751071410</t>
  </si>
  <si>
    <t>558149028</t>
  </si>
  <si>
    <t>774010875</t>
  </si>
  <si>
    <t>699415366</t>
  </si>
  <si>
    <t>675062754</t>
  </si>
  <si>
    <t>558555242</t>
  </si>
  <si>
    <t>667480800</t>
  </si>
  <si>
    <t>666728661</t>
  </si>
  <si>
    <t>553936414</t>
  </si>
  <si>
    <t>776990621</t>
  </si>
  <si>
    <t>672040333</t>
  </si>
  <si>
    <t>661447061</t>
  </si>
  <si>
    <t>550865259</t>
  </si>
  <si>
    <t>559738937</t>
  </si>
  <si>
    <t>770503089</t>
  </si>
  <si>
    <t>771022533</t>
  </si>
  <si>
    <t>672492972</t>
  </si>
  <si>
    <t>779821204</t>
  </si>
  <si>
    <t>661785425</t>
  </si>
  <si>
    <t>550556066</t>
  </si>
  <si>
    <t>664072062</t>
  </si>
  <si>
    <t>555478341</t>
  </si>
  <si>
    <t>540977393</t>
  </si>
  <si>
    <t>662129173</t>
  </si>
  <si>
    <t>672576084</t>
  </si>
  <si>
    <t>670112976</t>
  </si>
  <si>
    <t>551027509</t>
  </si>
  <si>
    <t>697015353</t>
  </si>
  <si>
    <t>770874616</t>
  </si>
  <si>
    <t>799253614</t>
  </si>
  <si>
    <t>561163519</t>
  </si>
  <si>
    <t>661376924</t>
  </si>
  <si>
    <t>665683679</t>
  </si>
  <si>
    <t>675043609</t>
  </si>
  <si>
    <t>659912747</t>
  </si>
  <si>
    <t>681908961</t>
  </si>
  <si>
    <t>697132675</t>
  </si>
  <si>
    <t>697936649</t>
  </si>
  <si>
    <t>555421996</t>
  </si>
  <si>
    <t>797087947</t>
  </si>
  <si>
    <t>553180111</t>
  </si>
  <si>
    <t>556192923</t>
  </si>
  <si>
    <t>792853656</t>
  </si>
  <si>
    <t>777345586</t>
  </si>
  <si>
    <t>655868941</t>
  </si>
  <si>
    <t>558555622</t>
  </si>
  <si>
    <t>794622940</t>
  </si>
  <si>
    <t>778964080</t>
  </si>
  <si>
    <t>671958887</t>
  </si>
  <si>
    <t>781970813</t>
  </si>
  <si>
    <t>556952267</t>
  </si>
  <si>
    <t>661694804</t>
  </si>
  <si>
    <t>798963649</t>
  </si>
  <si>
    <t>551119495</t>
  </si>
  <si>
    <t>666598434</t>
  </si>
  <si>
    <t>788893620</t>
  </si>
  <si>
    <t>541630962</t>
  </si>
  <si>
    <t>671407559</t>
  </si>
  <si>
    <t>667069297</t>
  </si>
  <si>
    <t>671160832</t>
  </si>
  <si>
    <t>668746970</t>
  </si>
  <si>
    <t>698665513</t>
  </si>
  <si>
    <t>659884300</t>
  </si>
  <si>
    <t>554900992</t>
  </si>
  <si>
    <t>664767722</t>
  </si>
  <si>
    <t>665663958</t>
  </si>
  <si>
    <t>673361430</t>
  </si>
  <si>
    <t>658930736</t>
  </si>
  <si>
    <t>668895980</t>
  </si>
  <si>
    <t>667060784</t>
  </si>
  <si>
    <t>671026453</t>
  </si>
  <si>
    <t>540135910</t>
  </si>
  <si>
    <t>559331244</t>
  </si>
  <si>
    <t>556418924</t>
  </si>
  <si>
    <t>696049108</t>
  </si>
  <si>
    <t>656030133</t>
  </si>
  <si>
    <t>778032742</t>
  </si>
  <si>
    <t>661189023</t>
  </si>
  <si>
    <t>659068502</t>
  </si>
  <si>
    <t>790704188</t>
  </si>
  <si>
    <t>583366278</t>
  </si>
  <si>
    <t>783397609</t>
  </si>
  <si>
    <t>559393785</t>
  </si>
  <si>
    <t>661280442</t>
  </si>
  <si>
    <t>661203596</t>
  </si>
  <si>
    <t>796067479</t>
  </si>
  <si>
    <t>550675670</t>
  </si>
  <si>
    <t>655333810</t>
  </si>
  <si>
    <t>667978727</t>
  </si>
  <si>
    <t>772954913</t>
  </si>
  <si>
    <t>668053438</t>
  </si>
  <si>
    <t>553204458</t>
  </si>
  <si>
    <t>779199608</t>
  </si>
  <si>
    <t>671476141</t>
  </si>
  <si>
    <t>770237043</t>
  </si>
  <si>
    <t>666812101</t>
  </si>
  <si>
    <t>657848245</t>
  </si>
  <si>
    <t>671042009</t>
  </si>
  <si>
    <t>657058916</t>
  </si>
  <si>
    <t>660851004</t>
  </si>
  <si>
    <t>675666115</t>
  </si>
  <si>
    <t>674677577</t>
  </si>
  <si>
    <t>778528972</t>
  </si>
  <si>
    <t>664705076</t>
  </si>
  <si>
    <t>696723264</t>
  </si>
  <si>
    <t>657100926</t>
  </si>
  <si>
    <t>542410195</t>
  </si>
  <si>
    <t>561071108</t>
  </si>
  <si>
    <t>699627361</t>
  </si>
  <si>
    <t>669989310</t>
  </si>
  <si>
    <t>551444651</t>
  </si>
  <si>
    <t>698251136</t>
  </si>
  <si>
    <t>675628793</t>
  </si>
  <si>
    <t>699340755</t>
  </si>
  <si>
    <t>659403705</t>
  </si>
  <si>
    <t>666305374</t>
  </si>
  <si>
    <t>656095785</t>
  </si>
  <si>
    <t>770921850</t>
  </si>
  <si>
    <t>660362083</t>
  </si>
  <si>
    <t>669071518</t>
  </si>
  <si>
    <t>676328865</t>
  </si>
  <si>
    <t>797679312</t>
  </si>
  <si>
    <t>673775071</t>
  </si>
  <si>
    <t>541178619</t>
  </si>
  <si>
    <t>672772960</t>
  </si>
  <si>
    <t>774911120</t>
  </si>
  <si>
    <t>669195279</t>
  </si>
  <si>
    <t>791044526</t>
  </si>
  <si>
    <t>655711547</t>
  </si>
  <si>
    <t>669485824</t>
  </si>
  <si>
    <t>553768306</t>
  </si>
  <si>
    <t>655431817</t>
  </si>
  <si>
    <t>553588868</t>
  </si>
  <si>
    <t>796216999</t>
  </si>
  <si>
    <t>667895559</t>
  </si>
  <si>
    <t>657746399</t>
  </si>
  <si>
    <t>656293639</t>
  </si>
  <si>
    <t>658899920</t>
  </si>
  <si>
    <t>555601448</t>
  </si>
  <si>
    <t>662555678</t>
  </si>
  <si>
    <t>677674752</t>
  </si>
  <si>
    <t>664630252</t>
  </si>
  <si>
    <t>665997461</t>
  </si>
  <si>
    <t>542801202</t>
  </si>
  <si>
    <t>550242516</t>
  </si>
  <si>
    <t>655629714</t>
  </si>
  <si>
    <t>558644600</t>
  </si>
  <si>
    <t>663113267</t>
  </si>
  <si>
    <t>555984805</t>
  </si>
  <si>
    <t>774588343</t>
  </si>
  <si>
    <t>550001727</t>
  </si>
  <si>
    <t>667043164</t>
  </si>
  <si>
    <t>699099088</t>
  </si>
  <si>
    <t>662093140</t>
  </si>
  <si>
    <t>657823714</t>
  </si>
  <si>
    <t>560237455</t>
  </si>
  <si>
    <t>697247556</t>
  </si>
  <si>
    <t>552097843</t>
  </si>
  <si>
    <t>674863440</t>
  </si>
  <si>
    <t>668091009</t>
  </si>
  <si>
    <t>673416571</t>
  </si>
  <si>
    <t>555075074</t>
  </si>
  <si>
    <t>556849158</t>
  </si>
  <si>
    <t>549713477</t>
  </si>
  <si>
    <t>658171747</t>
  </si>
  <si>
    <t>541855417</t>
  </si>
  <si>
    <t>664162155</t>
  </si>
  <si>
    <t>675996108</t>
  </si>
  <si>
    <t>792152041</t>
  </si>
  <si>
    <t>556565711</t>
  </si>
  <si>
    <t>676454543</t>
  </si>
  <si>
    <t>662345524</t>
  </si>
  <si>
    <t>542191528</t>
  </si>
  <si>
    <t>779016704</t>
  </si>
  <si>
    <t>779344222</t>
  </si>
  <si>
    <t>793665496</t>
  </si>
  <si>
    <t>770798155</t>
  </si>
  <si>
    <t>781087600</t>
  </si>
  <si>
    <t>542684206</t>
  </si>
  <si>
    <t>556512180</t>
  </si>
  <si>
    <t>771717022</t>
  </si>
  <si>
    <t>659491721</t>
  </si>
  <si>
    <t>673214983</t>
  </si>
  <si>
    <t>561290017</t>
  </si>
  <si>
    <t>554162781</t>
  </si>
  <si>
    <t>671005839</t>
  </si>
  <si>
    <t>555795703</t>
  </si>
  <si>
    <t>659254568</t>
  </si>
  <si>
    <t>551332495</t>
  </si>
  <si>
    <t>671728128</t>
  </si>
  <si>
    <t>659566872</t>
  </si>
  <si>
    <t>671355898</t>
  </si>
  <si>
    <t>697159563</t>
  </si>
  <si>
    <t>799444835</t>
  </si>
  <si>
    <t>669904915</t>
  </si>
  <si>
    <t>673727278</t>
  </si>
  <si>
    <t>660910663</t>
  </si>
  <si>
    <t>771648517</t>
  </si>
  <si>
    <t>775293310</t>
  </si>
  <si>
    <t>673702739</t>
  </si>
  <si>
    <t>661330783</t>
  </si>
  <si>
    <t>699798923</t>
  </si>
  <si>
    <t>698644303</t>
  </si>
  <si>
    <t>664886622</t>
  </si>
  <si>
    <t>776297164</t>
  </si>
  <si>
    <t>674910505</t>
  </si>
  <si>
    <t>671018213</t>
  </si>
  <si>
    <t>552196751</t>
  </si>
  <si>
    <t>661445217</t>
  </si>
  <si>
    <t>776196524</t>
  </si>
  <si>
    <t>778525479</t>
  </si>
  <si>
    <t>669117876</t>
  </si>
  <si>
    <t>780488217</t>
  </si>
  <si>
    <t>658987927</t>
  </si>
  <si>
    <t>554091541</t>
  </si>
  <si>
    <t>63399728</t>
  </si>
  <si>
    <t>553459636</t>
  </si>
  <si>
    <t>670013025</t>
  </si>
  <si>
    <t>775794427</t>
  </si>
  <si>
    <t>655773003</t>
  </si>
  <si>
    <t>667694745</t>
  </si>
  <si>
    <t>661213548</t>
  </si>
  <si>
    <t>540312076</t>
  </si>
  <si>
    <t>798803119</t>
  </si>
  <si>
    <t>772444805</t>
  </si>
  <si>
    <t>675856299</t>
  </si>
  <si>
    <t>771503445</t>
  </si>
  <si>
    <t>656271384</t>
  </si>
  <si>
    <t>659009313</t>
  </si>
  <si>
    <t>777238177</t>
  </si>
  <si>
    <t>662028812</t>
  </si>
  <si>
    <t>666973149</t>
  </si>
  <si>
    <t>673953894</t>
  </si>
  <si>
    <t>675359025</t>
  </si>
  <si>
    <t>661283105</t>
  </si>
  <si>
    <t>550585917</t>
  </si>
  <si>
    <t>77273309</t>
  </si>
  <si>
    <t>560091268</t>
  </si>
  <si>
    <t>663419316</t>
  </si>
  <si>
    <t>676756624</t>
  </si>
  <si>
    <t>657715575</t>
  </si>
  <si>
    <t>554767607</t>
  </si>
  <si>
    <t>773526540</t>
  </si>
  <si>
    <t>655618651</t>
  </si>
  <si>
    <t>772287092</t>
  </si>
  <si>
    <t>663682196</t>
  </si>
  <si>
    <t>555957883</t>
  </si>
  <si>
    <t>773769720</t>
  </si>
  <si>
    <t>665339732</t>
  </si>
  <si>
    <t>699239334</t>
  </si>
  <si>
    <t>675975101</t>
  </si>
  <si>
    <t>670012151</t>
  </si>
  <si>
    <t>774158314</t>
  </si>
  <si>
    <t>554343095</t>
  </si>
  <si>
    <t>794346054</t>
  </si>
  <si>
    <t>772887743</t>
  </si>
  <si>
    <t>778600653</t>
  </si>
  <si>
    <t>552922717</t>
  </si>
  <si>
    <t>556802883</t>
  </si>
  <si>
    <t>665317595</t>
  </si>
  <si>
    <t>662840165</t>
  </si>
  <si>
    <t>772891532</t>
  </si>
  <si>
    <t>658692893</t>
  </si>
  <si>
    <t>664438868</t>
  </si>
  <si>
    <t>798427724</t>
  </si>
  <si>
    <t>778397974</t>
  </si>
  <si>
    <t>699110214</t>
  </si>
  <si>
    <t>773955566</t>
  </si>
  <si>
    <t>666647433</t>
  </si>
  <si>
    <t>661235115</t>
  </si>
  <si>
    <t>773194419</t>
  </si>
  <si>
    <t>554239565</t>
  </si>
  <si>
    <t>783890857</t>
  </si>
  <si>
    <t>660846287</t>
  </si>
  <si>
    <t>556017847</t>
  </si>
  <si>
    <t>667073448</t>
  </si>
  <si>
    <t>699498768</t>
  </si>
  <si>
    <t>675700806</t>
  </si>
  <si>
    <t>661312556</t>
  </si>
  <si>
    <t>771130995</t>
  </si>
  <si>
    <t>658314241</t>
  </si>
  <si>
    <t>698219345</t>
  </si>
  <si>
    <t>549816560</t>
  </si>
  <si>
    <t>661321905</t>
  </si>
  <si>
    <t>772724369</t>
  </si>
  <si>
    <t>661325146</t>
  </si>
  <si>
    <t>671406447</t>
  </si>
  <si>
    <t>792158733</t>
  </si>
  <si>
    <t>552180528</t>
  </si>
  <si>
    <t>552381228</t>
  </si>
  <si>
    <t>778461630</t>
  </si>
  <si>
    <t>659884209</t>
  </si>
  <si>
    <t>557023154</t>
  </si>
  <si>
    <t>777240181</t>
  </si>
  <si>
    <t>659458649</t>
  </si>
  <si>
    <t>697256584</t>
  </si>
  <si>
    <t>794490669</t>
  </si>
  <si>
    <t>776347863</t>
  </si>
  <si>
    <t>771187004</t>
  </si>
  <si>
    <t>662075035</t>
  </si>
  <si>
    <t>771646596</t>
  </si>
  <si>
    <t>773885691</t>
  </si>
  <si>
    <t>771213684</t>
  </si>
  <si>
    <t>791534070</t>
  </si>
  <si>
    <t>791891634</t>
  </si>
  <si>
    <t>665623488</t>
  </si>
  <si>
    <t>674187283</t>
  </si>
  <si>
    <t>774270882</t>
  </si>
  <si>
    <t>771308025</t>
  </si>
  <si>
    <t>673702229</t>
  </si>
  <si>
    <t>794250114</t>
  </si>
  <si>
    <t>552808127</t>
  </si>
  <si>
    <t>561192321</t>
  </si>
  <si>
    <t>670210287</t>
  </si>
  <si>
    <t>541902057</t>
  </si>
  <si>
    <t>551848423</t>
  </si>
  <si>
    <t>782329952</t>
  </si>
  <si>
    <t>776305214</t>
  </si>
  <si>
    <t>667790712</t>
  </si>
  <si>
    <t>541991753</t>
  </si>
  <si>
    <t>550593943</t>
  </si>
  <si>
    <t>795109998</t>
  </si>
  <si>
    <t>666648666</t>
  </si>
  <si>
    <t>696664831</t>
  </si>
  <si>
    <t>655496090</t>
  </si>
  <si>
    <t>797028261</t>
  </si>
  <si>
    <t>661767988</t>
  </si>
  <si>
    <t>772647198</t>
  </si>
  <si>
    <t>542291913</t>
  </si>
  <si>
    <t>698692568</t>
  </si>
  <si>
    <t>659881003</t>
  </si>
  <si>
    <t>658817227</t>
  </si>
  <si>
    <t>773728652</t>
  </si>
  <si>
    <t>796006651</t>
  </si>
  <si>
    <t>673275047</t>
  </si>
  <si>
    <t>669014203</t>
  </si>
  <si>
    <t>772446851</t>
  </si>
  <si>
    <t>556974370</t>
  </si>
  <si>
    <t>554539103</t>
  </si>
  <si>
    <t>779361293</t>
  </si>
  <si>
    <t>668202638</t>
  </si>
  <si>
    <t>776533295</t>
  </si>
  <si>
    <t>664499079</t>
  </si>
  <si>
    <t>662267529</t>
  </si>
  <si>
    <t>657048971</t>
  </si>
  <si>
    <t>667688394</t>
  </si>
  <si>
    <t>795862090</t>
  </si>
  <si>
    <t>657185291</t>
  </si>
  <si>
    <t>541311715</t>
  </si>
  <si>
    <t>778992481</t>
  </si>
  <si>
    <t>671970469</t>
  </si>
  <si>
    <t>775788148</t>
  </si>
  <si>
    <t>771015646</t>
  </si>
  <si>
    <t>540732255</t>
  </si>
  <si>
    <t>772447584</t>
  </si>
  <si>
    <t>673499264</t>
  </si>
  <si>
    <t>771983865</t>
  </si>
  <si>
    <t>556913387</t>
  </si>
  <si>
    <t>672842935</t>
  </si>
  <si>
    <t>553951274</t>
  </si>
  <si>
    <t>659322607</t>
  </si>
  <si>
    <t>672057672</t>
  </si>
  <si>
    <t>676161382</t>
  </si>
  <si>
    <t>773899149</t>
  </si>
  <si>
    <t>655881465</t>
  </si>
  <si>
    <t>772378546</t>
  </si>
  <si>
    <t>655940024</t>
  </si>
  <si>
    <t>540142080</t>
  </si>
  <si>
    <t>558641292</t>
  </si>
  <si>
    <t>676375480</t>
  </si>
  <si>
    <t>558101104</t>
  </si>
  <si>
    <t>672954138</t>
  </si>
  <si>
    <t>699791048</t>
  </si>
  <si>
    <t>675351707</t>
  </si>
  <si>
    <t>667143491</t>
  </si>
  <si>
    <t>556843743</t>
  </si>
  <si>
    <t>667903000</t>
  </si>
  <si>
    <t>660299442</t>
  </si>
  <si>
    <t>557601805</t>
  </si>
  <si>
    <t>670419071</t>
  </si>
  <si>
    <t>795408723</t>
  </si>
  <si>
    <t>658169095</t>
  </si>
  <si>
    <t>554585734</t>
  </si>
  <si>
    <t>663892585</t>
  </si>
  <si>
    <t>541706547</t>
  </si>
  <si>
    <t>668395173</t>
  </si>
  <si>
    <t>558124831</t>
  </si>
  <si>
    <t>575807213</t>
  </si>
  <si>
    <t>775405893</t>
  </si>
  <si>
    <t>778222542</t>
  </si>
  <si>
    <t>798414238</t>
  </si>
  <si>
    <t>673751768</t>
  </si>
  <si>
    <t>776928619</t>
  </si>
  <si>
    <t>540559101</t>
  </si>
  <si>
    <t>672730794</t>
  </si>
  <si>
    <t>797885376</t>
  </si>
  <si>
    <t>674321538</t>
  </si>
  <si>
    <t>552439590</t>
  </si>
  <si>
    <t>792195352</t>
  </si>
  <si>
    <t>671731560</t>
  </si>
  <si>
    <t>671048912</t>
  </si>
  <si>
    <t>772728822</t>
  </si>
  <si>
    <t>665051514</t>
  </si>
  <si>
    <t>669445390</t>
  </si>
  <si>
    <t>775423930</t>
  </si>
  <si>
    <t>673404185</t>
  </si>
  <si>
    <t>770191887</t>
  </si>
  <si>
    <t>799936606</t>
  </si>
  <si>
    <t>676844817</t>
  </si>
  <si>
    <t>695767314</t>
  </si>
  <si>
    <t>665383042</t>
  </si>
  <si>
    <t>799189786</t>
  </si>
  <si>
    <t>662958499</t>
  </si>
  <si>
    <t>778210628</t>
  </si>
  <si>
    <t>674203252</t>
  </si>
  <si>
    <t>699899514</t>
  </si>
  <si>
    <t>798933265</t>
  </si>
  <si>
    <t>790830710</t>
  </si>
  <si>
    <t>663321782</t>
  </si>
  <si>
    <t>671604529</t>
  </si>
  <si>
    <t>775061503</t>
  </si>
  <si>
    <t>541659620</t>
  </si>
  <si>
    <t>665159591</t>
  </si>
  <si>
    <t>561016011</t>
  </si>
  <si>
    <t>658740907</t>
  </si>
  <si>
    <t>672020997</t>
  </si>
  <si>
    <t>778627346</t>
  </si>
  <si>
    <t>668975969</t>
  </si>
  <si>
    <t>665255483</t>
  </si>
  <si>
    <t>554055755</t>
  </si>
  <si>
    <t>549674102</t>
  </si>
  <si>
    <t>667261507</t>
  </si>
  <si>
    <t>669600227</t>
  </si>
  <si>
    <t>558009326</t>
  </si>
  <si>
    <t>699353680</t>
  </si>
  <si>
    <t>663546200</t>
  </si>
  <si>
    <t>669932035</t>
  </si>
  <si>
    <t>666905632</t>
  </si>
  <si>
    <t>660714265</t>
  </si>
  <si>
    <t>696983735</t>
  </si>
  <si>
    <t>775437820</t>
  </si>
  <si>
    <t>555324258</t>
  </si>
  <si>
    <t>658373481</t>
  </si>
  <si>
    <t>676691215</t>
  </si>
  <si>
    <t>663390973</t>
  </si>
  <si>
    <t>665253325</t>
  </si>
  <si>
    <t>553853270</t>
  </si>
  <si>
    <t>771361310</t>
  </si>
  <si>
    <t>770962086</t>
  </si>
  <si>
    <t>777669214</t>
  </si>
  <si>
    <t>663303588</t>
  </si>
  <si>
    <t>774279837</t>
  </si>
  <si>
    <t>659917380</t>
  </si>
  <si>
    <t>673532761</t>
  </si>
  <si>
    <t>775530505</t>
  </si>
  <si>
    <t>542691202</t>
  </si>
  <si>
    <t>662432617</t>
  </si>
  <si>
    <t>795974484</t>
  </si>
  <si>
    <t>665802341</t>
  </si>
  <si>
    <t>550441494</t>
  </si>
  <si>
    <t>659622967</t>
  </si>
  <si>
    <t>672937171</t>
  </si>
  <si>
    <t>663537708</t>
  </si>
  <si>
    <t>673261229</t>
  </si>
  <si>
    <t>671147813</t>
  </si>
  <si>
    <t>658258012</t>
  </si>
  <si>
    <t>673513940</t>
  </si>
  <si>
    <t>557138918</t>
  </si>
  <si>
    <t>556547653</t>
  </si>
  <si>
    <t>668558498</t>
  </si>
  <si>
    <t>771366874</t>
  </si>
  <si>
    <t>664297607</t>
  </si>
  <si>
    <t>541968195</t>
  </si>
  <si>
    <t>799054446</t>
  </si>
  <si>
    <t>666205835</t>
  </si>
  <si>
    <t>773433800</t>
  </si>
  <si>
    <t>672377770</t>
  </si>
  <si>
    <t>661279755</t>
  </si>
  <si>
    <t>775275717</t>
  </si>
  <si>
    <t>559082250</t>
  </si>
  <si>
    <t>793350475</t>
  </si>
  <si>
    <t>540119007</t>
  </si>
  <si>
    <t>553896410</t>
  </si>
  <si>
    <t>779793791</t>
  </si>
  <si>
    <t>6757313332</t>
  </si>
  <si>
    <t>697478043</t>
  </si>
  <si>
    <t>551323556</t>
  </si>
  <si>
    <t>661782955</t>
  </si>
  <si>
    <t>550682715</t>
  </si>
  <si>
    <t>77138906</t>
  </si>
  <si>
    <t>774535406</t>
  </si>
  <si>
    <t>696090079</t>
  </si>
  <si>
    <t>560073110</t>
  </si>
  <si>
    <t>663684378</t>
  </si>
  <si>
    <t>661368176</t>
  </si>
  <si>
    <t>671912136</t>
  </si>
  <si>
    <t>781053606</t>
  </si>
  <si>
    <t>663991937</t>
  </si>
  <si>
    <t>542678500</t>
  </si>
  <si>
    <t>541598463</t>
  </si>
  <si>
    <t>656601000</t>
  </si>
  <si>
    <t>658802840</t>
  </si>
  <si>
    <t>665905113</t>
  </si>
  <si>
    <t>674088025</t>
  </si>
  <si>
    <t>673370257</t>
  </si>
  <si>
    <t>672792680</t>
  </si>
  <si>
    <t>659413263</t>
  </si>
  <si>
    <t>793858265</t>
  </si>
  <si>
    <t>670216826</t>
  </si>
  <si>
    <t>676740120</t>
  </si>
  <si>
    <t>782290485</t>
  </si>
  <si>
    <t>667598951</t>
  </si>
  <si>
    <t>671129869</t>
  </si>
  <si>
    <t>672484891</t>
  </si>
  <si>
    <t>778704124</t>
  </si>
  <si>
    <t>657640613</t>
  </si>
  <si>
    <t>792354116</t>
  </si>
  <si>
    <t>656449267</t>
  </si>
  <si>
    <t>697386673</t>
  </si>
  <si>
    <t>667839926</t>
  </si>
  <si>
    <t>671517980</t>
  </si>
  <si>
    <t>699586747</t>
  </si>
  <si>
    <t>671080565</t>
  </si>
  <si>
    <t>776752172</t>
  </si>
  <si>
    <t>673948999</t>
  </si>
  <si>
    <t>666545268</t>
  </si>
  <si>
    <t>794571310</t>
  </si>
  <si>
    <t>666655356</t>
  </si>
  <si>
    <t>666735810</t>
  </si>
  <si>
    <t>672442006</t>
  </si>
  <si>
    <t>676580922</t>
  </si>
  <si>
    <t>699458672</t>
  </si>
  <si>
    <t>656344725</t>
  </si>
  <si>
    <t>771180291</t>
  </si>
  <si>
    <t>664336888</t>
  </si>
  <si>
    <t>774012755</t>
  </si>
  <si>
    <t>791492542</t>
  </si>
  <si>
    <t>666398094</t>
  </si>
  <si>
    <t>671527494</t>
  </si>
  <si>
    <t>676342641</t>
  </si>
  <si>
    <t>673381006</t>
  </si>
  <si>
    <t>554725452</t>
  </si>
  <si>
    <t>659573890</t>
  </si>
  <si>
    <t>542391683</t>
  </si>
  <si>
    <t>794898690</t>
  </si>
  <si>
    <t>661937341</t>
  </si>
  <si>
    <t>553878225</t>
  </si>
  <si>
    <t>662916735</t>
  </si>
  <si>
    <t>697931072</t>
  </si>
  <si>
    <t>658405385</t>
  </si>
  <si>
    <t>774281783</t>
  </si>
  <si>
    <t>793660302</t>
  </si>
  <si>
    <t>774526319</t>
  </si>
  <si>
    <t>665851266</t>
  </si>
  <si>
    <t>671611607</t>
  </si>
  <si>
    <t>666294732</t>
  </si>
  <si>
    <t>669694025</t>
  </si>
  <si>
    <t>560781260</t>
  </si>
  <si>
    <t>675899055</t>
  </si>
  <si>
    <t>777181736</t>
  </si>
  <si>
    <t>657807298</t>
  </si>
  <si>
    <t>798850749</t>
  </si>
  <si>
    <t>668198170</t>
  </si>
  <si>
    <t>664676303</t>
  </si>
  <si>
    <t>554802404</t>
  </si>
  <si>
    <t>773876525</t>
  </si>
  <si>
    <t>667646764</t>
  </si>
  <si>
    <t>659758355</t>
  </si>
  <si>
    <t>663616384</t>
  </si>
  <si>
    <t>542187262</t>
  </si>
  <si>
    <t>674603355</t>
  </si>
  <si>
    <t>672072417</t>
  </si>
  <si>
    <t>674062874</t>
  </si>
  <si>
    <t>771817225</t>
  </si>
  <si>
    <t>771388178</t>
  </si>
  <si>
    <t>667047171</t>
  </si>
  <si>
    <t>790318285</t>
  </si>
  <si>
    <t>560858360</t>
  </si>
  <si>
    <t>662467408</t>
  </si>
  <si>
    <t>772651582</t>
  </si>
  <si>
    <t>672623971</t>
  </si>
  <si>
    <t>656731298</t>
  </si>
  <si>
    <t>669125035</t>
  </si>
  <si>
    <t>696138646</t>
  </si>
  <si>
    <t>697052878</t>
  </si>
  <si>
    <t>666635873</t>
  </si>
  <si>
    <t>540672700</t>
  </si>
  <si>
    <t>550796957</t>
  </si>
  <si>
    <t>551330013</t>
  </si>
  <si>
    <t>556549596</t>
  </si>
  <si>
    <t>672460555</t>
  </si>
  <si>
    <t>558915064</t>
  </si>
  <si>
    <t>699400160</t>
  </si>
  <si>
    <t>540657306</t>
  </si>
  <si>
    <t>676803569</t>
  </si>
  <si>
    <t>556789867</t>
  </si>
  <si>
    <t>657337904</t>
  </si>
  <si>
    <t>660360352</t>
  </si>
  <si>
    <t>665216259</t>
  </si>
  <si>
    <t>782868177</t>
  </si>
  <si>
    <t>673241409</t>
  </si>
  <si>
    <t>552553082</t>
  </si>
  <si>
    <t>663086606</t>
  </si>
  <si>
    <t>773764873</t>
  </si>
  <si>
    <t>670116054</t>
  </si>
  <si>
    <t>674673825</t>
  </si>
  <si>
    <t>672009332</t>
  </si>
  <si>
    <t>676095288</t>
  </si>
  <si>
    <t>667679045</t>
  </si>
  <si>
    <t>698830985</t>
  </si>
  <si>
    <t>699860426</t>
  </si>
  <si>
    <t>775075946</t>
  </si>
  <si>
    <t>776923697</t>
  </si>
  <si>
    <t>668583343</t>
  </si>
  <si>
    <t>657876047</t>
  </si>
  <si>
    <t>675057728</t>
  </si>
  <si>
    <t>659009113</t>
  </si>
  <si>
    <t>696331205</t>
  </si>
  <si>
    <t>697310952</t>
  </si>
  <si>
    <t>781368007</t>
  </si>
  <si>
    <t>792876336</t>
  </si>
  <si>
    <t>799052319</t>
  </si>
  <si>
    <t>667003502</t>
  </si>
  <si>
    <t>657815600</t>
  </si>
  <si>
    <t>772532525</t>
  </si>
  <si>
    <t>7710823</t>
  </si>
  <si>
    <t>661332634</t>
  </si>
  <si>
    <t>669831453</t>
  </si>
  <si>
    <t>553164670</t>
  </si>
  <si>
    <t>777337740</t>
  </si>
  <si>
    <t>666795105</t>
  </si>
  <si>
    <t>663028187</t>
  </si>
  <si>
    <t>668081199</t>
  </si>
  <si>
    <t>771577324</t>
  </si>
  <si>
    <t>672388647</t>
  </si>
  <si>
    <t>674729979</t>
  </si>
  <si>
    <t>663004499</t>
  </si>
  <si>
    <t>782426739</t>
  </si>
  <si>
    <t>771341840</t>
  </si>
  <si>
    <t>777456187</t>
  </si>
  <si>
    <t>674469630</t>
  </si>
  <si>
    <t>66209100</t>
  </si>
  <si>
    <t>655335500</t>
  </si>
  <si>
    <t>667054197</t>
  </si>
  <si>
    <t>664417073</t>
  </si>
  <si>
    <t>656709850</t>
  </si>
  <si>
    <t>669001220</t>
  </si>
  <si>
    <t>658885352</t>
  </si>
  <si>
    <t>664765937</t>
  </si>
  <si>
    <t>657296691</t>
  </si>
  <si>
    <t>663124981</t>
  </si>
  <si>
    <t>663931529</t>
  </si>
  <si>
    <t>659489935</t>
  </si>
  <si>
    <t>665804136</t>
  </si>
  <si>
    <t>673298435</t>
  </si>
  <si>
    <t>561197429</t>
  </si>
  <si>
    <t>665762018</t>
  </si>
  <si>
    <t>655895628</t>
  </si>
  <si>
    <t>775997659</t>
  </si>
  <si>
    <t>663940191</t>
  </si>
  <si>
    <t>798499869</t>
  </si>
  <si>
    <t>661907489</t>
  </si>
  <si>
    <t>655408266</t>
  </si>
  <si>
    <t>673414394</t>
  </si>
  <si>
    <t>793287386</t>
  </si>
  <si>
    <t>559731876</t>
  </si>
  <si>
    <t>663503571</t>
  </si>
  <si>
    <t>771040812</t>
  </si>
  <si>
    <t>770578239</t>
  </si>
  <si>
    <t>662969041</t>
  </si>
  <si>
    <t>781297765</t>
  </si>
  <si>
    <t>664317759</t>
  </si>
  <si>
    <t>669580920</t>
  </si>
  <si>
    <t>675875312</t>
  </si>
  <si>
    <t>676321741</t>
  </si>
  <si>
    <t>777160571</t>
  </si>
  <si>
    <t>673774998</t>
  </si>
  <si>
    <t>660820953</t>
  </si>
  <si>
    <t>541370528</t>
  </si>
  <si>
    <t>699815495</t>
  </si>
  <si>
    <t>658979889</t>
  </si>
  <si>
    <t>658389700</t>
  </si>
  <si>
    <t>659838341</t>
  </si>
  <si>
    <t>558882939</t>
  </si>
  <si>
    <t>655724947</t>
  </si>
  <si>
    <t>790382830</t>
  </si>
  <si>
    <t>676618898</t>
  </si>
  <si>
    <t>665571567</t>
  </si>
  <si>
    <t>783289241</t>
  </si>
  <si>
    <t>770459982</t>
  </si>
  <si>
    <t>777560286</t>
  </si>
  <si>
    <t>772764217</t>
  </si>
  <si>
    <t>6618403097</t>
  </si>
  <si>
    <t>669996209</t>
  </si>
  <si>
    <t>771026462</t>
  </si>
  <si>
    <t>675612848</t>
  </si>
  <si>
    <t>774131803</t>
  </si>
  <si>
    <t>775632905</t>
  </si>
  <si>
    <t>670235853</t>
  </si>
  <si>
    <t>699146277</t>
  </si>
  <si>
    <t>541578029</t>
  </si>
  <si>
    <t>665908660</t>
  </si>
  <si>
    <t>659114502</t>
  </si>
  <si>
    <t>658257030</t>
  </si>
  <si>
    <t>666822004</t>
  </si>
  <si>
    <t>671923365</t>
  </si>
  <si>
    <t>772386755</t>
  </si>
  <si>
    <t>665285930</t>
  </si>
  <si>
    <t>661339314</t>
  </si>
  <si>
    <t>775198468</t>
  </si>
  <si>
    <t>660709844</t>
  </si>
  <si>
    <t>778170453</t>
  </si>
  <si>
    <t>669073665</t>
  </si>
  <si>
    <t>671929127</t>
  </si>
  <si>
    <t>670170399</t>
  </si>
  <si>
    <t>791309126</t>
  </si>
  <si>
    <t>676798202</t>
  </si>
  <si>
    <t>659006565</t>
  </si>
  <si>
    <t>552270196</t>
  </si>
  <si>
    <t>655899654</t>
  </si>
  <si>
    <t>771333911</t>
  </si>
  <si>
    <t>678769407</t>
  </si>
  <si>
    <t>777275828</t>
  </si>
  <si>
    <t>671812991</t>
  </si>
  <si>
    <t>782970485</t>
  </si>
  <si>
    <t>670188197</t>
  </si>
  <si>
    <t>556753490</t>
  </si>
  <si>
    <t>664521257</t>
  </si>
  <si>
    <t>783375650</t>
  </si>
  <si>
    <t>665673390</t>
  </si>
  <si>
    <t>696915970</t>
  </si>
  <si>
    <t>672570446</t>
  </si>
  <si>
    <t>698983950</t>
  </si>
  <si>
    <t>671173518</t>
  </si>
  <si>
    <t>561156186</t>
  </si>
  <si>
    <t>665293304</t>
  </si>
  <si>
    <t>668372790</t>
  </si>
  <si>
    <t>669747937</t>
  </si>
  <si>
    <t>667115265</t>
  </si>
  <si>
    <t>698155022</t>
  </si>
  <si>
    <t>661788138</t>
  </si>
  <si>
    <t>697071541</t>
  </si>
  <si>
    <t>556347913</t>
  </si>
  <si>
    <t>671406683</t>
  </si>
  <si>
    <t>671920244</t>
  </si>
  <si>
    <t>675178564</t>
  </si>
  <si>
    <t>655234633</t>
  </si>
  <si>
    <t>655970983</t>
  </si>
  <si>
    <t>663989561</t>
  </si>
  <si>
    <t>664023010</t>
  </si>
  <si>
    <t>669410402</t>
  </si>
  <si>
    <t>697491170</t>
  </si>
  <si>
    <t>560420717</t>
  </si>
  <si>
    <t>663129574</t>
  </si>
  <si>
    <t>560140076</t>
  </si>
  <si>
    <t>669338064</t>
  </si>
  <si>
    <t>663981414</t>
  </si>
  <si>
    <t>667785128</t>
  </si>
  <si>
    <t>780272839</t>
  </si>
  <si>
    <t>560758970</t>
  </si>
  <si>
    <t>774678821</t>
  </si>
  <si>
    <t>658904037</t>
  </si>
  <si>
    <t>666424439</t>
  </si>
  <si>
    <t>550074466</t>
  </si>
  <si>
    <t>540416819</t>
  </si>
  <si>
    <t>797070729</t>
  </si>
  <si>
    <t>666639287</t>
  </si>
  <si>
    <t>697994111</t>
  </si>
  <si>
    <t>793135222</t>
  </si>
  <si>
    <t>699317793</t>
  </si>
  <si>
    <t>655435547</t>
  </si>
  <si>
    <t>663511245</t>
  </si>
  <si>
    <t>65830090</t>
  </si>
  <si>
    <t>771868824</t>
  </si>
  <si>
    <t>771708242</t>
  </si>
  <si>
    <t>773854650</t>
  </si>
  <si>
    <t>659084892</t>
  </si>
  <si>
    <t>668602399</t>
  </si>
  <si>
    <t>777794264</t>
  </si>
  <si>
    <t>674498079</t>
  </si>
  <si>
    <t>790839250</t>
  </si>
  <si>
    <t>659664186</t>
  </si>
  <si>
    <t>655964365</t>
  </si>
  <si>
    <t>663966604</t>
  </si>
  <si>
    <t>660168299</t>
  </si>
  <si>
    <t>771877184</t>
  </si>
  <si>
    <t>676925756</t>
  </si>
  <si>
    <t>659248077</t>
  </si>
  <si>
    <t>676274507</t>
  </si>
  <si>
    <t>696088157</t>
  </si>
  <si>
    <t>672409628</t>
  </si>
  <si>
    <t>676185844</t>
  </si>
  <si>
    <t>663045649</t>
  </si>
  <si>
    <t>777336658</t>
  </si>
  <si>
    <t>791254620</t>
  </si>
  <si>
    <t>698951134</t>
  </si>
  <si>
    <t>772670748</t>
  </si>
  <si>
    <t>669655446</t>
  </si>
  <si>
    <t>666540836</t>
  </si>
  <si>
    <t>773457431</t>
  </si>
  <si>
    <t>672535248</t>
  </si>
  <si>
    <t>667467772</t>
  </si>
  <si>
    <t>672491711</t>
  </si>
  <si>
    <t>675728234</t>
  </si>
  <si>
    <t>676174261</t>
  </si>
  <si>
    <t>669738534</t>
  </si>
  <si>
    <t>552404276</t>
  </si>
  <si>
    <t>671770745</t>
  </si>
  <si>
    <t>771458127</t>
  </si>
  <si>
    <t>541111762</t>
  </si>
  <si>
    <t>541926354</t>
  </si>
  <si>
    <t>657475300</t>
  </si>
  <si>
    <t>772075548</t>
  </si>
  <si>
    <t>773889565</t>
  </si>
  <si>
    <t>665753504</t>
  </si>
  <si>
    <t>674950044</t>
  </si>
  <si>
    <t>783237622</t>
  </si>
  <si>
    <t>770379738</t>
  </si>
  <si>
    <t>671517280</t>
  </si>
  <si>
    <t>697669732</t>
  </si>
  <si>
    <t>659489671</t>
  </si>
  <si>
    <t>668285538</t>
  </si>
  <si>
    <t>672839057</t>
  </si>
  <si>
    <t>664185764</t>
  </si>
  <si>
    <t>666162255</t>
  </si>
  <si>
    <t>655897747</t>
  </si>
  <si>
    <t>699325856</t>
  </si>
  <si>
    <t>658882151</t>
  </si>
  <si>
    <t>672694925</t>
  </si>
  <si>
    <t>657291271</t>
  </si>
  <si>
    <t>663657198</t>
  </si>
  <si>
    <t>561539512</t>
  </si>
  <si>
    <t>674202083</t>
  </si>
  <si>
    <t>675041791</t>
  </si>
  <si>
    <t>673525059</t>
  </si>
  <si>
    <t>675569904</t>
  </si>
  <si>
    <t>667026909</t>
  </si>
  <si>
    <t>540048953</t>
  </si>
  <si>
    <t>667747134</t>
  </si>
  <si>
    <t>659671846</t>
  </si>
  <si>
    <t>675536905</t>
  </si>
  <si>
    <t>674352402</t>
  </si>
  <si>
    <t>674829427</t>
  </si>
  <si>
    <t>665643949</t>
  </si>
  <si>
    <t>671183736</t>
  </si>
  <si>
    <t>776175617</t>
  </si>
  <si>
    <t>791458877</t>
  </si>
  <si>
    <t>657494102</t>
  </si>
  <si>
    <t>660107004</t>
  </si>
  <si>
    <t>660270851</t>
  </si>
  <si>
    <t>771702488</t>
  </si>
  <si>
    <t>697698976</t>
  </si>
  <si>
    <t>668915580</t>
  </si>
  <si>
    <t>770386645</t>
  </si>
  <si>
    <t>674140114</t>
  </si>
  <si>
    <t>777104020</t>
  </si>
  <si>
    <t>661339137</t>
  </si>
  <si>
    <t>699524004</t>
  </si>
  <si>
    <t>665634996</t>
  </si>
  <si>
    <t>676260714</t>
  </si>
  <si>
    <t>661906729</t>
  </si>
  <si>
    <t>792200764</t>
  </si>
  <si>
    <t>792443738</t>
  </si>
  <si>
    <t>674621848</t>
  </si>
  <si>
    <t>668443096</t>
  </si>
  <si>
    <t>676961410</t>
  </si>
  <si>
    <t>664433507</t>
  </si>
  <si>
    <t>776587644</t>
  </si>
  <si>
    <t>697076756</t>
  </si>
  <si>
    <t>672018688</t>
  </si>
  <si>
    <t>552239204</t>
  </si>
  <si>
    <t>771037346</t>
  </si>
  <si>
    <t>774600167</t>
  </si>
  <si>
    <t>672496110</t>
  </si>
  <si>
    <t>656413868</t>
  </si>
  <si>
    <t>673938390</t>
  </si>
  <si>
    <t>663646507</t>
  </si>
  <si>
    <t>791951525</t>
  </si>
  <si>
    <t>676748642</t>
  </si>
  <si>
    <t>774637042</t>
  </si>
  <si>
    <t>542936144</t>
  </si>
  <si>
    <t>664535700</t>
  </si>
  <si>
    <t>771690931</t>
  </si>
  <si>
    <t>557080944</t>
  </si>
  <si>
    <t>676860806</t>
  </si>
  <si>
    <t>551845641</t>
  </si>
  <si>
    <t>678876356</t>
  </si>
  <si>
    <t>696122475</t>
  </si>
  <si>
    <t>669977148</t>
  </si>
  <si>
    <t>663228214</t>
  </si>
  <si>
    <t>771557046</t>
  </si>
  <si>
    <t>696350686</t>
  </si>
  <si>
    <t>669347540</t>
  </si>
  <si>
    <t>698271183</t>
  </si>
  <si>
    <t>555319120</t>
  </si>
  <si>
    <t>675888398</t>
  </si>
  <si>
    <t>659204515</t>
  </si>
  <si>
    <t>665653332</t>
  </si>
  <si>
    <t>776509850</t>
  </si>
  <si>
    <t>659717877</t>
  </si>
  <si>
    <t>663443666</t>
  </si>
  <si>
    <t>656404212</t>
  </si>
  <si>
    <t>665847108</t>
  </si>
  <si>
    <t>657539628</t>
  </si>
  <si>
    <t>676501061</t>
  </si>
  <si>
    <t>793323445</t>
  </si>
  <si>
    <t>674706408</t>
  </si>
  <si>
    <t>658549437</t>
  </si>
  <si>
    <t>660302652</t>
  </si>
  <si>
    <t>666149171</t>
  </si>
  <si>
    <t>663644018</t>
  </si>
  <si>
    <t>699225604</t>
  </si>
  <si>
    <t>668222604</t>
  </si>
  <si>
    <t>799986955</t>
  </si>
  <si>
    <t>554350091</t>
  </si>
  <si>
    <t>670338368</t>
  </si>
  <si>
    <t>676748059</t>
  </si>
  <si>
    <t>655886854</t>
  </si>
  <si>
    <t>668228465</t>
  </si>
  <si>
    <t>672366199</t>
  </si>
  <si>
    <t>540796401</t>
  </si>
  <si>
    <t>775222287</t>
  </si>
  <si>
    <t>667575060</t>
  </si>
  <si>
    <t>673424031</t>
  </si>
  <si>
    <t>659128282</t>
  </si>
  <si>
    <t>559808188</t>
  </si>
  <si>
    <t>793462935</t>
  </si>
  <si>
    <t>673553777</t>
  </si>
  <si>
    <t>697552207</t>
  </si>
  <si>
    <t>555682227</t>
  </si>
  <si>
    <t>676018404</t>
  </si>
  <si>
    <t>676029487</t>
  </si>
  <si>
    <t>552303586</t>
  </si>
  <si>
    <t>556166401</t>
  </si>
  <si>
    <t>560575159</t>
  </si>
  <si>
    <t>664861001</t>
  </si>
  <si>
    <t>663462046</t>
  </si>
  <si>
    <t>697799442</t>
  </si>
  <si>
    <t>670383653</t>
  </si>
  <si>
    <t>656855265</t>
  </si>
  <si>
    <t>664780309</t>
  </si>
  <si>
    <t>698617961</t>
  </si>
  <si>
    <t>772021981</t>
  </si>
  <si>
    <t>673723416</t>
  </si>
  <si>
    <t>676207381</t>
  </si>
  <si>
    <t>675875633</t>
  </si>
  <si>
    <t>770663148</t>
  </si>
  <si>
    <t>770429677</t>
  </si>
  <si>
    <t>770427264</t>
  </si>
  <si>
    <t>664305807</t>
  </si>
  <si>
    <t>675397201</t>
  </si>
  <si>
    <t>550418066</t>
  </si>
  <si>
    <t>799713921</t>
  </si>
  <si>
    <t>676643690</t>
  </si>
  <si>
    <t>666664073</t>
  </si>
  <si>
    <t>657682108</t>
  </si>
  <si>
    <t>697129525</t>
  </si>
  <si>
    <t>779849959</t>
  </si>
  <si>
    <t>561128604</t>
  </si>
  <si>
    <t>668831504</t>
  </si>
  <si>
    <t>671860423</t>
  </si>
  <si>
    <t>676249447</t>
  </si>
  <si>
    <t>658134201</t>
  </si>
  <si>
    <t>772752342</t>
  </si>
  <si>
    <t>656886497</t>
  </si>
  <si>
    <t>776086432</t>
  </si>
  <si>
    <t>672584270</t>
  </si>
  <si>
    <t>672157100</t>
  </si>
  <si>
    <t>662392289</t>
  </si>
  <si>
    <t>770577528</t>
  </si>
  <si>
    <t>672994803</t>
  </si>
  <si>
    <t>665211065</t>
  </si>
  <si>
    <t>667585032</t>
  </si>
  <si>
    <t>558212879</t>
  </si>
  <si>
    <t>671561770</t>
  </si>
  <si>
    <t>697375592</t>
  </si>
  <si>
    <t>658295540</t>
  </si>
  <si>
    <t>672916971</t>
  </si>
  <si>
    <t>675464185</t>
  </si>
  <si>
    <t>655815418</t>
  </si>
  <si>
    <t>548072845</t>
  </si>
  <si>
    <t>773014454</t>
  </si>
  <si>
    <t>671132682</t>
  </si>
  <si>
    <t>663477945</t>
  </si>
  <si>
    <t>553859762</t>
  </si>
  <si>
    <t>770923391</t>
  </si>
  <si>
    <t>668164505</t>
  </si>
  <si>
    <t>666980020</t>
  </si>
  <si>
    <t>661338749</t>
  </si>
  <si>
    <t>554562550</t>
  </si>
  <si>
    <t>668502698</t>
  </si>
  <si>
    <t>668607050</t>
  </si>
  <si>
    <t>664810547</t>
  </si>
  <si>
    <t>671752365</t>
  </si>
  <si>
    <t>673974611</t>
  </si>
  <si>
    <t>656994921</t>
  </si>
  <si>
    <t>793142345</t>
  </si>
  <si>
    <t>672145870</t>
  </si>
  <si>
    <t>698689542</t>
  </si>
  <si>
    <t>663274053</t>
  </si>
  <si>
    <t>697444423</t>
  </si>
  <si>
    <t>674735011</t>
  </si>
  <si>
    <t>666570264</t>
  </si>
  <si>
    <t>667044827</t>
  </si>
  <si>
    <t>770652739</t>
  </si>
  <si>
    <t>660487131</t>
  </si>
  <si>
    <t>676848140</t>
  </si>
  <si>
    <t>673640182</t>
  </si>
  <si>
    <t>782819022</t>
  </si>
  <si>
    <t>549077520</t>
  </si>
  <si>
    <t>662668584</t>
  </si>
  <si>
    <t>555431445</t>
  </si>
  <si>
    <t>668770837</t>
  </si>
  <si>
    <t>673950776</t>
  </si>
  <si>
    <t>656823964</t>
  </si>
  <si>
    <t>550352478</t>
  </si>
  <si>
    <t>540455412</t>
  </si>
  <si>
    <t>659790506</t>
  </si>
  <si>
    <t>777113699</t>
  </si>
  <si>
    <t>674923920</t>
  </si>
  <si>
    <t>663418221</t>
  </si>
  <si>
    <t>673936606</t>
  </si>
  <si>
    <t>666224153</t>
  </si>
  <si>
    <t>540710694</t>
  </si>
  <si>
    <t>665374919</t>
  </si>
  <si>
    <t>778171640</t>
  </si>
  <si>
    <t>656743773</t>
  </si>
  <si>
    <t>668132042</t>
  </si>
  <si>
    <t>696418448</t>
  </si>
  <si>
    <t>668581176</t>
  </si>
  <si>
    <t>674269425</t>
  </si>
  <si>
    <t>697332899</t>
  </si>
  <si>
    <t>669400816</t>
  </si>
  <si>
    <t>655993873</t>
  </si>
  <si>
    <t>669842727</t>
  </si>
  <si>
    <t>668652991</t>
  </si>
  <si>
    <t>771703947</t>
  </si>
  <si>
    <t>559821944</t>
  </si>
  <si>
    <t>697335270</t>
  </si>
  <si>
    <t>663335760</t>
  </si>
  <si>
    <t>661140809</t>
  </si>
  <si>
    <t>666226190</t>
  </si>
  <si>
    <t>665782964</t>
  </si>
  <si>
    <t>662302362</t>
  </si>
  <si>
    <t>661323126</t>
  </si>
  <si>
    <t>671691946</t>
  </si>
  <si>
    <t>674053632</t>
  </si>
  <si>
    <t>675241105</t>
  </si>
  <si>
    <t>660334870</t>
  </si>
  <si>
    <t>669129681</t>
  </si>
  <si>
    <t>662554319</t>
  </si>
  <si>
    <t>698039254</t>
  </si>
  <si>
    <t>661750638</t>
  </si>
  <si>
    <t>773532843</t>
  </si>
  <si>
    <t>656735340</t>
  </si>
  <si>
    <t>671601211</t>
  </si>
  <si>
    <t>772539714</t>
  </si>
  <si>
    <t>697120457</t>
  </si>
  <si>
    <t>554727346</t>
  </si>
  <si>
    <t>697249310</t>
  </si>
  <si>
    <t>660921077</t>
  </si>
  <si>
    <t>656490105</t>
  </si>
  <si>
    <t>655237699</t>
  </si>
  <si>
    <t>698570281</t>
  </si>
  <si>
    <t>696448794</t>
  </si>
  <si>
    <t>664456172</t>
  </si>
  <si>
    <t>660896951</t>
  </si>
  <si>
    <t>661422066</t>
  </si>
  <si>
    <t>770826756</t>
  </si>
  <si>
    <t>661843625</t>
  </si>
  <si>
    <t>772144727</t>
  </si>
  <si>
    <t>671291938</t>
  </si>
  <si>
    <t>669018678</t>
  </si>
  <si>
    <t>774997674</t>
  </si>
  <si>
    <t>655254183</t>
  </si>
  <si>
    <t>655329471</t>
  </si>
  <si>
    <t>660778027</t>
  </si>
  <si>
    <t>676417472</t>
  </si>
  <si>
    <t>663853340</t>
  </si>
  <si>
    <t>699127272</t>
  </si>
  <si>
    <t>658888279</t>
  </si>
  <si>
    <t>776383734</t>
  </si>
  <si>
    <t>776215353</t>
  </si>
  <si>
    <t>666873508</t>
  </si>
  <si>
    <t>669406439</t>
  </si>
  <si>
    <t>663754231</t>
  </si>
  <si>
    <t>663656003</t>
  </si>
  <si>
    <t>675126276</t>
  </si>
  <si>
    <t>656759078</t>
  </si>
  <si>
    <t>699885947</t>
  </si>
  <si>
    <t>659258078</t>
  </si>
  <si>
    <t>671278226</t>
  </si>
  <si>
    <t>671994489</t>
  </si>
  <si>
    <t>659076954</t>
  </si>
  <si>
    <t>556375434</t>
  </si>
  <si>
    <t>663600730</t>
  </si>
  <si>
    <t>655793943</t>
  </si>
  <si>
    <t>671663120</t>
  </si>
  <si>
    <t>661710912</t>
  </si>
  <si>
    <t>662875792</t>
  </si>
  <si>
    <t>772791733</t>
  </si>
  <si>
    <t>660429506</t>
  </si>
  <si>
    <t>670230577</t>
  </si>
  <si>
    <t>661361677</t>
  </si>
  <si>
    <t>771995220</t>
  </si>
  <si>
    <t>658305799</t>
  </si>
  <si>
    <t>557811845</t>
  </si>
  <si>
    <t>698751006</t>
  </si>
  <si>
    <t>659427142</t>
  </si>
  <si>
    <t>676236270</t>
  </si>
  <si>
    <t>670064583</t>
  </si>
  <si>
    <t>666684481</t>
  </si>
  <si>
    <t>660517727</t>
  </si>
  <si>
    <t>662066456</t>
  </si>
  <si>
    <t>777888030</t>
  </si>
  <si>
    <t>671420409</t>
  </si>
  <si>
    <t>667748429</t>
  </si>
  <si>
    <t>799248197</t>
  </si>
  <si>
    <t>660269324</t>
  </si>
  <si>
    <t>792977064</t>
  </si>
  <si>
    <t>664011604</t>
  </si>
  <si>
    <t>672814711</t>
  </si>
  <si>
    <t>663360798</t>
  </si>
  <si>
    <t>671947264</t>
  </si>
  <si>
    <t>660948139</t>
  </si>
  <si>
    <t>667127087</t>
  </si>
  <si>
    <t>696286713</t>
  </si>
  <si>
    <t>657828199</t>
  </si>
  <si>
    <t>668290762</t>
  </si>
  <si>
    <t>699000976</t>
  </si>
  <si>
    <t>670382496</t>
  </si>
  <si>
    <t>661741683</t>
  </si>
  <si>
    <t>667284126</t>
  </si>
  <si>
    <t>657492351</t>
  </si>
  <si>
    <t>668695784</t>
  </si>
  <si>
    <t>665485671</t>
  </si>
  <si>
    <t>656908501</t>
  </si>
  <si>
    <t>799464212</t>
  </si>
  <si>
    <t>671625789</t>
  </si>
  <si>
    <t>670288975</t>
  </si>
  <si>
    <t>665486669</t>
  </si>
  <si>
    <t>659901508</t>
  </si>
  <si>
    <t>661172064</t>
  </si>
  <si>
    <t>671082210</t>
  </si>
  <si>
    <t>659033355</t>
  </si>
  <si>
    <t>661692969</t>
  </si>
  <si>
    <t>671622885</t>
  </si>
  <si>
    <t>664071217</t>
  </si>
  <si>
    <t>671481999</t>
  </si>
  <si>
    <t>671186250</t>
  </si>
  <si>
    <t>676506555</t>
  </si>
  <si>
    <t>671659350</t>
  </si>
  <si>
    <t>658377553</t>
  </si>
  <si>
    <t>658701446</t>
  </si>
  <si>
    <t>656296330</t>
  </si>
  <si>
    <t>670332145</t>
  </si>
  <si>
    <t>660990511</t>
  </si>
  <si>
    <t>656660971</t>
  </si>
  <si>
    <t>671572293</t>
  </si>
  <si>
    <t>771409266</t>
  </si>
  <si>
    <t>671784073</t>
  </si>
  <si>
    <t>670245475</t>
  </si>
  <si>
    <t>671827862</t>
  </si>
  <si>
    <t>657477930</t>
  </si>
  <si>
    <t>778538393</t>
  </si>
  <si>
    <t>655108129</t>
  </si>
  <si>
    <t>699760453</t>
  </si>
  <si>
    <t>672262824</t>
  </si>
  <si>
    <t>661138388</t>
  </si>
  <si>
    <t>661185658</t>
  </si>
  <si>
    <t>656967383</t>
  </si>
  <si>
    <t>655812046</t>
  </si>
  <si>
    <t>666488859</t>
  </si>
  <si>
    <t>558129315</t>
  </si>
  <si>
    <t>696570571</t>
  </si>
  <si>
    <t>672050494</t>
  </si>
  <si>
    <t>777248912</t>
  </si>
  <si>
    <t>659101423</t>
  </si>
  <si>
    <t>541932688</t>
  </si>
  <si>
    <t>675888493</t>
  </si>
  <si>
    <t>663396954</t>
  </si>
  <si>
    <t>662152129</t>
  </si>
  <si>
    <t>661418810</t>
  </si>
  <si>
    <t>698251897</t>
  </si>
  <si>
    <t>669134041</t>
  </si>
  <si>
    <t>660481280</t>
  </si>
  <si>
    <t>672045701</t>
  </si>
  <si>
    <t>671153875</t>
  </si>
  <si>
    <t>698268786</t>
  </si>
  <si>
    <t>656831932</t>
  </si>
  <si>
    <t>699195414</t>
  </si>
  <si>
    <t>662720318</t>
  </si>
  <si>
    <t>661981951</t>
  </si>
  <si>
    <t>660875718</t>
  </si>
  <si>
    <t>660502608</t>
  </si>
  <si>
    <t>770389356</t>
  </si>
  <si>
    <t>660954511</t>
  </si>
  <si>
    <t>665686381</t>
  </si>
  <si>
    <t>668635350</t>
  </si>
  <si>
    <t>674685890</t>
  </si>
  <si>
    <t>770731405</t>
  </si>
  <si>
    <t>668385068</t>
  </si>
  <si>
    <t>664248204</t>
  </si>
  <si>
    <t>661491733</t>
  </si>
  <si>
    <t>667834668</t>
  </si>
  <si>
    <t>669580512</t>
  </si>
  <si>
    <t>662154336</t>
  </si>
  <si>
    <t>697918469</t>
  </si>
  <si>
    <t>660074439</t>
  </si>
  <si>
    <t>659636624</t>
  </si>
  <si>
    <t>560059863</t>
  </si>
  <si>
    <t>696109111</t>
  </si>
  <si>
    <t>761340366</t>
  </si>
  <si>
    <t>660400203</t>
  </si>
  <si>
    <t>658369870</t>
  </si>
  <si>
    <t>661175950</t>
  </si>
  <si>
    <t>699610374</t>
  </si>
  <si>
    <t>659790956</t>
  </si>
  <si>
    <t>698082982</t>
  </si>
  <si>
    <t>698706766</t>
  </si>
  <si>
    <t>655159197</t>
  </si>
  <si>
    <t>660604840</t>
  </si>
  <si>
    <t>658906859</t>
  </si>
  <si>
    <t>698639443</t>
  </si>
  <si>
    <t>662386981</t>
  </si>
  <si>
    <t>673732916</t>
  </si>
  <si>
    <t>656333557</t>
  </si>
  <si>
    <t>699034400</t>
  </si>
  <si>
    <t>673828026</t>
  </si>
  <si>
    <t>696988811</t>
  </si>
  <si>
    <t>555390626</t>
  </si>
  <si>
    <t>671071114</t>
  </si>
  <si>
    <t>657243269</t>
  </si>
  <si>
    <t>671625348</t>
  </si>
  <si>
    <t>668594237</t>
  </si>
  <si>
    <t>698190896</t>
  </si>
  <si>
    <t>659176942</t>
  </si>
  <si>
    <t>668904255</t>
  </si>
  <si>
    <t>662137526</t>
  </si>
  <si>
    <t>663838681</t>
  </si>
  <si>
    <t>669690123</t>
  </si>
  <si>
    <t>657394826</t>
  </si>
  <si>
    <t>662634975</t>
  </si>
  <si>
    <t>555530578</t>
  </si>
  <si>
    <t>663185691</t>
  </si>
  <si>
    <t>698827223</t>
  </si>
  <si>
    <t>659402355</t>
  </si>
  <si>
    <t>665281213</t>
  </si>
  <si>
    <t>660763971</t>
  </si>
  <si>
    <t>671268023</t>
  </si>
  <si>
    <t>698103817</t>
  </si>
  <si>
    <t>662123846</t>
  </si>
  <si>
    <t>776854261</t>
  </si>
  <si>
    <t>661138375</t>
  </si>
  <si>
    <t>675607609</t>
  </si>
  <si>
    <t>662903281</t>
  </si>
  <si>
    <t>659001805</t>
  </si>
  <si>
    <t>697934894</t>
  </si>
  <si>
    <t>699538298</t>
  </si>
  <si>
    <t>662693961</t>
  </si>
  <si>
    <t>550196859</t>
  </si>
  <si>
    <t>675171350</t>
  </si>
  <si>
    <t>698643149</t>
  </si>
  <si>
    <t>699152363</t>
  </si>
  <si>
    <t>661236269</t>
  </si>
  <si>
    <t>671051220</t>
  </si>
  <si>
    <t>697052791</t>
  </si>
  <si>
    <t>666170524</t>
  </si>
  <si>
    <t>655389213</t>
  </si>
  <si>
    <t>661894824</t>
  </si>
  <si>
    <t>783074138</t>
  </si>
  <si>
    <t>792173557</t>
  </si>
  <si>
    <t>666114424</t>
  </si>
  <si>
    <t>661707985</t>
  </si>
  <si>
    <t>561399105</t>
  </si>
  <si>
    <t>671959076</t>
  </si>
  <si>
    <t>778043952</t>
  </si>
  <si>
    <t>697491047</t>
  </si>
  <si>
    <t>666465020</t>
  </si>
  <si>
    <t>772267311</t>
  </si>
  <si>
    <t>697218618</t>
  </si>
  <si>
    <t>660483047</t>
  </si>
  <si>
    <t>773835643</t>
  </si>
  <si>
    <t>796718462</t>
  </si>
  <si>
    <t>558737134</t>
  </si>
  <si>
    <t>699676234</t>
  </si>
  <si>
    <t>777937657</t>
  </si>
  <si>
    <t>698241139</t>
  </si>
  <si>
    <t>672701649</t>
  </si>
  <si>
    <t>671898565</t>
  </si>
  <si>
    <t>554308300</t>
  </si>
  <si>
    <t>675747268</t>
  </si>
  <si>
    <t>772003740</t>
  </si>
  <si>
    <t>557523298</t>
  </si>
  <si>
    <t>675471913</t>
  </si>
  <si>
    <t>777600686</t>
  </si>
  <si>
    <t>669325697</t>
  </si>
  <si>
    <t>658918092</t>
  </si>
  <si>
    <t>795668216</t>
  </si>
  <si>
    <t>667434123</t>
  </si>
  <si>
    <t>661749023</t>
  </si>
  <si>
    <t>669579813</t>
  </si>
  <si>
    <t>790226313</t>
  </si>
  <si>
    <t>799617867</t>
  </si>
  <si>
    <t>667812833</t>
  </si>
  <si>
    <t>662774831</t>
  </si>
  <si>
    <t>663901454</t>
  </si>
  <si>
    <t>672560775</t>
  </si>
  <si>
    <t>676732798</t>
  </si>
  <si>
    <t>662625559</t>
  </si>
  <si>
    <t>661657349</t>
  </si>
  <si>
    <t>661325682</t>
  </si>
  <si>
    <t>556766930</t>
  </si>
  <si>
    <t>665062638</t>
  </si>
  <si>
    <t>664305463</t>
  </si>
  <si>
    <t>661232328</t>
  </si>
  <si>
    <t>671896324</t>
  </si>
  <si>
    <t>772530624</t>
  </si>
  <si>
    <t>698712976</t>
  </si>
  <si>
    <t>675719874</t>
  </si>
  <si>
    <t>676409548</t>
  </si>
  <si>
    <t>772338721</t>
  </si>
  <si>
    <t>673058934</t>
  </si>
  <si>
    <t>675605348</t>
  </si>
  <si>
    <t>660857349</t>
  </si>
  <si>
    <t>776329097</t>
  </si>
  <si>
    <t>655474671</t>
  </si>
  <si>
    <t>791560300</t>
  </si>
  <si>
    <t>672083033</t>
  </si>
  <si>
    <t>658122760</t>
  </si>
  <si>
    <t>656656326</t>
  </si>
  <si>
    <t>676545212</t>
  </si>
  <si>
    <t>773535764</t>
  </si>
  <si>
    <t>771052951</t>
  </si>
  <si>
    <t>672860706</t>
  </si>
  <si>
    <t>663919393</t>
  </si>
  <si>
    <t>774182561</t>
  </si>
  <si>
    <t>665746803</t>
  </si>
  <si>
    <t>658938207</t>
  </si>
  <si>
    <t>697710766</t>
  </si>
  <si>
    <t>667243074</t>
  </si>
  <si>
    <t>667200105</t>
  </si>
  <si>
    <t>671794594</t>
  </si>
  <si>
    <t>672678724</t>
  </si>
  <si>
    <t>656033156</t>
  </si>
  <si>
    <t>659776468</t>
  </si>
  <si>
    <t>671051477</t>
  </si>
  <si>
    <t>664160560</t>
  </si>
  <si>
    <t>668654937</t>
  </si>
  <si>
    <t>671001207</t>
  </si>
  <si>
    <t>655236183</t>
  </si>
  <si>
    <t>671072903</t>
  </si>
  <si>
    <t>659717587</t>
  </si>
  <si>
    <t>661611853</t>
  </si>
  <si>
    <t>697980667</t>
  </si>
  <si>
    <t>669904769</t>
  </si>
  <si>
    <t>661710363</t>
  </si>
  <si>
    <t>665361215</t>
  </si>
  <si>
    <t>770650277</t>
  </si>
  <si>
    <t>655721015</t>
  </si>
  <si>
    <t>671902331</t>
  </si>
  <si>
    <t>661907153</t>
  </si>
  <si>
    <t>776351221</t>
  </si>
  <si>
    <t>666352112</t>
  </si>
  <si>
    <t>658066062</t>
  </si>
  <si>
    <t>663667730</t>
  </si>
  <si>
    <t>696365505</t>
  </si>
  <si>
    <t>673259951</t>
  </si>
  <si>
    <t>656171555</t>
  </si>
  <si>
    <t>658287514</t>
  </si>
  <si>
    <t>662137726</t>
  </si>
  <si>
    <t>772439005</t>
  </si>
  <si>
    <t>698595904</t>
  </si>
  <si>
    <t>665293128</t>
  </si>
  <si>
    <t>660718547</t>
  </si>
  <si>
    <t>773596705</t>
  </si>
  <si>
    <t>662482503</t>
  </si>
  <si>
    <t>660446177</t>
  </si>
  <si>
    <t>663994600</t>
  </si>
  <si>
    <t>657037692</t>
  </si>
  <si>
    <t>672740711</t>
  </si>
  <si>
    <t>659740772</t>
  </si>
  <si>
    <t>657080320</t>
  </si>
  <si>
    <t>556948631</t>
  </si>
  <si>
    <t>666784542</t>
  </si>
  <si>
    <t>673702838</t>
  </si>
  <si>
    <t>772552363</t>
  </si>
  <si>
    <t>671580954</t>
  </si>
  <si>
    <t>770930977</t>
  </si>
  <si>
    <t>655100685</t>
  </si>
  <si>
    <t>667731987</t>
  </si>
  <si>
    <t>783170867</t>
  </si>
  <si>
    <t>659810163</t>
  </si>
  <si>
    <t>697417910</t>
  </si>
  <si>
    <t>698596506</t>
  </si>
  <si>
    <t>776454831</t>
  </si>
  <si>
    <t>771937872</t>
  </si>
  <si>
    <t>549312472</t>
  </si>
  <si>
    <t>794745065</t>
  </si>
  <si>
    <t>790622010</t>
  </si>
  <si>
    <t>777431355</t>
  </si>
  <si>
    <t>660628275</t>
  </si>
  <si>
    <t>781591767</t>
  </si>
  <si>
    <t>770250237</t>
  </si>
  <si>
    <t>698162303</t>
  </si>
  <si>
    <t>671269485</t>
  </si>
  <si>
    <t>697643449</t>
  </si>
  <si>
    <t>664766701</t>
  </si>
  <si>
    <t>666732125</t>
  </si>
  <si>
    <t>673505428</t>
  </si>
  <si>
    <t>755471098</t>
  </si>
  <si>
    <t>540804381</t>
  </si>
  <si>
    <t>783161480</t>
  </si>
  <si>
    <t>664504217</t>
  </si>
  <si>
    <t>772844677</t>
  </si>
  <si>
    <t>541401253</t>
  </si>
  <si>
    <t>542922324</t>
  </si>
  <si>
    <t>670438746</t>
  </si>
  <si>
    <t>676526814</t>
  </si>
  <si>
    <t>662882299</t>
  </si>
  <si>
    <t>668105310</t>
  </si>
  <si>
    <t>673524461</t>
  </si>
  <si>
    <t>672308523</t>
  </si>
  <si>
    <t>670051295</t>
  </si>
  <si>
    <t>657566824</t>
  </si>
  <si>
    <t>798192961</t>
  </si>
  <si>
    <t>663131840</t>
  </si>
  <si>
    <t>661838941</t>
  </si>
  <si>
    <t>663001264</t>
  </si>
  <si>
    <t>561151571</t>
  </si>
  <si>
    <t>660694391</t>
  </si>
  <si>
    <t>778243253</t>
  </si>
  <si>
    <t>540114072</t>
  </si>
  <si>
    <t>777091547</t>
  </si>
  <si>
    <t>667548530</t>
  </si>
  <si>
    <t>675080351</t>
  </si>
  <si>
    <t>696826682</t>
  </si>
  <si>
    <t>657920449</t>
  </si>
  <si>
    <t>662179209</t>
  </si>
  <si>
    <t>659318583</t>
  </si>
  <si>
    <t>662158777</t>
  </si>
  <si>
    <t>662855959</t>
  </si>
  <si>
    <t>770604182</t>
  </si>
  <si>
    <t>663505456</t>
  </si>
  <si>
    <t>666148683</t>
  </si>
  <si>
    <t>699770329</t>
  </si>
  <si>
    <t>663586517</t>
  </si>
  <si>
    <t>660526701</t>
  </si>
  <si>
    <t>666166350</t>
  </si>
  <si>
    <t>699117390</t>
  </si>
  <si>
    <t>666220444</t>
  </si>
  <si>
    <t>781351726</t>
  </si>
  <si>
    <t>540766964</t>
  </si>
  <si>
    <t>658313097</t>
  </si>
  <si>
    <t>666718594</t>
  </si>
  <si>
    <t>656605120</t>
  </si>
  <si>
    <t>665769173</t>
  </si>
  <si>
    <t>658440054</t>
  </si>
  <si>
    <t>555854632</t>
  </si>
  <si>
    <t>661938383</t>
  </si>
  <si>
    <t>774998317</t>
  </si>
  <si>
    <t>671218180</t>
  </si>
  <si>
    <t>668000768</t>
  </si>
  <si>
    <t>696126298</t>
  </si>
  <si>
    <t>772871776</t>
  </si>
  <si>
    <t>655145608</t>
  </si>
  <si>
    <t>673081200</t>
  </si>
  <si>
    <t>665427401</t>
  </si>
  <si>
    <t>699660424</t>
  </si>
  <si>
    <t>552494876</t>
  </si>
  <si>
    <t>671482946</t>
  </si>
  <si>
    <t>672793122</t>
  </si>
  <si>
    <t>792645064</t>
  </si>
  <si>
    <t>666312544</t>
  </si>
  <si>
    <t>671110428</t>
  </si>
  <si>
    <t>672066807</t>
  </si>
  <si>
    <t>657090414</t>
  </si>
  <si>
    <t>655424850</t>
  </si>
  <si>
    <t>663505513</t>
  </si>
  <si>
    <t>660088123</t>
  </si>
  <si>
    <t>671070642</t>
  </si>
  <si>
    <t>664143763</t>
  </si>
  <si>
    <t>671698266</t>
  </si>
  <si>
    <t>656082454</t>
  </si>
  <si>
    <t>665615514</t>
  </si>
  <si>
    <t>698934799</t>
  </si>
  <si>
    <t>672325994</t>
  </si>
  <si>
    <t>675173739</t>
  </si>
  <si>
    <t>658439292</t>
  </si>
  <si>
    <t>673880641</t>
  </si>
  <si>
    <t>657205278</t>
  </si>
  <si>
    <t>775069660</t>
  </si>
  <si>
    <t>698284081</t>
  </si>
  <si>
    <t>668147923</t>
  </si>
  <si>
    <t>778354345</t>
  </si>
  <si>
    <t>664710563</t>
  </si>
  <si>
    <t>668753763</t>
  </si>
  <si>
    <t>771456171</t>
  </si>
  <si>
    <t>794249113</t>
  </si>
  <si>
    <t>549394065</t>
  </si>
  <si>
    <t>675680227</t>
  </si>
  <si>
    <t>656785366</t>
  </si>
  <si>
    <t>661347838</t>
  </si>
  <si>
    <t>795994486</t>
  </si>
  <si>
    <t>555459765</t>
  </si>
  <si>
    <t>674841145</t>
  </si>
  <si>
    <t>660660103</t>
  </si>
  <si>
    <t>662492795</t>
  </si>
  <si>
    <t>655634212</t>
  </si>
  <si>
    <t>771604852</t>
  </si>
  <si>
    <t>667498724</t>
  </si>
  <si>
    <t>675923602</t>
  </si>
  <si>
    <t>771082192</t>
  </si>
  <si>
    <t>667805132</t>
  </si>
  <si>
    <t>675587478</t>
  </si>
  <si>
    <t>672180746</t>
  </si>
  <si>
    <t>793612062</t>
  </si>
  <si>
    <t>665022282</t>
  </si>
  <si>
    <t>674488242</t>
  </si>
  <si>
    <t>773573629</t>
  </si>
  <si>
    <t>775063787</t>
  </si>
  <si>
    <t>667537945</t>
  </si>
  <si>
    <t>23001</t>
  </si>
  <si>
    <t>23003</t>
  </si>
  <si>
    <t>23005</t>
  </si>
  <si>
    <t>23011</t>
  </si>
  <si>
    <t>23009</t>
  </si>
  <si>
    <t>23008</t>
  </si>
  <si>
    <t>23004</t>
  </si>
  <si>
    <t>23012</t>
  </si>
  <si>
    <t>23007</t>
  </si>
  <si>
    <t>23010</t>
  </si>
  <si>
    <t>23002</t>
  </si>
  <si>
    <t>23006</t>
  </si>
  <si>
    <t>36021</t>
  </si>
  <si>
    <t>36005</t>
  </si>
  <si>
    <t>36001</t>
  </si>
  <si>
    <t>36004</t>
  </si>
  <si>
    <t>36024</t>
  </si>
  <si>
    <t>36002</t>
  </si>
  <si>
    <t>36023</t>
  </si>
  <si>
    <t>36012</t>
  </si>
  <si>
    <t>36011</t>
  </si>
  <si>
    <t>36009</t>
  </si>
  <si>
    <t>36007</t>
  </si>
  <si>
    <t>36006</t>
  </si>
  <si>
    <t>36020</t>
  </si>
  <si>
    <t>36010</t>
  </si>
  <si>
    <t>36017</t>
  </si>
  <si>
    <t>36019</t>
  </si>
  <si>
    <t>36013</t>
  </si>
  <si>
    <t>36015</t>
  </si>
  <si>
    <t>36016</t>
  </si>
  <si>
    <t>36003</t>
  </si>
  <si>
    <t>36018</t>
  </si>
  <si>
    <t>36014</t>
  </si>
  <si>
    <t>36</t>
  </si>
  <si>
    <t>Neighborhood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</si>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</sst>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5">
    <font>
      <sz val="11"/>
      <name val="Calibri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7"/>
  <sheetViews>
    <sheetView tabSelected="1" topLeftCell="F1" zoomScaleNormal="100" zoomScaleSheetLayoutView="100" workbookViewId="0">
      <selection activeCell="O2" sqref="O2:P1807"/>
    </sheetView>
  </sheetViews>
  <sheetFormatPr baseColWidth="10" defaultColWidth="9.140625" defaultRowHeight="15"/>
  <cols>
    <col min="1" max="1" width="16.140625" customWidth="1"/>
    <col min="2" max="3" width="39.140625" customWidth="1"/>
    <col min="4" max="5" width="21.5703125" customWidth="1"/>
    <col min="6" max="6" width="40.42578125" customWidth="1"/>
    <col min="7" max="7" width="13.42578125" customWidth="1"/>
    <col min="8" max="8" width="17.5703125" customWidth="1"/>
    <col min="9" max="9" width="8.140625" customWidth="1"/>
    <col min="10" max="10" width="20.28515625" customWidth="1"/>
    <col min="11" max="11" width="17.5703125" style="4" customWidth="1"/>
    <col min="12" max="12" width="16.140625" customWidth="1"/>
    <col min="13" max="13" width="14.85546875" customWidth="1"/>
    <col min="14" max="14" width="10.7109375" bestFit="1" customWidth="1"/>
  </cols>
  <sheetData>
    <row r="1" spans="1:16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8" t="s">
        <v>9377</v>
      </c>
      <c r="P1" s="8" t="s">
        <v>9378</v>
      </c>
    </row>
    <row r="2" spans="1:16">
      <c r="A2" s="3" t="s">
        <v>16</v>
      </c>
      <c r="B2" t="s">
        <v>1315</v>
      </c>
      <c r="C2" t="s">
        <v>1315</v>
      </c>
      <c r="D2" t="s">
        <v>3482</v>
      </c>
      <c r="E2" t="s">
        <v>3483</v>
      </c>
      <c r="F2" t="s">
        <v>2465</v>
      </c>
      <c r="G2" s="3" t="s">
        <v>3022</v>
      </c>
      <c r="H2" t="s">
        <v>3023</v>
      </c>
      <c r="I2" s="7" t="s">
        <v>9342</v>
      </c>
      <c r="J2" t="s">
        <v>2677</v>
      </c>
      <c r="K2" s="6" t="s">
        <v>7735</v>
      </c>
      <c r="L2" t="s">
        <v>14</v>
      </c>
      <c r="M2" t="s">
        <v>3024</v>
      </c>
      <c r="N2" t="s">
        <v>7222</v>
      </c>
      <c r="O2">
        <v>1</v>
      </c>
      <c r="P2">
        <v>1</v>
      </c>
    </row>
    <row r="3" spans="1:16">
      <c r="A3" s="3" t="s">
        <v>17</v>
      </c>
      <c r="B3" t="s">
        <v>1316</v>
      </c>
      <c r="C3" t="s">
        <v>1316</v>
      </c>
      <c r="D3" t="s">
        <v>3484</v>
      </c>
      <c r="E3" t="s">
        <v>3485</v>
      </c>
      <c r="F3" t="s">
        <v>2466</v>
      </c>
      <c r="G3" s="3" t="s">
        <v>3022</v>
      </c>
      <c r="H3" t="s">
        <v>3023</v>
      </c>
      <c r="I3" s="7" t="s">
        <v>9342</v>
      </c>
      <c r="J3" t="s">
        <v>2677</v>
      </c>
      <c r="K3" s="6" t="s">
        <v>7736</v>
      </c>
      <c r="L3" t="s">
        <v>14</v>
      </c>
      <c r="M3" t="s">
        <v>3024</v>
      </c>
      <c r="N3" t="s">
        <v>7223</v>
      </c>
      <c r="O3">
        <v>1</v>
      </c>
      <c r="P3">
        <v>1</v>
      </c>
    </row>
    <row r="4" spans="1:16">
      <c r="A4" s="3" t="s">
        <v>18</v>
      </c>
      <c r="B4" t="s">
        <v>1317</v>
      </c>
      <c r="C4" t="s">
        <v>1317</v>
      </c>
      <c r="D4" t="s">
        <v>3486</v>
      </c>
      <c r="E4" t="s">
        <v>3487</v>
      </c>
      <c r="F4" t="s">
        <v>2467</v>
      </c>
      <c r="G4" s="3" t="s">
        <v>3022</v>
      </c>
      <c r="H4" t="s">
        <v>3023</v>
      </c>
      <c r="I4" s="7" t="s">
        <v>9342</v>
      </c>
      <c r="J4" t="s">
        <v>2677</v>
      </c>
      <c r="K4" s="6" t="s">
        <v>7737</v>
      </c>
      <c r="L4" t="s">
        <v>14</v>
      </c>
      <c r="M4" t="s">
        <v>3024</v>
      </c>
      <c r="N4" t="s">
        <v>7224</v>
      </c>
      <c r="O4">
        <v>1</v>
      </c>
      <c r="P4">
        <v>1</v>
      </c>
    </row>
    <row r="5" spans="1:16">
      <c r="A5" s="3" t="s">
        <v>19</v>
      </c>
      <c r="B5" t="s">
        <v>1318</v>
      </c>
      <c r="C5" t="s">
        <v>1318</v>
      </c>
      <c r="D5" t="s">
        <v>3488</v>
      </c>
      <c r="E5" t="s">
        <v>3489</v>
      </c>
      <c r="F5" t="s">
        <v>2468</v>
      </c>
      <c r="G5" s="3" t="s">
        <v>3022</v>
      </c>
      <c r="H5" t="s">
        <v>3023</v>
      </c>
      <c r="I5" s="7" t="s">
        <v>9342</v>
      </c>
      <c r="J5" t="s">
        <v>2677</v>
      </c>
      <c r="K5" s="6" t="s">
        <v>7738</v>
      </c>
      <c r="L5" t="s">
        <v>14</v>
      </c>
      <c r="M5" t="s">
        <v>3024</v>
      </c>
      <c r="N5" t="s">
        <v>7224</v>
      </c>
      <c r="O5">
        <v>1</v>
      </c>
      <c r="P5">
        <v>1</v>
      </c>
    </row>
    <row r="6" spans="1:16">
      <c r="A6" s="3" t="s">
        <v>20</v>
      </c>
      <c r="B6" t="s">
        <v>1319</v>
      </c>
      <c r="C6" t="s">
        <v>1319</v>
      </c>
      <c r="D6" t="s">
        <v>3490</v>
      </c>
      <c r="E6" t="s">
        <v>3491</v>
      </c>
      <c r="F6" t="s">
        <v>2469</v>
      </c>
      <c r="G6" s="3" t="s">
        <v>3022</v>
      </c>
      <c r="H6" t="s">
        <v>3023</v>
      </c>
      <c r="I6" s="7" t="s">
        <v>9342</v>
      </c>
      <c r="J6" t="s">
        <v>2677</v>
      </c>
      <c r="K6" s="6" t="s">
        <v>7739</v>
      </c>
      <c r="L6" t="s">
        <v>14</v>
      </c>
      <c r="M6" t="s">
        <v>3024</v>
      </c>
      <c r="N6" t="s">
        <v>7223</v>
      </c>
      <c r="O6">
        <v>1</v>
      </c>
      <c r="P6">
        <v>1</v>
      </c>
    </row>
    <row r="7" spans="1:16">
      <c r="A7" s="3" t="s">
        <v>21</v>
      </c>
      <c r="B7" t="s">
        <v>1320</v>
      </c>
      <c r="C7" t="s">
        <v>1320</v>
      </c>
      <c r="D7" t="s">
        <v>3492</v>
      </c>
      <c r="E7" t="s">
        <v>3493</v>
      </c>
      <c r="F7" t="s">
        <v>2469</v>
      </c>
      <c r="G7" s="3" t="s">
        <v>3022</v>
      </c>
      <c r="H7" t="s">
        <v>3023</v>
      </c>
      <c r="I7" s="7" t="s">
        <v>9342</v>
      </c>
      <c r="J7" t="s">
        <v>2677</v>
      </c>
      <c r="K7" s="6" t="s">
        <v>7740</v>
      </c>
      <c r="L7" t="s">
        <v>14</v>
      </c>
      <c r="M7" t="s">
        <v>3024</v>
      </c>
      <c r="N7" t="s">
        <v>7223</v>
      </c>
      <c r="O7">
        <v>1</v>
      </c>
      <c r="P7">
        <v>1</v>
      </c>
    </row>
    <row r="8" spans="1:16">
      <c r="A8" s="3" t="s">
        <v>22</v>
      </c>
      <c r="B8" t="s">
        <v>1321</v>
      </c>
      <c r="C8" t="s">
        <v>1321</v>
      </c>
      <c r="D8" t="s">
        <v>3494</v>
      </c>
      <c r="E8" t="s">
        <v>3495</v>
      </c>
      <c r="F8" t="s">
        <v>2470</v>
      </c>
      <c r="G8" s="3" t="s">
        <v>3022</v>
      </c>
      <c r="H8" t="s">
        <v>3023</v>
      </c>
      <c r="I8" s="7" t="s">
        <v>9342</v>
      </c>
      <c r="J8" t="s">
        <v>2677</v>
      </c>
      <c r="K8" s="6" t="s">
        <v>7741</v>
      </c>
      <c r="L8" t="s">
        <v>14</v>
      </c>
      <c r="M8" t="s">
        <v>3024</v>
      </c>
      <c r="N8" t="s">
        <v>7225</v>
      </c>
      <c r="O8">
        <v>1</v>
      </c>
      <c r="P8">
        <v>1</v>
      </c>
    </row>
    <row r="9" spans="1:16">
      <c r="A9" s="3" t="s">
        <v>23</v>
      </c>
      <c r="B9" t="s">
        <v>1322</v>
      </c>
      <c r="C9" t="s">
        <v>1322</v>
      </c>
      <c r="D9" t="s">
        <v>3496</v>
      </c>
      <c r="E9" t="s">
        <v>3497</v>
      </c>
      <c r="F9" t="s">
        <v>2471</v>
      </c>
      <c r="G9" s="3" t="s">
        <v>3022</v>
      </c>
      <c r="H9" t="s">
        <v>3023</v>
      </c>
      <c r="I9" s="7" t="s">
        <v>9342</v>
      </c>
      <c r="J9" t="s">
        <v>2677</v>
      </c>
      <c r="K9" s="6" t="s">
        <v>7742</v>
      </c>
      <c r="L9" t="s">
        <v>14</v>
      </c>
      <c r="M9" t="s">
        <v>3024</v>
      </c>
      <c r="N9" t="s">
        <v>7226</v>
      </c>
      <c r="O9">
        <v>1</v>
      </c>
      <c r="P9">
        <v>1</v>
      </c>
    </row>
    <row r="10" spans="1:16">
      <c r="A10" s="3" t="s">
        <v>24</v>
      </c>
      <c r="B10" t="s">
        <v>1323</v>
      </c>
      <c r="C10" t="s">
        <v>1323</v>
      </c>
      <c r="D10" t="s">
        <v>3498</v>
      </c>
      <c r="E10" t="s">
        <v>3499</v>
      </c>
      <c r="F10" t="s">
        <v>2472</v>
      </c>
      <c r="G10" s="3" t="s">
        <v>3022</v>
      </c>
      <c r="H10" t="s">
        <v>3023</v>
      </c>
      <c r="I10" s="7" t="s">
        <v>9342</v>
      </c>
      <c r="J10" t="s">
        <v>2677</v>
      </c>
      <c r="K10" s="6" t="s">
        <v>7743</v>
      </c>
      <c r="L10" t="s">
        <v>14</v>
      </c>
      <c r="M10" t="s">
        <v>3024</v>
      </c>
      <c r="N10" t="s">
        <v>7223</v>
      </c>
      <c r="O10">
        <v>1</v>
      </c>
      <c r="P10">
        <v>1</v>
      </c>
    </row>
    <row r="11" spans="1:16">
      <c r="A11" s="3" t="s">
        <v>25</v>
      </c>
      <c r="B11" t="s">
        <v>1324</v>
      </c>
      <c r="C11" t="s">
        <v>1324</v>
      </c>
      <c r="D11" t="s">
        <v>3500</v>
      </c>
      <c r="E11" t="s">
        <v>3501</v>
      </c>
      <c r="F11" t="s">
        <v>2473</v>
      </c>
      <c r="G11" s="3" t="s">
        <v>3022</v>
      </c>
      <c r="H11" t="s">
        <v>3023</v>
      </c>
      <c r="I11" s="7" t="s">
        <v>9342</v>
      </c>
      <c r="J11" t="s">
        <v>2677</v>
      </c>
      <c r="K11" s="6" t="s">
        <v>7744</v>
      </c>
      <c r="L11" t="s">
        <v>14</v>
      </c>
      <c r="M11" t="s">
        <v>3024</v>
      </c>
      <c r="N11" t="s">
        <v>7226</v>
      </c>
      <c r="O11">
        <v>1</v>
      </c>
      <c r="P11">
        <v>1</v>
      </c>
    </row>
    <row r="12" spans="1:16">
      <c r="A12" s="3" t="s">
        <v>26</v>
      </c>
      <c r="B12" t="s">
        <v>1325</v>
      </c>
      <c r="C12" t="s">
        <v>1325</v>
      </c>
      <c r="D12" t="s">
        <v>3502</v>
      </c>
      <c r="E12" t="s">
        <v>3503</v>
      </c>
      <c r="F12" t="s">
        <v>2472</v>
      </c>
      <c r="G12" s="3" t="s">
        <v>3022</v>
      </c>
      <c r="H12" t="s">
        <v>3023</v>
      </c>
      <c r="I12" s="7" t="s">
        <v>9342</v>
      </c>
      <c r="J12" t="s">
        <v>2677</v>
      </c>
      <c r="K12" s="6" t="s">
        <v>7745</v>
      </c>
      <c r="L12" t="s">
        <v>14</v>
      </c>
      <c r="M12" t="s">
        <v>3024</v>
      </c>
      <c r="N12" t="s">
        <v>7223</v>
      </c>
      <c r="O12">
        <v>1</v>
      </c>
      <c r="P12">
        <v>1</v>
      </c>
    </row>
    <row r="13" spans="1:16">
      <c r="A13" s="3" t="s">
        <v>27</v>
      </c>
      <c r="B13" t="s">
        <v>1326</v>
      </c>
      <c r="C13" t="s">
        <v>1326</v>
      </c>
      <c r="D13" t="s">
        <v>3504</v>
      </c>
      <c r="E13" t="s">
        <v>3505</v>
      </c>
      <c r="F13" t="s">
        <v>2474</v>
      </c>
      <c r="G13" s="3" t="s">
        <v>3022</v>
      </c>
      <c r="H13" t="s">
        <v>3023</v>
      </c>
      <c r="I13" s="7" t="s">
        <v>9342</v>
      </c>
      <c r="J13" t="s">
        <v>2677</v>
      </c>
      <c r="K13" s="6" t="s">
        <v>7746</v>
      </c>
      <c r="L13" t="s">
        <v>14</v>
      </c>
      <c r="M13" t="s">
        <v>3024</v>
      </c>
      <c r="N13" t="s">
        <v>7222</v>
      </c>
      <c r="O13">
        <v>1</v>
      </c>
      <c r="P13">
        <v>1</v>
      </c>
    </row>
    <row r="14" spans="1:16">
      <c r="A14" s="3" t="s">
        <v>28</v>
      </c>
      <c r="B14" t="s">
        <v>1327</v>
      </c>
      <c r="C14" t="s">
        <v>1327</v>
      </c>
      <c r="D14" t="s">
        <v>3506</v>
      </c>
      <c r="E14" t="s">
        <v>3507</v>
      </c>
      <c r="F14" t="s">
        <v>2475</v>
      </c>
      <c r="G14" s="3" t="s">
        <v>3022</v>
      </c>
      <c r="H14" t="s">
        <v>3023</v>
      </c>
      <c r="I14" s="7" t="s">
        <v>9342</v>
      </c>
      <c r="J14" t="s">
        <v>2677</v>
      </c>
      <c r="K14" s="6" t="s">
        <v>7747</v>
      </c>
      <c r="L14" t="s">
        <v>14</v>
      </c>
      <c r="M14" t="s">
        <v>3024</v>
      </c>
      <c r="N14" t="s">
        <v>7225</v>
      </c>
      <c r="O14">
        <v>1</v>
      </c>
      <c r="P14">
        <v>1</v>
      </c>
    </row>
    <row r="15" spans="1:16">
      <c r="A15" s="3" t="s">
        <v>29</v>
      </c>
      <c r="B15" t="s">
        <v>1328</v>
      </c>
      <c r="C15" t="s">
        <v>1328</v>
      </c>
      <c r="D15" t="s">
        <v>3508</v>
      </c>
      <c r="E15" t="s">
        <v>3509</v>
      </c>
      <c r="F15" t="s">
        <v>2476</v>
      </c>
      <c r="G15" s="3" t="s">
        <v>3022</v>
      </c>
      <c r="H15" t="s">
        <v>3023</v>
      </c>
      <c r="I15" s="7" t="s">
        <v>9342</v>
      </c>
      <c r="J15" t="s">
        <v>2677</v>
      </c>
      <c r="K15" s="6" t="s">
        <v>7748</v>
      </c>
      <c r="L15" t="s">
        <v>14</v>
      </c>
      <c r="M15" t="s">
        <v>3024</v>
      </c>
      <c r="N15" t="s">
        <v>7227</v>
      </c>
      <c r="O15">
        <v>1</v>
      </c>
      <c r="P15">
        <v>1</v>
      </c>
    </row>
    <row r="16" spans="1:16">
      <c r="A16" s="3" t="s">
        <v>30</v>
      </c>
      <c r="B16" t="s">
        <v>1329</v>
      </c>
      <c r="C16" t="s">
        <v>1329</v>
      </c>
      <c r="D16" t="s">
        <v>3510</v>
      </c>
      <c r="E16" t="s">
        <v>3511</v>
      </c>
      <c r="F16" t="s">
        <v>2477</v>
      </c>
      <c r="G16" s="3" t="s">
        <v>3022</v>
      </c>
      <c r="H16" t="s">
        <v>3023</v>
      </c>
      <c r="I16" s="7" t="s">
        <v>9342</v>
      </c>
      <c r="J16" t="s">
        <v>2677</v>
      </c>
      <c r="K16" s="6" t="s">
        <v>7749</v>
      </c>
      <c r="L16" t="s">
        <v>14</v>
      </c>
      <c r="M16" t="s">
        <v>3024</v>
      </c>
      <c r="N16" t="s">
        <v>7222</v>
      </c>
      <c r="O16">
        <v>1</v>
      </c>
      <c r="P16">
        <v>1</v>
      </c>
    </row>
    <row r="17" spans="1:16">
      <c r="A17" s="3" t="s">
        <v>31</v>
      </c>
      <c r="B17" t="s">
        <v>1330</v>
      </c>
      <c r="C17" t="s">
        <v>1330</v>
      </c>
      <c r="D17" t="s">
        <v>3512</v>
      </c>
      <c r="E17" t="s">
        <v>3513</v>
      </c>
      <c r="F17" t="s">
        <v>2477</v>
      </c>
      <c r="G17" s="3" t="s">
        <v>3022</v>
      </c>
      <c r="H17" t="s">
        <v>3023</v>
      </c>
      <c r="I17" s="7" t="s">
        <v>9342</v>
      </c>
      <c r="J17" t="s">
        <v>2677</v>
      </c>
      <c r="K17" s="6" t="s">
        <v>7750</v>
      </c>
      <c r="L17" t="s">
        <v>14</v>
      </c>
      <c r="M17" t="s">
        <v>3024</v>
      </c>
      <c r="N17" t="s">
        <v>7222</v>
      </c>
      <c r="O17">
        <v>1</v>
      </c>
      <c r="P17">
        <v>1</v>
      </c>
    </row>
    <row r="18" spans="1:16">
      <c r="A18" s="3" t="s">
        <v>32</v>
      </c>
      <c r="B18" t="s">
        <v>1331</v>
      </c>
      <c r="C18" t="s">
        <v>1331</v>
      </c>
      <c r="D18" t="s">
        <v>3514</v>
      </c>
      <c r="E18" t="s">
        <v>3515</v>
      </c>
      <c r="F18" t="s">
        <v>2478</v>
      </c>
      <c r="G18" s="3" t="s">
        <v>3022</v>
      </c>
      <c r="H18" t="s">
        <v>3023</v>
      </c>
      <c r="I18" s="7" t="s">
        <v>9342</v>
      </c>
      <c r="J18" t="s">
        <v>2677</v>
      </c>
      <c r="K18" s="6" t="s">
        <v>7751</v>
      </c>
      <c r="L18" t="s">
        <v>14</v>
      </c>
      <c r="M18" t="s">
        <v>3024</v>
      </c>
      <c r="N18" t="s">
        <v>7223</v>
      </c>
      <c r="O18">
        <v>1</v>
      </c>
      <c r="P18">
        <v>1</v>
      </c>
    </row>
    <row r="19" spans="1:16">
      <c r="A19" s="3" t="s">
        <v>33</v>
      </c>
      <c r="B19" t="s">
        <v>1332</v>
      </c>
      <c r="C19" t="s">
        <v>1332</v>
      </c>
      <c r="D19" t="s">
        <v>3516</v>
      </c>
      <c r="E19" t="s">
        <v>3517</v>
      </c>
      <c r="F19" t="s">
        <v>2471</v>
      </c>
      <c r="G19" s="3" t="s">
        <v>3022</v>
      </c>
      <c r="H19" t="s">
        <v>3023</v>
      </c>
      <c r="I19" s="7" t="s">
        <v>9342</v>
      </c>
      <c r="J19" t="s">
        <v>2677</v>
      </c>
      <c r="K19" s="6" t="s">
        <v>7752</v>
      </c>
      <c r="L19" t="s">
        <v>14</v>
      </c>
      <c r="M19" t="s">
        <v>3024</v>
      </c>
      <c r="N19" t="s">
        <v>7226</v>
      </c>
      <c r="O19">
        <v>1</v>
      </c>
      <c r="P19">
        <v>1</v>
      </c>
    </row>
    <row r="20" spans="1:16">
      <c r="A20" s="3" t="s">
        <v>34</v>
      </c>
      <c r="B20" t="s">
        <v>1333</v>
      </c>
      <c r="C20" t="s">
        <v>1333</v>
      </c>
      <c r="D20" t="s">
        <v>3518</v>
      </c>
      <c r="E20" t="s">
        <v>3519</v>
      </c>
      <c r="F20" t="s">
        <v>2471</v>
      </c>
      <c r="G20" s="3" t="s">
        <v>3022</v>
      </c>
      <c r="H20" t="s">
        <v>3023</v>
      </c>
      <c r="I20" s="7" t="s">
        <v>9342</v>
      </c>
      <c r="J20" t="s">
        <v>2677</v>
      </c>
      <c r="K20" s="6" t="s">
        <v>7753</v>
      </c>
      <c r="L20" t="s">
        <v>14</v>
      </c>
      <c r="M20" t="s">
        <v>3024</v>
      </c>
      <c r="N20" t="s">
        <v>7226</v>
      </c>
      <c r="O20">
        <v>1</v>
      </c>
      <c r="P20">
        <v>1</v>
      </c>
    </row>
    <row r="21" spans="1:16">
      <c r="A21" s="3" t="s">
        <v>35</v>
      </c>
      <c r="B21" t="s">
        <v>1334</v>
      </c>
      <c r="C21" t="s">
        <v>1334</v>
      </c>
      <c r="D21" t="s">
        <v>3520</v>
      </c>
      <c r="E21" t="s">
        <v>3521</v>
      </c>
      <c r="F21" t="s">
        <v>2479</v>
      </c>
      <c r="G21" s="3" t="s">
        <v>3022</v>
      </c>
      <c r="H21" t="s">
        <v>3023</v>
      </c>
      <c r="I21" s="7" t="s">
        <v>9342</v>
      </c>
      <c r="J21" t="s">
        <v>2677</v>
      </c>
      <c r="K21" s="6" t="s">
        <v>7754</v>
      </c>
      <c r="L21" t="s">
        <v>14</v>
      </c>
      <c r="M21" t="s">
        <v>3024</v>
      </c>
      <c r="N21" t="s">
        <v>7225</v>
      </c>
      <c r="O21">
        <v>1</v>
      </c>
      <c r="P21">
        <v>1</v>
      </c>
    </row>
    <row r="22" spans="1:16">
      <c r="A22" s="3" t="s">
        <v>36</v>
      </c>
      <c r="B22" t="s">
        <v>1335</v>
      </c>
      <c r="C22" t="s">
        <v>1335</v>
      </c>
      <c r="D22" t="s">
        <v>3522</v>
      </c>
      <c r="E22" t="s">
        <v>3523</v>
      </c>
      <c r="F22" t="s">
        <v>2480</v>
      </c>
      <c r="G22" s="3" t="s">
        <v>3022</v>
      </c>
      <c r="H22" t="s">
        <v>3023</v>
      </c>
      <c r="I22" s="7" t="s">
        <v>9342</v>
      </c>
      <c r="J22" t="s">
        <v>2677</v>
      </c>
      <c r="K22" s="6" t="s">
        <v>7755</v>
      </c>
      <c r="L22" t="s">
        <v>14</v>
      </c>
      <c r="M22" t="s">
        <v>3024</v>
      </c>
      <c r="N22" t="s">
        <v>7223</v>
      </c>
      <c r="O22">
        <v>1</v>
      </c>
      <c r="P22">
        <v>1</v>
      </c>
    </row>
    <row r="23" spans="1:16">
      <c r="A23" s="3" t="s">
        <v>37</v>
      </c>
      <c r="B23" t="s">
        <v>1336</v>
      </c>
      <c r="C23" t="s">
        <v>1336</v>
      </c>
      <c r="D23" t="s">
        <v>3524</v>
      </c>
      <c r="E23" t="s">
        <v>3525</v>
      </c>
      <c r="F23" t="s">
        <v>2481</v>
      </c>
      <c r="G23" s="3" t="s">
        <v>3022</v>
      </c>
      <c r="H23" t="s">
        <v>3023</v>
      </c>
      <c r="I23" s="7" t="s">
        <v>9342</v>
      </c>
      <c r="J23" t="s">
        <v>2677</v>
      </c>
      <c r="K23" s="6" t="s">
        <v>7756</v>
      </c>
      <c r="L23" t="s">
        <v>14</v>
      </c>
      <c r="M23" t="s">
        <v>3024</v>
      </c>
      <c r="N23" t="s">
        <v>7227</v>
      </c>
      <c r="O23">
        <v>1</v>
      </c>
      <c r="P23">
        <v>1</v>
      </c>
    </row>
    <row r="24" spans="1:16">
      <c r="A24" s="3" t="s">
        <v>38</v>
      </c>
      <c r="B24" t="s">
        <v>1337</v>
      </c>
      <c r="C24" t="s">
        <v>1337</v>
      </c>
      <c r="D24" t="s">
        <v>3526</v>
      </c>
      <c r="E24" t="s">
        <v>3527</v>
      </c>
      <c r="F24" t="s">
        <v>2482</v>
      </c>
      <c r="G24" s="3" t="s">
        <v>3022</v>
      </c>
      <c r="H24" t="s">
        <v>3023</v>
      </c>
      <c r="I24" s="7" t="s">
        <v>9342</v>
      </c>
      <c r="J24" t="s">
        <v>2677</v>
      </c>
      <c r="K24" s="6" t="s">
        <v>7757</v>
      </c>
      <c r="L24" t="s">
        <v>14</v>
      </c>
      <c r="M24" t="s">
        <v>3024</v>
      </c>
      <c r="N24" t="s">
        <v>7224</v>
      </c>
      <c r="O24">
        <v>1</v>
      </c>
      <c r="P24">
        <v>1</v>
      </c>
    </row>
    <row r="25" spans="1:16">
      <c r="A25" s="3" t="s">
        <v>39</v>
      </c>
      <c r="B25" t="s">
        <v>1338</v>
      </c>
      <c r="C25" t="s">
        <v>1338</v>
      </c>
      <c r="D25" t="s">
        <v>3528</v>
      </c>
      <c r="E25" t="s">
        <v>3529</v>
      </c>
      <c r="F25" t="s">
        <v>2483</v>
      </c>
      <c r="G25" s="3" t="s">
        <v>3022</v>
      </c>
      <c r="H25" t="s">
        <v>3023</v>
      </c>
      <c r="I25" s="7" t="s">
        <v>9342</v>
      </c>
      <c r="J25" t="s">
        <v>2677</v>
      </c>
      <c r="K25" s="6" t="s">
        <v>7758</v>
      </c>
      <c r="L25" t="s">
        <v>14</v>
      </c>
      <c r="M25" t="s">
        <v>3024</v>
      </c>
      <c r="N25" t="s">
        <v>7224</v>
      </c>
      <c r="O25">
        <v>1</v>
      </c>
      <c r="P25">
        <v>1</v>
      </c>
    </row>
    <row r="26" spans="1:16">
      <c r="A26" s="3" t="s">
        <v>40</v>
      </c>
      <c r="B26" t="s">
        <v>1339</v>
      </c>
      <c r="C26" t="s">
        <v>1339</v>
      </c>
      <c r="D26" t="s">
        <v>3530</v>
      </c>
      <c r="E26" t="s">
        <v>3531</v>
      </c>
      <c r="F26" t="s">
        <v>2483</v>
      </c>
      <c r="G26" s="3" t="s">
        <v>3022</v>
      </c>
      <c r="H26" t="s">
        <v>3023</v>
      </c>
      <c r="I26" s="7" t="s">
        <v>9342</v>
      </c>
      <c r="J26" t="s">
        <v>2677</v>
      </c>
      <c r="K26" s="6" t="s">
        <v>7759</v>
      </c>
      <c r="L26" t="s">
        <v>14</v>
      </c>
      <c r="M26" t="s">
        <v>3024</v>
      </c>
      <c r="N26" t="s">
        <v>7224</v>
      </c>
      <c r="O26">
        <v>1</v>
      </c>
      <c r="P26">
        <v>1</v>
      </c>
    </row>
    <row r="27" spans="1:16">
      <c r="A27" s="3" t="s">
        <v>41</v>
      </c>
      <c r="B27" t="s">
        <v>1340</v>
      </c>
      <c r="C27" t="s">
        <v>1340</v>
      </c>
      <c r="D27" t="s">
        <v>3532</v>
      </c>
      <c r="E27" t="s">
        <v>3533</v>
      </c>
      <c r="F27" t="s">
        <v>2484</v>
      </c>
      <c r="G27" s="3" t="s">
        <v>3022</v>
      </c>
      <c r="H27" t="s">
        <v>3023</v>
      </c>
      <c r="I27" s="7" t="s">
        <v>9342</v>
      </c>
      <c r="J27" t="s">
        <v>2677</v>
      </c>
      <c r="K27" s="6" t="s">
        <v>7760</v>
      </c>
      <c r="L27" t="s">
        <v>14</v>
      </c>
      <c r="M27" t="s">
        <v>3024</v>
      </c>
      <c r="N27" t="s">
        <v>7222</v>
      </c>
      <c r="O27">
        <v>1</v>
      </c>
      <c r="P27">
        <v>1</v>
      </c>
    </row>
    <row r="28" spans="1:16">
      <c r="A28" s="3" t="s">
        <v>42</v>
      </c>
      <c r="B28" t="s">
        <v>1341</v>
      </c>
      <c r="C28" t="s">
        <v>1341</v>
      </c>
      <c r="D28" t="s">
        <v>3534</v>
      </c>
      <c r="E28" t="s">
        <v>3535</v>
      </c>
      <c r="F28" t="s">
        <v>2485</v>
      </c>
      <c r="G28" s="3" t="s">
        <v>3022</v>
      </c>
      <c r="H28" t="s">
        <v>3023</v>
      </c>
      <c r="I28" s="7" t="s">
        <v>9342</v>
      </c>
      <c r="J28" t="s">
        <v>2677</v>
      </c>
      <c r="K28" s="6" t="s">
        <v>7761</v>
      </c>
      <c r="L28" t="s">
        <v>14</v>
      </c>
      <c r="M28" t="s">
        <v>3024</v>
      </c>
      <c r="N28" t="s">
        <v>7227</v>
      </c>
      <c r="O28">
        <v>1</v>
      </c>
      <c r="P28">
        <v>1</v>
      </c>
    </row>
    <row r="29" spans="1:16">
      <c r="A29" s="3" t="s">
        <v>43</v>
      </c>
      <c r="B29" t="s">
        <v>1342</v>
      </c>
      <c r="C29" t="s">
        <v>1342</v>
      </c>
      <c r="D29" t="s">
        <v>3536</v>
      </c>
      <c r="E29" t="s">
        <v>3537</v>
      </c>
      <c r="F29" t="s">
        <v>2486</v>
      </c>
      <c r="G29" s="3" t="s">
        <v>3022</v>
      </c>
      <c r="H29" t="s">
        <v>3023</v>
      </c>
      <c r="I29" s="7" t="s">
        <v>9342</v>
      </c>
      <c r="J29" t="s">
        <v>2677</v>
      </c>
      <c r="K29" s="6" t="s">
        <v>7762</v>
      </c>
      <c r="L29" t="s">
        <v>14</v>
      </c>
      <c r="M29" t="s">
        <v>3024</v>
      </c>
      <c r="N29" t="s">
        <v>7223</v>
      </c>
      <c r="O29">
        <v>1</v>
      </c>
      <c r="P29">
        <v>1</v>
      </c>
    </row>
    <row r="30" spans="1:16">
      <c r="A30" s="3" t="s">
        <v>44</v>
      </c>
      <c r="B30" t="s">
        <v>1343</v>
      </c>
      <c r="C30" t="s">
        <v>1343</v>
      </c>
      <c r="D30" t="s">
        <v>3538</v>
      </c>
      <c r="E30" t="s">
        <v>3539</v>
      </c>
      <c r="F30" t="s">
        <v>2487</v>
      </c>
      <c r="G30" s="3" t="s">
        <v>3022</v>
      </c>
      <c r="H30" t="s">
        <v>3023</v>
      </c>
      <c r="I30" s="7" t="s">
        <v>9342</v>
      </c>
      <c r="J30" t="s">
        <v>2677</v>
      </c>
      <c r="K30" s="6" t="s">
        <v>7763</v>
      </c>
      <c r="L30" t="s">
        <v>14</v>
      </c>
      <c r="M30" t="s">
        <v>3024</v>
      </c>
      <c r="N30" t="s">
        <v>7226</v>
      </c>
      <c r="O30">
        <v>1</v>
      </c>
      <c r="P30">
        <v>1</v>
      </c>
    </row>
    <row r="31" spans="1:16">
      <c r="A31" s="3" t="s">
        <v>45</v>
      </c>
      <c r="B31" t="s">
        <v>1344</v>
      </c>
      <c r="C31" t="s">
        <v>1344</v>
      </c>
      <c r="D31" t="s">
        <v>3540</v>
      </c>
      <c r="E31" t="s">
        <v>3541</v>
      </c>
      <c r="F31" t="s">
        <v>2488</v>
      </c>
      <c r="G31" s="3" t="s">
        <v>3022</v>
      </c>
      <c r="H31" t="s">
        <v>3023</v>
      </c>
      <c r="I31" s="7" t="s">
        <v>9342</v>
      </c>
      <c r="J31" t="s">
        <v>2677</v>
      </c>
      <c r="K31" s="6" t="s">
        <v>7758</v>
      </c>
      <c r="L31" t="s">
        <v>14</v>
      </c>
      <c r="M31" t="s">
        <v>3024</v>
      </c>
      <c r="N31" t="s">
        <v>7225</v>
      </c>
      <c r="O31">
        <v>1</v>
      </c>
      <c r="P31">
        <v>1</v>
      </c>
    </row>
    <row r="32" spans="1:16">
      <c r="A32" s="3" t="s">
        <v>301</v>
      </c>
      <c r="B32" t="s">
        <v>1592</v>
      </c>
      <c r="C32" t="s">
        <v>1592</v>
      </c>
      <c r="D32" t="s">
        <v>3542</v>
      </c>
      <c r="E32" t="s">
        <v>3543</v>
      </c>
      <c r="F32" t="s">
        <v>2617</v>
      </c>
      <c r="G32" s="3" t="s">
        <v>3022</v>
      </c>
      <c r="H32" t="s">
        <v>3023</v>
      </c>
      <c r="I32" s="7" t="s">
        <v>9342</v>
      </c>
      <c r="J32" t="s">
        <v>2677</v>
      </c>
      <c r="K32" s="6" t="s">
        <v>7764</v>
      </c>
      <c r="L32" t="s">
        <v>14</v>
      </c>
      <c r="M32" t="s">
        <v>3024</v>
      </c>
      <c r="N32" t="s">
        <v>7224</v>
      </c>
      <c r="O32">
        <v>1</v>
      </c>
      <c r="P32">
        <v>1</v>
      </c>
    </row>
    <row r="33" spans="1:16">
      <c r="A33" s="3" t="s">
        <v>46</v>
      </c>
      <c r="B33" t="s">
        <v>1345</v>
      </c>
      <c r="C33" t="s">
        <v>1345</v>
      </c>
      <c r="D33" t="s">
        <v>3544</v>
      </c>
      <c r="E33" t="s">
        <v>3545</v>
      </c>
      <c r="F33" t="s">
        <v>2489</v>
      </c>
      <c r="G33" s="3" t="s">
        <v>3022</v>
      </c>
      <c r="H33" t="s">
        <v>3023</v>
      </c>
      <c r="I33" s="7" t="s">
        <v>9342</v>
      </c>
      <c r="J33" t="s">
        <v>2677</v>
      </c>
      <c r="K33" s="6" t="s">
        <v>7765</v>
      </c>
      <c r="L33" t="s">
        <v>14</v>
      </c>
      <c r="M33" t="s">
        <v>3024</v>
      </c>
      <c r="N33" t="s">
        <v>7226</v>
      </c>
      <c r="O33">
        <v>1</v>
      </c>
      <c r="P33">
        <v>1</v>
      </c>
    </row>
    <row r="34" spans="1:16">
      <c r="A34" s="3" t="s">
        <v>47</v>
      </c>
      <c r="B34" t="s">
        <v>1346</v>
      </c>
      <c r="C34" t="s">
        <v>1346</v>
      </c>
      <c r="D34" t="s">
        <v>3546</v>
      </c>
      <c r="E34" t="s">
        <v>3547</v>
      </c>
      <c r="F34" t="s">
        <v>2490</v>
      </c>
      <c r="G34" s="3" t="s">
        <v>3022</v>
      </c>
      <c r="H34" t="s">
        <v>3023</v>
      </c>
      <c r="I34" s="7" t="s">
        <v>9342</v>
      </c>
      <c r="J34" t="s">
        <v>2677</v>
      </c>
      <c r="K34" s="6" t="s">
        <v>7766</v>
      </c>
      <c r="L34" t="s">
        <v>14</v>
      </c>
      <c r="M34" t="s">
        <v>3024</v>
      </c>
      <c r="N34" t="s">
        <v>7225</v>
      </c>
      <c r="O34">
        <v>1</v>
      </c>
      <c r="P34">
        <v>1</v>
      </c>
    </row>
    <row r="35" spans="1:16">
      <c r="A35" s="3" t="s">
        <v>48</v>
      </c>
      <c r="B35" t="s">
        <v>1347</v>
      </c>
      <c r="C35" t="s">
        <v>1347</v>
      </c>
      <c r="D35" t="s">
        <v>3548</v>
      </c>
      <c r="E35" t="s">
        <v>3549</v>
      </c>
      <c r="F35" t="s">
        <v>2476</v>
      </c>
      <c r="G35" s="3" t="s">
        <v>3022</v>
      </c>
      <c r="H35" t="s">
        <v>3023</v>
      </c>
      <c r="I35" s="7" t="s">
        <v>9342</v>
      </c>
      <c r="J35" t="s">
        <v>2677</v>
      </c>
      <c r="K35" s="6" t="s">
        <v>7767</v>
      </c>
      <c r="L35" t="s">
        <v>14</v>
      </c>
      <c r="M35" t="s">
        <v>3024</v>
      </c>
      <c r="N35" t="s">
        <v>7227</v>
      </c>
      <c r="O35">
        <v>1</v>
      </c>
      <c r="P35">
        <v>1</v>
      </c>
    </row>
    <row r="36" spans="1:16">
      <c r="A36" s="3" t="s">
        <v>49</v>
      </c>
      <c r="B36" t="s">
        <v>1348</v>
      </c>
      <c r="C36" t="s">
        <v>1348</v>
      </c>
      <c r="D36" t="s">
        <v>3550</v>
      </c>
      <c r="E36" t="s">
        <v>3551</v>
      </c>
      <c r="F36" t="s">
        <v>2491</v>
      </c>
      <c r="G36" s="3" t="s">
        <v>3022</v>
      </c>
      <c r="H36" t="s">
        <v>3023</v>
      </c>
      <c r="I36" s="7" t="s">
        <v>9342</v>
      </c>
      <c r="J36" t="s">
        <v>2677</v>
      </c>
      <c r="K36" s="6" t="s">
        <v>7768</v>
      </c>
      <c r="L36" t="s">
        <v>14</v>
      </c>
      <c r="M36" t="s">
        <v>3024</v>
      </c>
      <c r="N36" t="s">
        <v>7224</v>
      </c>
      <c r="O36">
        <v>1</v>
      </c>
      <c r="P36">
        <v>1</v>
      </c>
    </row>
    <row r="37" spans="1:16">
      <c r="A37" s="3" t="s">
        <v>50</v>
      </c>
      <c r="B37" t="s">
        <v>1349</v>
      </c>
      <c r="C37" t="s">
        <v>1349</v>
      </c>
      <c r="D37" t="s">
        <v>3552</v>
      </c>
      <c r="E37" t="s">
        <v>3553</v>
      </c>
      <c r="F37" t="s">
        <v>2492</v>
      </c>
      <c r="G37" s="3" t="s">
        <v>3022</v>
      </c>
      <c r="H37" t="s">
        <v>3023</v>
      </c>
      <c r="I37" s="7" t="s">
        <v>9342</v>
      </c>
      <c r="J37" t="s">
        <v>2677</v>
      </c>
      <c r="K37" s="6" t="s">
        <v>7769</v>
      </c>
      <c r="L37" t="s">
        <v>14</v>
      </c>
      <c r="M37" t="s">
        <v>3024</v>
      </c>
      <c r="N37" t="s">
        <v>7227</v>
      </c>
      <c r="O37">
        <v>1</v>
      </c>
      <c r="P37">
        <v>1</v>
      </c>
    </row>
    <row r="38" spans="1:16">
      <c r="A38" s="3" t="s">
        <v>51</v>
      </c>
      <c r="B38" t="s">
        <v>1350</v>
      </c>
      <c r="C38" t="s">
        <v>1350</v>
      </c>
      <c r="D38" t="s">
        <v>3554</v>
      </c>
      <c r="E38" t="s">
        <v>3555</v>
      </c>
      <c r="F38" t="s">
        <v>2493</v>
      </c>
      <c r="G38" s="3" t="s">
        <v>3022</v>
      </c>
      <c r="H38" t="s">
        <v>3023</v>
      </c>
      <c r="I38" s="7" t="s">
        <v>9342</v>
      </c>
      <c r="J38" t="s">
        <v>2677</v>
      </c>
      <c r="K38" s="6" t="s">
        <v>7770</v>
      </c>
      <c r="L38" t="s">
        <v>14</v>
      </c>
      <c r="M38" t="s">
        <v>3024</v>
      </c>
      <c r="N38" t="s">
        <v>7226</v>
      </c>
      <c r="O38">
        <v>1</v>
      </c>
      <c r="P38">
        <v>1</v>
      </c>
    </row>
    <row r="39" spans="1:16">
      <c r="A39" s="3" t="s">
        <v>52</v>
      </c>
      <c r="B39" t="s">
        <v>1351</v>
      </c>
      <c r="C39" t="s">
        <v>1351</v>
      </c>
      <c r="D39" t="s">
        <v>3556</v>
      </c>
      <c r="E39" t="s">
        <v>3557</v>
      </c>
      <c r="F39" t="s">
        <v>2494</v>
      </c>
      <c r="G39" s="3" t="s">
        <v>3022</v>
      </c>
      <c r="H39" t="s">
        <v>3023</v>
      </c>
      <c r="I39" s="7" t="s">
        <v>9342</v>
      </c>
      <c r="J39" t="s">
        <v>2677</v>
      </c>
      <c r="K39" s="6" t="s">
        <v>7771</v>
      </c>
      <c r="L39" t="s">
        <v>14</v>
      </c>
      <c r="M39" t="s">
        <v>3024</v>
      </c>
      <c r="N39" t="s">
        <v>7224</v>
      </c>
      <c r="O39">
        <v>1</v>
      </c>
      <c r="P39">
        <v>1</v>
      </c>
    </row>
    <row r="40" spans="1:16">
      <c r="A40" s="3" t="s">
        <v>53</v>
      </c>
      <c r="B40" t="s">
        <v>1352</v>
      </c>
      <c r="C40" t="s">
        <v>1352</v>
      </c>
      <c r="D40" t="s">
        <v>3558</v>
      </c>
      <c r="E40" t="s">
        <v>3559</v>
      </c>
      <c r="F40" t="s">
        <v>2495</v>
      </c>
      <c r="G40" s="3" t="s">
        <v>3022</v>
      </c>
      <c r="H40" t="s">
        <v>3023</v>
      </c>
      <c r="I40" s="7" t="s">
        <v>9342</v>
      </c>
      <c r="J40" t="s">
        <v>2677</v>
      </c>
      <c r="K40" s="6" t="s">
        <v>7772</v>
      </c>
      <c r="L40" t="s">
        <v>14</v>
      </c>
      <c r="M40" t="s">
        <v>3024</v>
      </c>
      <c r="N40" t="s">
        <v>7222</v>
      </c>
      <c r="O40">
        <v>1</v>
      </c>
      <c r="P40">
        <v>1</v>
      </c>
    </row>
    <row r="41" spans="1:16">
      <c r="A41" s="3" t="s">
        <v>54</v>
      </c>
      <c r="B41" t="s">
        <v>1353</v>
      </c>
      <c r="C41" t="s">
        <v>1353</v>
      </c>
      <c r="D41" t="s">
        <v>3560</v>
      </c>
      <c r="E41" t="s">
        <v>3561</v>
      </c>
      <c r="F41" t="s">
        <v>2483</v>
      </c>
      <c r="G41" s="3" t="s">
        <v>3022</v>
      </c>
      <c r="H41" t="s">
        <v>3023</v>
      </c>
      <c r="I41" s="7" t="s">
        <v>9342</v>
      </c>
      <c r="J41" t="s">
        <v>2677</v>
      </c>
      <c r="K41" s="6" t="s">
        <v>7773</v>
      </c>
      <c r="L41" t="s">
        <v>14</v>
      </c>
      <c r="M41" t="s">
        <v>3024</v>
      </c>
      <c r="N41" t="s">
        <v>7224</v>
      </c>
      <c r="O41">
        <v>1</v>
      </c>
      <c r="P41">
        <v>1</v>
      </c>
    </row>
    <row r="42" spans="1:16">
      <c r="A42" s="3" t="s">
        <v>55</v>
      </c>
      <c r="B42" t="s">
        <v>1354</v>
      </c>
      <c r="C42" t="s">
        <v>1354</v>
      </c>
      <c r="D42" t="s">
        <v>3562</v>
      </c>
      <c r="E42" t="s">
        <v>3563</v>
      </c>
      <c r="F42" t="s">
        <v>2493</v>
      </c>
      <c r="G42" s="3" t="s">
        <v>3022</v>
      </c>
      <c r="H42" t="s">
        <v>3023</v>
      </c>
      <c r="I42" s="7" t="s">
        <v>9342</v>
      </c>
      <c r="J42" t="s">
        <v>2677</v>
      </c>
      <c r="K42" s="6" t="s">
        <v>7774</v>
      </c>
      <c r="L42" t="s">
        <v>14</v>
      </c>
      <c r="M42" t="s">
        <v>3024</v>
      </c>
      <c r="N42" t="s">
        <v>7226</v>
      </c>
      <c r="O42">
        <v>1</v>
      </c>
      <c r="P42">
        <v>1</v>
      </c>
    </row>
    <row r="43" spans="1:16">
      <c r="A43" s="3" t="s">
        <v>56</v>
      </c>
      <c r="B43" t="s">
        <v>1355</v>
      </c>
      <c r="C43" t="s">
        <v>1355</v>
      </c>
      <c r="D43" t="s">
        <v>3564</v>
      </c>
      <c r="E43" t="s">
        <v>3565</v>
      </c>
      <c r="F43" t="s">
        <v>2496</v>
      </c>
      <c r="G43" s="3" t="s">
        <v>3022</v>
      </c>
      <c r="H43" t="s">
        <v>3023</v>
      </c>
      <c r="I43" s="7" t="s">
        <v>9342</v>
      </c>
      <c r="J43" t="s">
        <v>2677</v>
      </c>
      <c r="K43" s="6" t="s">
        <v>7775</v>
      </c>
      <c r="L43" t="s">
        <v>14</v>
      </c>
      <c r="M43" t="s">
        <v>3024</v>
      </c>
      <c r="N43" t="s">
        <v>7227</v>
      </c>
      <c r="O43">
        <v>1</v>
      </c>
      <c r="P43">
        <v>1</v>
      </c>
    </row>
    <row r="44" spans="1:16">
      <c r="A44" s="3" t="s">
        <v>57</v>
      </c>
      <c r="B44" t="s">
        <v>1356</v>
      </c>
      <c r="C44" t="s">
        <v>1356</v>
      </c>
      <c r="D44" t="s">
        <v>3566</v>
      </c>
      <c r="E44" t="s">
        <v>3567</v>
      </c>
      <c r="F44" t="s">
        <v>2495</v>
      </c>
      <c r="G44" s="3" t="s">
        <v>3022</v>
      </c>
      <c r="H44" t="s">
        <v>3023</v>
      </c>
      <c r="I44" s="7" t="s">
        <v>9342</v>
      </c>
      <c r="J44" t="s">
        <v>2677</v>
      </c>
      <c r="K44" s="6" t="s">
        <v>7776</v>
      </c>
      <c r="L44" t="s">
        <v>14</v>
      </c>
      <c r="M44" t="s">
        <v>3024</v>
      </c>
      <c r="N44" t="s">
        <v>7222</v>
      </c>
      <c r="O44">
        <v>1</v>
      </c>
      <c r="P44">
        <v>1</v>
      </c>
    </row>
    <row r="45" spans="1:16">
      <c r="A45" s="3" t="s">
        <v>307</v>
      </c>
      <c r="B45" t="s">
        <v>1598</v>
      </c>
      <c r="C45" t="s">
        <v>1598</v>
      </c>
      <c r="D45" t="s">
        <v>3568</v>
      </c>
      <c r="E45" t="s">
        <v>3569</v>
      </c>
      <c r="F45" t="s">
        <v>2619</v>
      </c>
      <c r="G45" s="3" t="s">
        <v>3022</v>
      </c>
      <c r="H45" t="s">
        <v>3023</v>
      </c>
      <c r="I45" s="7" t="s">
        <v>9342</v>
      </c>
      <c r="J45" t="s">
        <v>2677</v>
      </c>
      <c r="K45" s="6" t="s">
        <v>7777</v>
      </c>
      <c r="L45" t="s">
        <v>14</v>
      </c>
      <c r="M45" t="s">
        <v>3024</v>
      </c>
      <c r="N45" t="s">
        <v>7224</v>
      </c>
      <c r="O45">
        <v>1</v>
      </c>
      <c r="P45">
        <v>1</v>
      </c>
    </row>
    <row r="46" spans="1:16">
      <c r="A46" s="3" t="s">
        <v>58</v>
      </c>
      <c r="B46" t="s">
        <v>1357</v>
      </c>
      <c r="C46" t="s">
        <v>1357</v>
      </c>
      <c r="D46" t="s">
        <v>3570</v>
      </c>
      <c r="E46" t="s">
        <v>3571</v>
      </c>
      <c r="F46" t="s">
        <v>2465</v>
      </c>
      <c r="G46" s="3" t="s">
        <v>3022</v>
      </c>
      <c r="H46" t="s">
        <v>3023</v>
      </c>
      <c r="I46" s="7" t="s">
        <v>9342</v>
      </c>
      <c r="J46" t="s">
        <v>2677</v>
      </c>
      <c r="K46" s="6" t="s">
        <v>7778</v>
      </c>
      <c r="L46" t="s">
        <v>14</v>
      </c>
      <c r="M46" t="s">
        <v>3024</v>
      </c>
      <c r="N46" t="s">
        <v>7222</v>
      </c>
      <c r="O46">
        <v>1</v>
      </c>
      <c r="P46">
        <v>1</v>
      </c>
    </row>
    <row r="47" spans="1:16">
      <c r="A47" s="3" t="s">
        <v>59</v>
      </c>
      <c r="B47" t="s">
        <v>1358</v>
      </c>
      <c r="C47" t="s">
        <v>1358</v>
      </c>
      <c r="D47" t="s">
        <v>3572</v>
      </c>
      <c r="E47" t="s">
        <v>3573</v>
      </c>
      <c r="F47" t="s">
        <v>2497</v>
      </c>
      <c r="G47" s="3" t="s">
        <v>3022</v>
      </c>
      <c r="H47" t="s">
        <v>3023</v>
      </c>
      <c r="I47" s="7" t="s">
        <v>9342</v>
      </c>
      <c r="J47" t="s">
        <v>2677</v>
      </c>
      <c r="K47" s="6" t="s">
        <v>7779</v>
      </c>
      <c r="L47" t="s">
        <v>14</v>
      </c>
      <c r="M47" t="s">
        <v>3024</v>
      </c>
      <c r="N47" t="s">
        <v>7222</v>
      </c>
      <c r="O47">
        <v>1</v>
      </c>
      <c r="P47">
        <v>1</v>
      </c>
    </row>
    <row r="48" spans="1:16">
      <c r="A48" s="3" t="s">
        <v>60</v>
      </c>
      <c r="B48" t="s">
        <v>1359</v>
      </c>
      <c r="C48" t="s">
        <v>1359</v>
      </c>
      <c r="D48" t="s">
        <v>3574</v>
      </c>
      <c r="E48" t="s">
        <v>3575</v>
      </c>
      <c r="F48" t="s">
        <v>2498</v>
      </c>
      <c r="G48" s="3" t="s">
        <v>3022</v>
      </c>
      <c r="H48" t="s">
        <v>3023</v>
      </c>
      <c r="I48" s="7" t="s">
        <v>9342</v>
      </c>
      <c r="J48" t="s">
        <v>2677</v>
      </c>
      <c r="K48" s="6" t="s">
        <v>7780</v>
      </c>
      <c r="L48" t="s">
        <v>14</v>
      </c>
      <c r="M48" t="s">
        <v>3024</v>
      </c>
      <c r="N48" t="s">
        <v>7222</v>
      </c>
      <c r="O48">
        <v>1</v>
      </c>
      <c r="P48">
        <v>1</v>
      </c>
    </row>
    <row r="49" spans="1:16">
      <c r="A49" s="3" t="s">
        <v>61</v>
      </c>
      <c r="B49" t="s">
        <v>1360</v>
      </c>
      <c r="C49" t="s">
        <v>1360</v>
      </c>
      <c r="D49" t="s">
        <v>3576</v>
      </c>
      <c r="E49" t="s">
        <v>3577</v>
      </c>
      <c r="F49" t="s">
        <v>2499</v>
      </c>
      <c r="G49" s="3" t="s">
        <v>3022</v>
      </c>
      <c r="H49" t="s">
        <v>3023</v>
      </c>
      <c r="I49" s="7" t="s">
        <v>9342</v>
      </c>
      <c r="J49" t="s">
        <v>2677</v>
      </c>
      <c r="K49" s="6" t="s">
        <v>7781</v>
      </c>
      <c r="L49" t="s">
        <v>14</v>
      </c>
      <c r="M49" t="s">
        <v>3024</v>
      </c>
      <c r="N49" t="s">
        <v>7227</v>
      </c>
      <c r="O49">
        <v>1</v>
      </c>
      <c r="P49">
        <v>1</v>
      </c>
    </row>
    <row r="50" spans="1:16">
      <c r="A50" s="3" t="s">
        <v>62</v>
      </c>
      <c r="B50" t="s">
        <v>1361</v>
      </c>
      <c r="C50" t="s">
        <v>1361</v>
      </c>
      <c r="D50" t="s">
        <v>3578</v>
      </c>
      <c r="E50" t="s">
        <v>3579</v>
      </c>
      <c r="F50" t="s">
        <v>2500</v>
      </c>
      <c r="G50" s="3" t="s">
        <v>3022</v>
      </c>
      <c r="H50" t="s">
        <v>3023</v>
      </c>
      <c r="I50" s="7" t="s">
        <v>9342</v>
      </c>
      <c r="J50" t="s">
        <v>2677</v>
      </c>
      <c r="K50" s="6" t="s">
        <v>7782</v>
      </c>
      <c r="L50" t="s">
        <v>14</v>
      </c>
      <c r="M50" t="s">
        <v>3024</v>
      </c>
      <c r="N50" t="s">
        <v>7225</v>
      </c>
      <c r="O50">
        <v>1</v>
      </c>
      <c r="P50">
        <v>1</v>
      </c>
    </row>
    <row r="51" spans="1:16">
      <c r="A51" s="3" t="s">
        <v>63</v>
      </c>
      <c r="B51" t="s">
        <v>1362</v>
      </c>
      <c r="C51" t="s">
        <v>1362</v>
      </c>
      <c r="D51" t="s">
        <v>3580</v>
      </c>
      <c r="E51" t="s">
        <v>3581</v>
      </c>
      <c r="F51" t="s">
        <v>2493</v>
      </c>
      <c r="G51" s="3" t="s">
        <v>3022</v>
      </c>
      <c r="H51" t="s">
        <v>3023</v>
      </c>
      <c r="I51" s="7" t="s">
        <v>9342</v>
      </c>
      <c r="J51" t="s">
        <v>2677</v>
      </c>
      <c r="K51" s="6" t="s">
        <v>7783</v>
      </c>
      <c r="L51" t="s">
        <v>14</v>
      </c>
      <c r="M51" t="s">
        <v>3024</v>
      </c>
      <c r="N51" t="s">
        <v>7226</v>
      </c>
      <c r="O51">
        <v>1</v>
      </c>
      <c r="P51">
        <v>1</v>
      </c>
    </row>
    <row r="52" spans="1:16">
      <c r="A52" s="3" t="s">
        <v>64</v>
      </c>
      <c r="B52" t="s">
        <v>1363</v>
      </c>
      <c r="C52" t="s">
        <v>1363</v>
      </c>
      <c r="D52" t="s">
        <v>3582</v>
      </c>
      <c r="E52" t="s">
        <v>3583</v>
      </c>
      <c r="F52" t="s">
        <v>2495</v>
      </c>
      <c r="G52" s="3" t="s">
        <v>3022</v>
      </c>
      <c r="H52" t="s">
        <v>3023</v>
      </c>
      <c r="I52" s="7" t="s">
        <v>9342</v>
      </c>
      <c r="J52" t="s">
        <v>2677</v>
      </c>
      <c r="K52" s="6" t="s">
        <v>7784</v>
      </c>
      <c r="L52" t="s">
        <v>14</v>
      </c>
      <c r="M52" t="s">
        <v>3024</v>
      </c>
      <c r="N52" t="s">
        <v>7222</v>
      </c>
      <c r="O52">
        <v>1</v>
      </c>
      <c r="P52">
        <v>1</v>
      </c>
    </row>
    <row r="53" spans="1:16">
      <c r="A53" s="3" t="s">
        <v>65</v>
      </c>
      <c r="B53" t="s">
        <v>1364</v>
      </c>
      <c r="C53" t="s">
        <v>1364</v>
      </c>
      <c r="D53" t="s">
        <v>3584</v>
      </c>
      <c r="E53" t="s">
        <v>3585</v>
      </c>
      <c r="F53" t="s">
        <v>2483</v>
      </c>
      <c r="G53" s="3" t="s">
        <v>3022</v>
      </c>
      <c r="H53" t="s">
        <v>3023</v>
      </c>
      <c r="I53" s="7" t="s">
        <v>9342</v>
      </c>
      <c r="J53" t="s">
        <v>2677</v>
      </c>
      <c r="K53" s="6" t="s">
        <v>7785</v>
      </c>
      <c r="L53" t="s">
        <v>14</v>
      </c>
      <c r="M53" t="s">
        <v>3024</v>
      </c>
      <c r="N53" t="s">
        <v>7224</v>
      </c>
      <c r="O53">
        <v>1</v>
      </c>
      <c r="P53">
        <v>1</v>
      </c>
    </row>
    <row r="54" spans="1:16">
      <c r="A54" s="3" t="s">
        <v>66</v>
      </c>
      <c r="B54" t="s">
        <v>1365</v>
      </c>
      <c r="C54" t="s">
        <v>1365</v>
      </c>
      <c r="D54" t="s">
        <v>3586</v>
      </c>
      <c r="E54" t="s">
        <v>3587</v>
      </c>
      <c r="F54" t="s">
        <v>2501</v>
      </c>
      <c r="G54" s="3" t="s">
        <v>3022</v>
      </c>
      <c r="H54" t="s">
        <v>3023</v>
      </c>
      <c r="I54" s="7" t="s">
        <v>9342</v>
      </c>
      <c r="J54" t="s">
        <v>2677</v>
      </c>
      <c r="K54" s="6" t="s">
        <v>7786</v>
      </c>
      <c r="L54" t="s">
        <v>14</v>
      </c>
      <c r="M54" t="s">
        <v>3024</v>
      </c>
      <c r="N54" t="s">
        <v>7225</v>
      </c>
      <c r="O54">
        <v>1</v>
      </c>
      <c r="P54">
        <v>1</v>
      </c>
    </row>
    <row r="55" spans="1:16">
      <c r="A55" s="3" t="s">
        <v>67</v>
      </c>
      <c r="B55" t="s">
        <v>1366</v>
      </c>
      <c r="C55" t="s">
        <v>1366</v>
      </c>
      <c r="D55" t="s">
        <v>3588</v>
      </c>
      <c r="E55" t="s">
        <v>3589</v>
      </c>
      <c r="F55" t="s">
        <v>2502</v>
      </c>
      <c r="G55" s="3" t="s">
        <v>3022</v>
      </c>
      <c r="H55" t="s">
        <v>3023</v>
      </c>
      <c r="I55" s="7" t="s">
        <v>9342</v>
      </c>
      <c r="J55" t="s">
        <v>2677</v>
      </c>
      <c r="K55" s="6" t="s">
        <v>7787</v>
      </c>
      <c r="L55" t="s">
        <v>14</v>
      </c>
      <c r="M55" t="s">
        <v>3024</v>
      </c>
      <c r="N55" t="s">
        <v>7227</v>
      </c>
      <c r="O55">
        <v>1</v>
      </c>
      <c r="P55">
        <v>1</v>
      </c>
    </row>
    <row r="56" spans="1:16">
      <c r="A56" s="3" t="s">
        <v>68</v>
      </c>
      <c r="B56" t="s">
        <v>1367</v>
      </c>
      <c r="C56" t="s">
        <v>1367</v>
      </c>
      <c r="D56" t="s">
        <v>3590</v>
      </c>
      <c r="E56" t="s">
        <v>3591</v>
      </c>
      <c r="F56" t="s">
        <v>2490</v>
      </c>
      <c r="G56" s="3" t="s">
        <v>3022</v>
      </c>
      <c r="H56" t="s">
        <v>3023</v>
      </c>
      <c r="I56" s="7" t="s">
        <v>9342</v>
      </c>
      <c r="J56" t="s">
        <v>2677</v>
      </c>
      <c r="K56" s="6" t="s">
        <v>7788</v>
      </c>
      <c r="L56" t="s">
        <v>14</v>
      </c>
      <c r="M56" t="s">
        <v>3024</v>
      </c>
      <c r="N56" t="s">
        <v>7225</v>
      </c>
      <c r="O56">
        <v>1</v>
      </c>
      <c r="P56">
        <v>1</v>
      </c>
    </row>
    <row r="57" spans="1:16">
      <c r="A57" s="3" t="s">
        <v>69</v>
      </c>
      <c r="B57" t="s">
        <v>1368</v>
      </c>
      <c r="C57" t="s">
        <v>1368</v>
      </c>
      <c r="D57" t="s">
        <v>3592</v>
      </c>
      <c r="E57" t="s">
        <v>3593</v>
      </c>
      <c r="F57" t="s">
        <v>2503</v>
      </c>
      <c r="G57" s="3" t="s">
        <v>3022</v>
      </c>
      <c r="H57" t="s">
        <v>3023</v>
      </c>
      <c r="I57" s="7" t="s">
        <v>9342</v>
      </c>
      <c r="J57" t="s">
        <v>2677</v>
      </c>
      <c r="K57" s="6" t="s">
        <v>7789</v>
      </c>
      <c r="L57" t="s">
        <v>14</v>
      </c>
      <c r="M57" t="s">
        <v>3024</v>
      </c>
      <c r="N57" t="s">
        <v>7222</v>
      </c>
      <c r="O57">
        <v>1</v>
      </c>
      <c r="P57">
        <v>1</v>
      </c>
    </row>
    <row r="58" spans="1:16">
      <c r="A58" s="3" t="s">
        <v>70</v>
      </c>
      <c r="B58" t="s">
        <v>1369</v>
      </c>
      <c r="C58" t="s">
        <v>1369</v>
      </c>
      <c r="D58" t="s">
        <v>3594</v>
      </c>
      <c r="E58" t="s">
        <v>3595</v>
      </c>
      <c r="F58" t="s">
        <v>2495</v>
      </c>
      <c r="G58" s="3" t="s">
        <v>3022</v>
      </c>
      <c r="H58" t="s">
        <v>3023</v>
      </c>
      <c r="I58" s="7" t="s">
        <v>9342</v>
      </c>
      <c r="J58" t="s">
        <v>2677</v>
      </c>
      <c r="K58" s="6" t="s">
        <v>7790</v>
      </c>
      <c r="L58" t="s">
        <v>14</v>
      </c>
      <c r="M58" t="s">
        <v>3024</v>
      </c>
      <c r="N58" t="s">
        <v>7222</v>
      </c>
      <c r="O58">
        <v>1</v>
      </c>
      <c r="P58">
        <v>1</v>
      </c>
    </row>
    <row r="59" spans="1:16">
      <c r="A59" s="3" t="s">
        <v>71</v>
      </c>
      <c r="B59" t="s">
        <v>1370</v>
      </c>
      <c r="C59" t="s">
        <v>1370</v>
      </c>
      <c r="D59" t="s">
        <v>3596</v>
      </c>
      <c r="E59" t="s">
        <v>3597</v>
      </c>
      <c r="F59" t="s">
        <v>2495</v>
      </c>
      <c r="G59" s="3" t="s">
        <v>3022</v>
      </c>
      <c r="H59" t="s">
        <v>3023</v>
      </c>
      <c r="I59" s="7" t="s">
        <v>9342</v>
      </c>
      <c r="J59" t="s">
        <v>2677</v>
      </c>
      <c r="K59" s="6" t="s">
        <v>7791</v>
      </c>
      <c r="L59" t="s">
        <v>14</v>
      </c>
      <c r="M59" t="s">
        <v>3024</v>
      </c>
      <c r="N59" t="s">
        <v>7222</v>
      </c>
      <c r="O59">
        <v>1</v>
      </c>
      <c r="P59">
        <v>1</v>
      </c>
    </row>
    <row r="60" spans="1:16">
      <c r="A60" s="3" t="s">
        <v>72</v>
      </c>
      <c r="B60" t="s">
        <v>1371</v>
      </c>
      <c r="C60" t="s">
        <v>1371</v>
      </c>
      <c r="D60" t="s">
        <v>3598</v>
      </c>
      <c r="E60" t="s">
        <v>3599</v>
      </c>
      <c r="F60" t="s">
        <v>2504</v>
      </c>
      <c r="G60" s="3" t="s">
        <v>3022</v>
      </c>
      <c r="H60" t="s">
        <v>3023</v>
      </c>
      <c r="I60" s="7" t="s">
        <v>9342</v>
      </c>
      <c r="J60" t="s">
        <v>2677</v>
      </c>
      <c r="K60" s="6" t="s">
        <v>7792</v>
      </c>
      <c r="L60" t="s">
        <v>14</v>
      </c>
      <c r="M60" t="s">
        <v>3024</v>
      </c>
      <c r="N60" t="s">
        <v>7227</v>
      </c>
      <c r="O60">
        <v>1</v>
      </c>
      <c r="P60">
        <v>1</v>
      </c>
    </row>
    <row r="61" spans="1:16">
      <c r="A61" s="3" t="s">
        <v>73</v>
      </c>
      <c r="B61" t="s">
        <v>1372</v>
      </c>
      <c r="C61" t="s">
        <v>1372</v>
      </c>
      <c r="D61" t="s">
        <v>3600</v>
      </c>
      <c r="E61" t="s">
        <v>3601</v>
      </c>
      <c r="F61" t="s">
        <v>2505</v>
      </c>
      <c r="G61" s="3" t="s">
        <v>3022</v>
      </c>
      <c r="H61" t="s">
        <v>3023</v>
      </c>
      <c r="I61" s="7" t="s">
        <v>9342</v>
      </c>
      <c r="J61" t="s">
        <v>2677</v>
      </c>
      <c r="K61" s="6" t="s">
        <v>7793</v>
      </c>
      <c r="L61" t="s">
        <v>14</v>
      </c>
      <c r="M61" t="s">
        <v>3024</v>
      </c>
      <c r="N61" t="s">
        <v>7227</v>
      </c>
      <c r="O61">
        <v>1</v>
      </c>
      <c r="P61">
        <v>1</v>
      </c>
    </row>
    <row r="62" spans="1:16">
      <c r="A62" s="3" t="s">
        <v>74</v>
      </c>
      <c r="B62" t="s">
        <v>1373</v>
      </c>
      <c r="C62" t="s">
        <v>1373</v>
      </c>
      <c r="D62" t="s">
        <v>3602</v>
      </c>
      <c r="E62" t="s">
        <v>3603</v>
      </c>
      <c r="F62" t="s">
        <v>2471</v>
      </c>
      <c r="G62" s="3" t="s">
        <v>3022</v>
      </c>
      <c r="H62" t="s">
        <v>3023</v>
      </c>
      <c r="I62" s="7" t="s">
        <v>9342</v>
      </c>
      <c r="J62" t="s">
        <v>2677</v>
      </c>
      <c r="K62" s="6" t="s">
        <v>7794</v>
      </c>
      <c r="L62" t="s">
        <v>14</v>
      </c>
      <c r="M62" t="s">
        <v>3024</v>
      </c>
      <c r="N62" t="s">
        <v>7226</v>
      </c>
      <c r="O62">
        <v>1</v>
      </c>
      <c r="P62">
        <v>1</v>
      </c>
    </row>
    <row r="63" spans="1:16">
      <c r="A63" s="3" t="s">
        <v>75</v>
      </c>
      <c r="B63" t="s">
        <v>1374</v>
      </c>
      <c r="C63" t="s">
        <v>1374</v>
      </c>
      <c r="D63" t="s">
        <v>3604</v>
      </c>
      <c r="E63" t="s">
        <v>3605</v>
      </c>
      <c r="F63" t="s">
        <v>2465</v>
      </c>
      <c r="G63" s="3" t="s">
        <v>3022</v>
      </c>
      <c r="H63" t="s">
        <v>3023</v>
      </c>
      <c r="I63" s="7" t="s">
        <v>9342</v>
      </c>
      <c r="J63" t="s">
        <v>2677</v>
      </c>
      <c r="K63" s="6" t="s">
        <v>7795</v>
      </c>
      <c r="L63" t="s">
        <v>14</v>
      </c>
      <c r="M63" t="s">
        <v>3024</v>
      </c>
      <c r="N63" t="s">
        <v>7222</v>
      </c>
      <c r="O63">
        <v>1</v>
      </c>
      <c r="P63">
        <v>1</v>
      </c>
    </row>
    <row r="64" spans="1:16">
      <c r="A64" s="3" t="s">
        <v>76</v>
      </c>
      <c r="B64" t="s">
        <v>1375</v>
      </c>
      <c r="C64" t="s">
        <v>1375</v>
      </c>
      <c r="D64" t="s">
        <v>3606</v>
      </c>
      <c r="E64" t="s">
        <v>3607</v>
      </c>
      <c r="F64" t="s">
        <v>2486</v>
      </c>
      <c r="G64" s="3" t="s">
        <v>3022</v>
      </c>
      <c r="H64" t="s">
        <v>3023</v>
      </c>
      <c r="I64" s="7" t="s">
        <v>9342</v>
      </c>
      <c r="J64" t="s">
        <v>2677</v>
      </c>
      <c r="K64" s="6" t="s">
        <v>7796</v>
      </c>
      <c r="L64" t="s">
        <v>14</v>
      </c>
      <c r="M64" t="s">
        <v>3024</v>
      </c>
      <c r="N64" t="s">
        <v>7223</v>
      </c>
      <c r="O64">
        <v>1</v>
      </c>
      <c r="P64">
        <v>1</v>
      </c>
    </row>
    <row r="65" spans="1:16">
      <c r="A65" s="3" t="s">
        <v>77</v>
      </c>
      <c r="B65" t="s">
        <v>1376</v>
      </c>
      <c r="C65" t="s">
        <v>1376</v>
      </c>
      <c r="D65" t="s">
        <v>3608</v>
      </c>
      <c r="E65" t="s">
        <v>3541</v>
      </c>
      <c r="F65" t="s">
        <v>2491</v>
      </c>
      <c r="G65" s="3" t="s">
        <v>3022</v>
      </c>
      <c r="H65" t="s">
        <v>3023</v>
      </c>
      <c r="I65" s="7" t="s">
        <v>9342</v>
      </c>
      <c r="J65" t="s">
        <v>2677</v>
      </c>
      <c r="K65" s="6" t="s">
        <v>7199</v>
      </c>
      <c r="L65" t="s">
        <v>14</v>
      </c>
      <c r="M65" t="s">
        <v>3024</v>
      </c>
      <c r="N65" t="s">
        <v>7224</v>
      </c>
      <c r="O65">
        <v>1</v>
      </c>
      <c r="P65">
        <v>1</v>
      </c>
    </row>
    <row r="66" spans="1:16">
      <c r="A66" s="3" t="s">
        <v>78</v>
      </c>
      <c r="B66" t="s">
        <v>1377</v>
      </c>
      <c r="C66" t="s">
        <v>1377</v>
      </c>
      <c r="D66" t="s">
        <v>3609</v>
      </c>
      <c r="E66" t="s">
        <v>3610</v>
      </c>
      <c r="F66" t="s">
        <v>2506</v>
      </c>
      <c r="G66" s="3" t="s">
        <v>3022</v>
      </c>
      <c r="H66" t="s">
        <v>3023</v>
      </c>
      <c r="I66" s="7" t="s">
        <v>9342</v>
      </c>
      <c r="J66" t="s">
        <v>2677</v>
      </c>
      <c r="K66" s="6" t="s">
        <v>7797</v>
      </c>
      <c r="L66" t="s">
        <v>14</v>
      </c>
      <c r="M66" t="s">
        <v>3024</v>
      </c>
      <c r="N66" t="s">
        <v>7224</v>
      </c>
      <c r="O66">
        <v>1</v>
      </c>
      <c r="P66">
        <v>1</v>
      </c>
    </row>
    <row r="67" spans="1:16">
      <c r="A67" s="3" t="s">
        <v>79</v>
      </c>
      <c r="B67" t="s">
        <v>1378</v>
      </c>
      <c r="C67" t="s">
        <v>1378</v>
      </c>
      <c r="D67" t="s">
        <v>3611</v>
      </c>
      <c r="E67" t="s">
        <v>3612</v>
      </c>
      <c r="F67" t="s">
        <v>2465</v>
      </c>
      <c r="G67" s="3" t="s">
        <v>3022</v>
      </c>
      <c r="H67" t="s">
        <v>3023</v>
      </c>
      <c r="I67" s="7" t="s">
        <v>9342</v>
      </c>
      <c r="J67" t="s">
        <v>2677</v>
      </c>
      <c r="K67" s="6" t="s">
        <v>7798</v>
      </c>
      <c r="L67" t="s">
        <v>14</v>
      </c>
      <c r="M67" t="s">
        <v>3024</v>
      </c>
      <c r="N67" t="s">
        <v>7222</v>
      </c>
      <c r="O67">
        <v>1</v>
      </c>
      <c r="P67">
        <v>1</v>
      </c>
    </row>
    <row r="68" spans="1:16">
      <c r="A68" s="3" t="s">
        <v>80</v>
      </c>
      <c r="B68" t="s">
        <v>1379</v>
      </c>
      <c r="C68" t="s">
        <v>1379</v>
      </c>
      <c r="D68" t="s">
        <v>3613</v>
      </c>
      <c r="E68" t="s">
        <v>3614</v>
      </c>
      <c r="F68" t="s">
        <v>2469</v>
      </c>
      <c r="G68" s="3" t="s">
        <v>3022</v>
      </c>
      <c r="H68" t="s">
        <v>3023</v>
      </c>
      <c r="I68" s="7" t="s">
        <v>9342</v>
      </c>
      <c r="J68" t="s">
        <v>2677</v>
      </c>
      <c r="K68" s="6" t="s">
        <v>7799</v>
      </c>
      <c r="L68" t="s">
        <v>14</v>
      </c>
      <c r="M68" t="s">
        <v>3024</v>
      </c>
      <c r="N68" t="s">
        <v>7223</v>
      </c>
      <c r="O68">
        <v>1</v>
      </c>
      <c r="P68">
        <v>1</v>
      </c>
    </row>
    <row r="69" spans="1:16">
      <c r="A69" s="3" t="s">
        <v>81</v>
      </c>
      <c r="B69" t="s">
        <v>1380</v>
      </c>
      <c r="C69" t="s">
        <v>1380</v>
      </c>
      <c r="D69" t="s">
        <v>3615</v>
      </c>
      <c r="E69" t="s">
        <v>3616</v>
      </c>
      <c r="F69" t="s">
        <v>2483</v>
      </c>
      <c r="G69" s="3" t="s">
        <v>3022</v>
      </c>
      <c r="H69" t="s">
        <v>3023</v>
      </c>
      <c r="I69" s="7" t="s">
        <v>9342</v>
      </c>
      <c r="J69" t="s">
        <v>2677</v>
      </c>
      <c r="K69" s="6" t="s">
        <v>7800</v>
      </c>
      <c r="L69" t="s">
        <v>14</v>
      </c>
      <c r="M69" t="s">
        <v>3024</v>
      </c>
      <c r="N69" t="s">
        <v>7224</v>
      </c>
      <c r="O69">
        <v>1</v>
      </c>
      <c r="P69">
        <v>1</v>
      </c>
    </row>
    <row r="70" spans="1:16">
      <c r="A70" s="3" t="s">
        <v>82</v>
      </c>
      <c r="B70" t="s">
        <v>1381</v>
      </c>
      <c r="C70" t="s">
        <v>1381</v>
      </c>
      <c r="D70" t="s">
        <v>3617</v>
      </c>
      <c r="E70" t="s">
        <v>3618</v>
      </c>
      <c r="F70" t="s">
        <v>2507</v>
      </c>
      <c r="G70" s="3" t="s">
        <v>3022</v>
      </c>
      <c r="H70" t="s">
        <v>3023</v>
      </c>
      <c r="I70" s="7" t="s">
        <v>9342</v>
      </c>
      <c r="J70" t="s">
        <v>2677</v>
      </c>
      <c r="K70" s="6" t="s">
        <v>7801</v>
      </c>
      <c r="L70" t="s">
        <v>14</v>
      </c>
      <c r="M70" t="s">
        <v>3024</v>
      </c>
      <c r="N70" t="s">
        <v>7226</v>
      </c>
      <c r="O70">
        <v>1</v>
      </c>
      <c r="P70">
        <v>1</v>
      </c>
    </row>
    <row r="71" spans="1:16">
      <c r="A71" s="3" t="s">
        <v>83</v>
      </c>
      <c r="B71" t="s">
        <v>1382</v>
      </c>
      <c r="C71" t="s">
        <v>1382</v>
      </c>
      <c r="D71" t="s">
        <v>3619</v>
      </c>
      <c r="E71" t="s">
        <v>3620</v>
      </c>
      <c r="F71" t="s">
        <v>2508</v>
      </c>
      <c r="G71" s="3" t="s">
        <v>3022</v>
      </c>
      <c r="H71" t="s">
        <v>3023</v>
      </c>
      <c r="I71" s="7" t="s">
        <v>9342</v>
      </c>
      <c r="J71" t="s">
        <v>2677</v>
      </c>
      <c r="K71" s="6" t="s">
        <v>7802</v>
      </c>
      <c r="L71" t="s">
        <v>14</v>
      </c>
      <c r="M71" t="s">
        <v>3024</v>
      </c>
      <c r="N71" t="s">
        <v>7223</v>
      </c>
      <c r="O71">
        <v>1</v>
      </c>
      <c r="P71">
        <v>1</v>
      </c>
    </row>
    <row r="72" spans="1:16">
      <c r="A72" s="3" t="s">
        <v>338</v>
      </c>
      <c r="B72" t="s">
        <v>1627</v>
      </c>
      <c r="C72" t="s">
        <v>1627</v>
      </c>
      <c r="D72" t="s">
        <v>3621</v>
      </c>
      <c r="E72" t="s">
        <v>3622</v>
      </c>
      <c r="F72" t="s">
        <v>2578</v>
      </c>
      <c r="G72" s="3" t="s">
        <v>3022</v>
      </c>
      <c r="H72" t="s">
        <v>3023</v>
      </c>
      <c r="I72" s="7" t="s">
        <v>9342</v>
      </c>
      <c r="J72" t="s">
        <v>2677</v>
      </c>
      <c r="K72" s="6" t="s">
        <v>7803</v>
      </c>
      <c r="L72" t="s">
        <v>14</v>
      </c>
      <c r="M72" t="s">
        <v>3024</v>
      </c>
      <c r="N72" t="s">
        <v>7225</v>
      </c>
      <c r="O72">
        <v>1</v>
      </c>
      <c r="P72">
        <v>1</v>
      </c>
    </row>
    <row r="73" spans="1:16">
      <c r="A73" s="3" t="s">
        <v>84</v>
      </c>
      <c r="B73" t="s">
        <v>1383</v>
      </c>
      <c r="C73" t="s">
        <v>1383</v>
      </c>
      <c r="D73" t="s">
        <v>3623</v>
      </c>
      <c r="E73" t="s">
        <v>3624</v>
      </c>
      <c r="F73" t="s">
        <v>2483</v>
      </c>
      <c r="G73" s="3" t="s">
        <v>3022</v>
      </c>
      <c r="H73" t="s">
        <v>3023</v>
      </c>
      <c r="I73" s="7" t="s">
        <v>9342</v>
      </c>
      <c r="J73" t="s">
        <v>2677</v>
      </c>
      <c r="K73" s="6" t="s">
        <v>7804</v>
      </c>
      <c r="L73" t="s">
        <v>14</v>
      </c>
      <c r="M73" t="s">
        <v>3024</v>
      </c>
      <c r="N73" t="s">
        <v>7224</v>
      </c>
      <c r="O73">
        <v>1</v>
      </c>
      <c r="P73">
        <v>1</v>
      </c>
    </row>
    <row r="74" spans="1:16">
      <c r="A74" s="3" t="s">
        <v>85</v>
      </c>
      <c r="B74" t="s">
        <v>1384</v>
      </c>
      <c r="C74" t="s">
        <v>1384</v>
      </c>
      <c r="D74" t="s">
        <v>3625</v>
      </c>
      <c r="E74" t="s">
        <v>3626</v>
      </c>
      <c r="F74" t="s">
        <v>2509</v>
      </c>
      <c r="G74" s="3" t="s">
        <v>3022</v>
      </c>
      <c r="H74" t="s">
        <v>3023</v>
      </c>
      <c r="I74" s="7" t="s">
        <v>9342</v>
      </c>
      <c r="J74" t="s">
        <v>2677</v>
      </c>
      <c r="K74" s="6" t="s">
        <v>7805</v>
      </c>
      <c r="L74" t="s">
        <v>14</v>
      </c>
      <c r="M74" t="s">
        <v>3024</v>
      </c>
      <c r="N74" t="s">
        <v>7225</v>
      </c>
      <c r="O74">
        <v>1</v>
      </c>
      <c r="P74">
        <v>1</v>
      </c>
    </row>
    <row r="75" spans="1:16">
      <c r="A75" s="3" t="s">
        <v>86</v>
      </c>
      <c r="B75" t="s">
        <v>1385</v>
      </c>
      <c r="C75" t="s">
        <v>1385</v>
      </c>
      <c r="D75" t="s">
        <v>3627</v>
      </c>
      <c r="E75" t="s">
        <v>3628</v>
      </c>
      <c r="F75" t="s">
        <v>2510</v>
      </c>
      <c r="G75" s="3" t="s">
        <v>3022</v>
      </c>
      <c r="H75" t="s">
        <v>3023</v>
      </c>
      <c r="I75" s="7" t="s">
        <v>9342</v>
      </c>
      <c r="J75" t="s">
        <v>2677</v>
      </c>
      <c r="K75" s="6" t="s">
        <v>7806</v>
      </c>
      <c r="L75" t="s">
        <v>14</v>
      </c>
      <c r="M75" t="s">
        <v>3024</v>
      </c>
      <c r="N75" t="s">
        <v>7224</v>
      </c>
      <c r="O75">
        <v>1</v>
      </c>
      <c r="P75">
        <v>1</v>
      </c>
    </row>
    <row r="76" spans="1:16">
      <c r="A76" s="3" t="s">
        <v>87</v>
      </c>
      <c r="B76" t="s">
        <v>1386</v>
      </c>
      <c r="C76" t="s">
        <v>1386</v>
      </c>
      <c r="D76" t="s">
        <v>3629</v>
      </c>
      <c r="E76" t="s">
        <v>3630</v>
      </c>
      <c r="F76" t="s">
        <v>2511</v>
      </c>
      <c r="G76" s="3" t="s">
        <v>3022</v>
      </c>
      <c r="H76" t="s">
        <v>3023</v>
      </c>
      <c r="I76" s="7" t="s">
        <v>9342</v>
      </c>
      <c r="J76" t="s">
        <v>2677</v>
      </c>
      <c r="K76" s="6" t="s">
        <v>7807</v>
      </c>
      <c r="L76" t="s">
        <v>14</v>
      </c>
      <c r="M76" t="s">
        <v>3024</v>
      </c>
      <c r="N76" t="s">
        <v>7226</v>
      </c>
      <c r="O76">
        <v>1</v>
      </c>
      <c r="P76">
        <v>1</v>
      </c>
    </row>
    <row r="77" spans="1:16">
      <c r="A77" s="3" t="s">
        <v>88</v>
      </c>
      <c r="B77" t="s">
        <v>1387</v>
      </c>
      <c r="C77" t="s">
        <v>1387</v>
      </c>
      <c r="D77" t="s">
        <v>3631</v>
      </c>
      <c r="E77" t="s">
        <v>3632</v>
      </c>
      <c r="F77" t="s">
        <v>2512</v>
      </c>
      <c r="G77" s="3" t="s">
        <v>3022</v>
      </c>
      <c r="H77" t="s">
        <v>3023</v>
      </c>
      <c r="I77" s="7" t="s">
        <v>9342</v>
      </c>
      <c r="J77" t="s">
        <v>2677</v>
      </c>
      <c r="K77" s="6" t="s">
        <v>7808</v>
      </c>
      <c r="L77" t="s">
        <v>14</v>
      </c>
      <c r="M77" t="s">
        <v>3024</v>
      </c>
      <c r="N77" t="s">
        <v>7227</v>
      </c>
      <c r="O77">
        <v>1</v>
      </c>
      <c r="P77">
        <v>1</v>
      </c>
    </row>
    <row r="78" spans="1:16">
      <c r="A78" s="3" t="s">
        <v>89</v>
      </c>
      <c r="B78" t="s">
        <v>1388</v>
      </c>
      <c r="C78" t="s">
        <v>1388</v>
      </c>
      <c r="D78" t="s">
        <v>3633</v>
      </c>
      <c r="E78" t="s">
        <v>3634</v>
      </c>
      <c r="F78" t="s">
        <v>2471</v>
      </c>
      <c r="G78" s="3" t="s">
        <v>3022</v>
      </c>
      <c r="H78" t="s">
        <v>3023</v>
      </c>
      <c r="I78" s="7" t="s">
        <v>9342</v>
      </c>
      <c r="J78" t="s">
        <v>2677</v>
      </c>
      <c r="K78" s="6" t="s">
        <v>7809</v>
      </c>
      <c r="L78" t="s">
        <v>14</v>
      </c>
      <c r="M78" t="s">
        <v>3024</v>
      </c>
      <c r="N78" t="s">
        <v>7226</v>
      </c>
      <c r="O78">
        <v>1</v>
      </c>
      <c r="P78">
        <v>1</v>
      </c>
    </row>
    <row r="79" spans="1:16">
      <c r="A79" s="3" t="s">
        <v>90</v>
      </c>
      <c r="B79" t="s">
        <v>1389</v>
      </c>
      <c r="C79" t="s">
        <v>1389</v>
      </c>
      <c r="D79" t="s">
        <v>3635</v>
      </c>
      <c r="E79" t="s">
        <v>3636</v>
      </c>
      <c r="F79" t="s">
        <v>2513</v>
      </c>
      <c r="G79" s="3" t="s">
        <v>3022</v>
      </c>
      <c r="H79" t="s">
        <v>3023</v>
      </c>
      <c r="I79" s="7" t="s">
        <v>9342</v>
      </c>
      <c r="J79" t="s">
        <v>2677</v>
      </c>
      <c r="K79" s="6" t="s">
        <v>7810</v>
      </c>
      <c r="L79" t="s">
        <v>14</v>
      </c>
      <c r="M79" t="s">
        <v>3024</v>
      </c>
      <c r="N79" t="s">
        <v>7225</v>
      </c>
      <c r="O79">
        <v>1</v>
      </c>
      <c r="P79">
        <v>1</v>
      </c>
    </row>
    <row r="80" spans="1:16">
      <c r="A80" s="3" t="s">
        <v>91</v>
      </c>
      <c r="B80" t="s">
        <v>1390</v>
      </c>
      <c r="C80" t="s">
        <v>1390</v>
      </c>
      <c r="D80" t="s">
        <v>3637</v>
      </c>
      <c r="E80" t="s">
        <v>3638</v>
      </c>
      <c r="F80" t="s">
        <v>2481</v>
      </c>
      <c r="G80" s="3" t="s">
        <v>3022</v>
      </c>
      <c r="H80" t="s">
        <v>3023</v>
      </c>
      <c r="I80" s="7" t="s">
        <v>9342</v>
      </c>
      <c r="J80" t="s">
        <v>2677</v>
      </c>
      <c r="K80" s="6" t="s">
        <v>7811</v>
      </c>
      <c r="L80" t="s">
        <v>14</v>
      </c>
      <c r="M80" t="s">
        <v>3024</v>
      </c>
      <c r="N80" t="s">
        <v>7227</v>
      </c>
      <c r="O80">
        <v>1</v>
      </c>
      <c r="P80">
        <v>1</v>
      </c>
    </row>
    <row r="81" spans="1:16">
      <c r="A81" s="3" t="s">
        <v>92</v>
      </c>
      <c r="B81" t="s">
        <v>1391</v>
      </c>
      <c r="C81" t="s">
        <v>1391</v>
      </c>
      <c r="D81" t="s">
        <v>3639</v>
      </c>
      <c r="E81" t="s">
        <v>3640</v>
      </c>
      <c r="F81" t="s">
        <v>2514</v>
      </c>
      <c r="G81" s="3" t="s">
        <v>3022</v>
      </c>
      <c r="H81" t="s">
        <v>3023</v>
      </c>
      <c r="I81" s="7" t="s">
        <v>9342</v>
      </c>
      <c r="J81" t="s">
        <v>2677</v>
      </c>
      <c r="K81" s="6" t="s">
        <v>7812</v>
      </c>
      <c r="L81" t="s">
        <v>14</v>
      </c>
      <c r="M81" t="s">
        <v>3024</v>
      </c>
      <c r="N81" t="s">
        <v>7227</v>
      </c>
      <c r="O81">
        <v>1</v>
      </c>
      <c r="P81">
        <v>1</v>
      </c>
    </row>
    <row r="82" spans="1:16">
      <c r="A82" s="3" t="s">
        <v>93</v>
      </c>
      <c r="B82" t="s">
        <v>1392</v>
      </c>
      <c r="C82" t="s">
        <v>1392</v>
      </c>
      <c r="D82" t="s">
        <v>3641</v>
      </c>
      <c r="E82" t="s">
        <v>3642</v>
      </c>
      <c r="F82" t="s">
        <v>2502</v>
      </c>
      <c r="G82" s="3" t="s">
        <v>3022</v>
      </c>
      <c r="H82" t="s">
        <v>3023</v>
      </c>
      <c r="I82" s="7" t="s">
        <v>9342</v>
      </c>
      <c r="J82" t="s">
        <v>2677</v>
      </c>
      <c r="K82" s="6" t="s">
        <v>7813</v>
      </c>
      <c r="L82" t="s">
        <v>14</v>
      </c>
      <c r="M82" t="s">
        <v>3024</v>
      </c>
      <c r="N82" t="s">
        <v>7227</v>
      </c>
      <c r="O82">
        <v>1</v>
      </c>
      <c r="P82">
        <v>1</v>
      </c>
    </row>
    <row r="83" spans="1:16">
      <c r="A83" s="3" t="s">
        <v>94</v>
      </c>
      <c r="B83" t="s">
        <v>1393</v>
      </c>
      <c r="C83" t="s">
        <v>1393</v>
      </c>
      <c r="D83" t="s">
        <v>3643</v>
      </c>
      <c r="E83" t="s">
        <v>3644</v>
      </c>
      <c r="F83" t="s">
        <v>2515</v>
      </c>
      <c r="G83" s="3" t="s">
        <v>3022</v>
      </c>
      <c r="H83" t="s">
        <v>3023</v>
      </c>
      <c r="I83" s="7" t="s">
        <v>9342</v>
      </c>
      <c r="J83" t="s">
        <v>2677</v>
      </c>
      <c r="K83" s="6" t="s">
        <v>7814</v>
      </c>
      <c r="L83" t="s">
        <v>14</v>
      </c>
      <c r="M83" t="s">
        <v>3024</v>
      </c>
      <c r="N83" t="s">
        <v>7223</v>
      </c>
      <c r="O83">
        <v>1</v>
      </c>
      <c r="P83">
        <v>1</v>
      </c>
    </row>
    <row r="84" spans="1:16">
      <c r="A84" s="3" t="s">
        <v>95</v>
      </c>
      <c r="B84" t="s">
        <v>1394</v>
      </c>
      <c r="C84" t="s">
        <v>1394</v>
      </c>
      <c r="D84" t="s">
        <v>3645</v>
      </c>
      <c r="E84" t="s">
        <v>3646</v>
      </c>
      <c r="F84" t="s">
        <v>2495</v>
      </c>
      <c r="G84" s="3" t="s">
        <v>3022</v>
      </c>
      <c r="H84" t="s">
        <v>3023</v>
      </c>
      <c r="I84" s="7" t="s">
        <v>9342</v>
      </c>
      <c r="J84" t="s">
        <v>2677</v>
      </c>
      <c r="K84" s="6" t="s">
        <v>7815</v>
      </c>
      <c r="L84" t="s">
        <v>14</v>
      </c>
      <c r="M84" t="s">
        <v>3024</v>
      </c>
      <c r="N84" t="s">
        <v>7222</v>
      </c>
      <c r="O84">
        <v>1</v>
      </c>
      <c r="P84">
        <v>1</v>
      </c>
    </row>
    <row r="85" spans="1:16">
      <c r="A85" s="3" t="s">
        <v>96</v>
      </c>
      <c r="B85" t="s">
        <v>1395</v>
      </c>
      <c r="C85" t="s">
        <v>1395</v>
      </c>
      <c r="D85" t="s">
        <v>3647</v>
      </c>
      <c r="E85" t="s">
        <v>3648</v>
      </c>
      <c r="F85" t="s">
        <v>2469</v>
      </c>
      <c r="G85" s="3" t="s">
        <v>3022</v>
      </c>
      <c r="H85" t="s">
        <v>3023</v>
      </c>
      <c r="I85" s="7" t="s">
        <v>9342</v>
      </c>
      <c r="J85" t="s">
        <v>2677</v>
      </c>
      <c r="K85" s="6" t="s">
        <v>7816</v>
      </c>
      <c r="L85" t="s">
        <v>14</v>
      </c>
      <c r="M85" t="s">
        <v>3024</v>
      </c>
      <c r="N85" t="s">
        <v>7223</v>
      </c>
      <c r="O85">
        <v>1</v>
      </c>
      <c r="P85">
        <v>1</v>
      </c>
    </row>
    <row r="86" spans="1:16">
      <c r="A86" s="3" t="s">
        <v>97</v>
      </c>
      <c r="B86" t="s">
        <v>1396</v>
      </c>
      <c r="C86" t="s">
        <v>1396</v>
      </c>
      <c r="D86" t="s">
        <v>3649</v>
      </c>
      <c r="E86" t="s">
        <v>3650</v>
      </c>
      <c r="F86" t="s">
        <v>2483</v>
      </c>
      <c r="G86" s="3" t="s">
        <v>3022</v>
      </c>
      <c r="H86" t="s">
        <v>3023</v>
      </c>
      <c r="I86" s="7" t="s">
        <v>9342</v>
      </c>
      <c r="J86" t="s">
        <v>2677</v>
      </c>
      <c r="K86" s="6" t="s">
        <v>7817</v>
      </c>
      <c r="L86" t="s">
        <v>14</v>
      </c>
      <c r="M86" t="s">
        <v>3024</v>
      </c>
      <c r="N86" t="s">
        <v>7224</v>
      </c>
      <c r="O86">
        <v>1</v>
      </c>
      <c r="P86">
        <v>1</v>
      </c>
    </row>
    <row r="87" spans="1:16">
      <c r="A87" s="3" t="s">
        <v>98</v>
      </c>
      <c r="B87" t="s">
        <v>1397</v>
      </c>
      <c r="C87" t="s">
        <v>1397</v>
      </c>
      <c r="D87" t="s">
        <v>3651</v>
      </c>
      <c r="E87" t="s">
        <v>3652</v>
      </c>
      <c r="F87" t="s">
        <v>2516</v>
      </c>
      <c r="G87" s="3" t="s">
        <v>3022</v>
      </c>
      <c r="H87" t="s">
        <v>3023</v>
      </c>
      <c r="I87" s="7" t="s">
        <v>9342</v>
      </c>
      <c r="J87" t="s">
        <v>2677</v>
      </c>
      <c r="K87" s="6" t="s">
        <v>7818</v>
      </c>
      <c r="L87" t="s">
        <v>14</v>
      </c>
      <c r="M87" t="s">
        <v>3024</v>
      </c>
      <c r="N87" t="s">
        <v>7224</v>
      </c>
      <c r="O87">
        <v>1</v>
      </c>
      <c r="P87">
        <v>1</v>
      </c>
    </row>
    <row r="88" spans="1:16">
      <c r="A88" s="3" t="s">
        <v>99</v>
      </c>
      <c r="B88" t="s">
        <v>1398</v>
      </c>
      <c r="C88" t="s">
        <v>1398</v>
      </c>
      <c r="D88" t="s">
        <v>3653</v>
      </c>
      <c r="E88" t="s">
        <v>3654</v>
      </c>
      <c r="F88" t="s">
        <v>2517</v>
      </c>
      <c r="G88" s="3" t="s">
        <v>3022</v>
      </c>
      <c r="H88" t="s">
        <v>3023</v>
      </c>
      <c r="I88" s="7" t="s">
        <v>9342</v>
      </c>
      <c r="J88" t="s">
        <v>2677</v>
      </c>
      <c r="K88" s="6" t="s">
        <v>7819</v>
      </c>
      <c r="L88" t="s">
        <v>14</v>
      </c>
      <c r="M88" t="s">
        <v>3024</v>
      </c>
      <c r="N88" t="s">
        <v>7224</v>
      </c>
      <c r="O88">
        <v>1</v>
      </c>
      <c r="P88">
        <v>1</v>
      </c>
    </row>
    <row r="89" spans="1:16">
      <c r="A89" s="3" t="s">
        <v>101</v>
      </c>
      <c r="B89" t="s">
        <v>1400</v>
      </c>
      <c r="C89" t="s">
        <v>1400</v>
      </c>
      <c r="D89" t="s">
        <v>3655</v>
      </c>
      <c r="E89" t="s">
        <v>3656</v>
      </c>
      <c r="F89" t="s">
        <v>2519</v>
      </c>
      <c r="G89" s="3" t="s">
        <v>3022</v>
      </c>
      <c r="H89" t="s">
        <v>3023</v>
      </c>
      <c r="I89" s="7" t="s">
        <v>9342</v>
      </c>
      <c r="J89" t="s">
        <v>2677</v>
      </c>
      <c r="K89" s="6" t="s">
        <v>7820</v>
      </c>
      <c r="L89" t="s">
        <v>14</v>
      </c>
      <c r="M89" t="s">
        <v>3024</v>
      </c>
      <c r="N89" t="s">
        <v>7225</v>
      </c>
      <c r="O89">
        <v>1</v>
      </c>
      <c r="P89">
        <v>1</v>
      </c>
    </row>
    <row r="90" spans="1:16">
      <c r="A90" s="3" t="s">
        <v>102</v>
      </c>
      <c r="B90" t="s">
        <v>1401</v>
      </c>
      <c r="C90" t="s">
        <v>1401</v>
      </c>
      <c r="D90" t="s">
        <v>3657</v>
      </c>
      <c r="E90" t="s">
        <v>3658</v>
      </c>
      <c r="F90" t="s">
        <v>2499</v>
      </c>
      <c r="G90" s="3" t="s">
        <v>3022</v>
      </c>
      <c r="H90" t="s">
        <v>3023</v>
      </c>
      <c r="I90" s="7" t="s">
        <v>9342</v>
      </c>
      <c r="J90" t="s">
        <v>2677</v>
      </c>
      <c r="K90" s="6" t="s">
        <v>7821</v>
      </c>
      <c r="L90" t="s">
        <v>14</v>
      </c>
      <c r="M90" t="s">
        <v>3024</v>
      </c>
      <c r="N90" t="s">
        <v>7227</v>
      </c>
      <c r="O90">
        <v>1</v>
      </c>
      <c r="P90">
        <v>1</v>
      </c>
    </row>
    <row r="91" spans="1:16">
      <c r="A91" s="3" t="s">
        <v>103</v>
      </c>
      <c r="B91" t="s">
        <v>1402</v>
      </c>
      <c r="C91" t="s">
        <v>1402</v>
      </c>
      <c r="D91" t="s">
        <v>3659</v>
      </c>
      <c r="E91" t="s">
        <v>3660</v>
      </c>
      <c r="F91" t="s">
        <v>2466</v>
      </c>
      <c r="G91" s="3" t="s">
        <v>3022</v>
      </c>
      <c r="H91" t="s">
        <v>3023</v>
      </c>
      <c r="I91" s="7" t="s">
        <v>9342</v>
      </c>
      <c r="J91" t="s">
        <v>2677</v>
      </c>
      <c r="K91" s="6" t="s">
        <v>7822</v>
      </c>
      <c r="L91" t="s">
        <v>14</v>
      </c>
      <c r="M91" t="s">
        <v>3024</v>
      </c>
      <c r="N91" t="s">
        <v>7223</v>
      </c>
      <c r="O91">
        <v>1</v>
      </c>
      <c r="P91">
        <v>1</v>
      </c>
    </row>
    <row r="92" spans="1:16">
      <c r="A92" s="3" t="s">
        <v>104</v>
      </c>
      <c r="B92" t="s">
        <v>1325</v>
      </c>
      <c r="C92" t="s">
        <v>1325</v>
      </c>
      <c r="D92" t="s">
        <v>3661</v>
      </c>
      <c r="E92" t="s">
        <v>3662</v>
      </c>
      <c r="F92" t="s">
        <v>2479</v>
      </c>
      <c r="G92" s="3" t="s">
        <v>3022</v>
      </c>
      <c r="H92" t="s">
        <v>3023</v>
      </c>
      <c r="I92" s="7" t="s">
        <v>9342</v>
      </c>
      <c r="J92" t="s">
        <v>2677</v>
      </c>
      <c r="K92" s="6" t="s">
        <v>7823</v>
      </c>
      <c r="L92" t="s">
        <v>14</v>
      </c>
      <c r="M92" t="s">
        <v>3024</v>
      </c>
      <c r="N92" t="s">
        <v>7225</v>
      </c>
      <c r="O92">
        <v>1</v>
      </c>
      <c r="P92">
        <v>1</v>
      </c>
    </row>
    <row r="93" spans="1:16">
      <c r="A93" s="3" t="s">
        <v>105</v>
      </c>
      <c r="B93" t="s">
        <v>1403</v>
      </c>
      <c r="C93" t="s">
        <v>1403</v>
      </c>
      <c r="D93" t="s">
        <v>3663</v>
      </c>
      <c r="E93" t="s">
        <v>3664</v>
      </c>
      <c r="F93" t="s">
        <v>2520</v>
      </c>
      <c r="G93" s="3" t="s">
        <v>3022</v>
      </c>
      <c r="H93" t="s">
        <v>3023</v>
      </c>
      <c r="I93" s="7" t="s">
        <v>9342</v>
      </c>
      <c r="J93" t="s">
        <v>2677</v>
      </c>
      <c r="K93" s="6" t="s">
        <v>7824</v>
      </c>
      <c r="L93" t="s">
        <v>14</v>
      </c>
      <c r="M93" t="s">
        <v>3024</v>
      </c>
      <c r="N93" t="s">
        <v>7224</v>
      </c>
      <c r="O93">
        <v>1</v>
      </c>
      <c r="P93">
        <v>1</v>
      </c>
    </row>
    <row r="94" spans="1:16">
      <c r="A94" s="3" t="s">
        <v>106</v>
      </c>
      <c r="B94" t="s">
        <v>1404</v>
      </c>
      <c r="C94" t="s">
        <v>1404</v>
      </c>
      <c r="D94" t="s">
        <v>3665</v>
      </c>
      <c r="E94" t="s">
        <v>3666</v>
      </c>
      <c r="F94" t="s">
        <v>2521</v>
      </c>
      <c r="G94" s="3" t="s">
        <v>3022</v>
      </c>
      <c r="H94" t="s">
        <v>3023</v>
      </c>
      <c r="I94" s="7" t="s">
        <v>9342</v>
      </c>
      <c r="J94" t="s">
        <v>2677</v>
      </c>
      <c r="K94" s="6" t="s">
        <v>7825</v>
      </c>
      <c r="L94" t="s">
        <v>14</v>
      </c>
      <c r="M94" t="s">
        <v>3024</v>
      </c>
      <c r="N94" t="s">
        <v>7227</v>
      </c>
      <c r="O94">
        <v>1</v>
      </c>
      <c r="P94">
        <v>1</v>
      </c>
    </row>
    <row r="95" spans="1:16">
      <c r="A95" s="3" t="s">
        <v>107</v>
      </c>
      <c r="B95" t="s">
        <v>1405</v>
      </c>
      <c r="C95" t="s">
        <v>1405</v>
      </c>
      <c r="D95" t="s">
        <v>3667</v>
      </c>
      <c r="E95" t="s">
        <v>3668</v>
      </c>
      <c r="F95" t="s">
        <v>2522</v>
      </c>
      <c r="G95" s="3" t="s">
        <v>3022</v>
      </c>
      <c r="H95" t="s">
        <v>3023</v>
      </c>
      <c r="I95" s="7" t="s">
        <v>9342</v>
      </c>
      <c r="J95" t="s">
        <v>2677</v>
      </c>
      <c r="K95" s="6" t="s">
        <v>7826</v>
      </c>
      <c r="L95" t="s">
        <v>14</v>
      </c>
      <c r="M95" t="s">
        <v>3024</v>
      </c>
      <c r="N95" t="s">
        <v>7224</v>
      </c>
      <c r="O95">
        <v>1</v>
      </c>
      <c r="P95">
        <v>1</v>
      </c>
    </row>
    <row r="96" spans="1:16">
      <c r="A96" s="3" t="s">
        <v>108</v>
      </c>
      <c r="B96" t="s">
        <v>1406</v>
      </c>
      <c r="C96" t="s">
        <v>1406</v>
      </c>
      <c r="D96" t="s">
        <v>3669</v>
      </c>
      <c r="E96" t="s">
        <v>3670</v>
      </c>
      <c r="F96" t="s">
        <v>2495</v>
      </c>
      <c r="G96" s="3" t="s">
        <v>3022</v>
      </c>
      <c r="H96" t="s">
        <v>3023</v>
      </c>
      <c r="I96" s="7" t="s">
        <v>9342</v>
      </c>
      <c r="J96" t="s">
        <v>2677</v>
      </c>
      <c r="K96" s="6" t="s">
        <v>7827</v>
      </c>
      <c r="L96" t="s">
        <v>14</v>
      </c>
      <c r="M96" t="s">
        <v>3024</v>
      </c>
      <c r="N96" t="s">
        <v>7222</v>
      </c>
      <c r="O96">
        <v>1</v>
      </c>
      <c r="P96">
        <v>1</v>
      </c>
    </row>
    <row r="97" spans="1:16">
      <c r="A97" s="3" t="s">
        <v>109</v>
      </c>
      <c r="B97" t="s">
        <v>1325</v>
      </c>
      <c r="C97" t="s">
        <v>1325</v>
      </c>
      <c r="D97" t="s">
        <v>3671</v>
      </c>
      <c r="E97" t="s">
        <v>3672</v>
      </c>
      <c r="F97" t="s">
        <v>2479</v>
      </c>
      <c r="G97" s="3" t="s">
        <v>3022</v>
      </c>
      <c r="H97" t="s">
        <v>3023</v>
      </c>
      <c r="I97" s="7" t="s">
        <v>9342</v>
      </c>
      <c r="J97" t="s">
        <v>2677</v>
      </c>
      <c r="K97" s="6" t="s">
        <v>7823</v>
      </c>
      <c r="L97" t="s">
        <v>14</v>
      </c>
      <c r="M97" t="s">
        <v>3024</v>
      </c>
      <c r="N97" t="s">
        <v>7225</v>
      </c>
      <c r="O97">
        <v>1</v>
      </c>
      <c r="P97">
        <v>1</v>
      </c>
    </row>
    <row r="98" spans="1:16">
      <c r="A98" s="3" t="s">
        <v>110</v>
      </c>
      <c r="B98" t="s">
        <v>1407</v>
      </c>
      <c r="C98" t="s">
        <v>1407</v>
      </c>
      <c r="D98" t="s">
        <v>3673</v>
      </c>
      <c r="E98" t="s">
        <v>3674</v>
      </c>
      <c r="F98" t="s">
        <v>2469</v>
      </c>
      <c r="G98" s="3" t="s">
        <v>3022</v>
      </c>
      <c r="H98" t="s">
        <v>3023</v>
      </c>
      <c r="I98" s="7" t="s">
        <v>9342</v>
      </c>
      <c r="J98" t="s">
        <v>2677</v>
      </c>
      <c r="K98" s="6" t="s">
        <v>7828</v>
      </c>
      <c r="L98" t="s">
        <v>14</v>
      </c>
      <c r="M98" t="s">
        <v>3024</v>
      </c>
      <c r="N98" t="s">
        <v>7223</v>
      </c>
      <c r="O98">
        <v>1</v>
      </c>
      <c r="P98">
        <v>1</v>
      </c>
    </row>
    <row r="99" spans="1:16">
      <c r="A99" s="3" t="s">
        <v>111</v>
      </c>
      <c r="B99" t="s">
        <v>1408</v>
      </c>
      <c r="C99" t="s">
        <v>1408</v>
      </c>
      <c r="D99" t="s">
        <v>3675</v>
      </c>
      <c r="E99" t="s">
        <v>3676</v>
      </c>
      <c r="F99" t="s">
        <v>2523</v>
      </c>
      <c r="G99" s="3" t="s">
        <v>3022</v>
      </c>
      <c r="H99" t="s">
        <v>3023</v>
      </c>
      <c r="I99" s="7" t="s">
        <v>9342</v>
      </c>
      <c r="J99" t="s">
        <v>2677</v>
      </c>
      <c r="K99" s="6" t="s">
        <v>7829</v>
      </c>
      <c r="L99" t="s">
        <v>14</v>
      </c>
      <c r="M99" t="s">
        <v>3024</v>
      </c>
      <c r="N99" t="s">
        <v>7227</v>
      </c>
      <c r="O99">
        <v>1</v>
      </c>
      <c r="P99">
        <v>1</v>
      </c>
    </row>
    <row r="100" spans="1:16">
      <c r="A100" s="3" t="s">
        <v>112</v>
      </c>
      <c r="B100" t="s">
        <v>1409</v>
      </c>
      <c r="C100" t="s">
        <v>1409</v>
      </c>
      <c r="D100" t="s">
        <v>3677</v>
      </c>
      <c r="E100" t="s">
        <v>3678</v>
      </c>
      <c r="F100" t="s">
        <v>2512</v>
      </c>
      <c r="G100" s="3" t="s">
        <v>3022</v>
      </c>
      <c r="H100" t="s">
        <v>3023</v>
      </c>
      <c r="I100" s="7" t="s">
        <v>9342</v>
      </c>
      <c r="J100" t="s">
        <v>2677</v>
      </c>
      <c r="K100" s="6" t="s">
        <v>7830</v>
      </c>
      <c r="L100" t="s">
        <v>14</v>
      </c>
      <c r="M100" t="s">
        <v>3024</v>
      </c>
      <c r="N100" t="s">
        <v>7227</v>
      </c>
      <c r="O100">
        <v>1</v>
      </c>
      <c r="P100">
        <v>1</v>
      </c>
    </row>
    <row r="101" spans="1:16">
      <c r="A101" s="3" t="s">
        <v>113</v>
      </c>
      <c r="B101" t="s">
        <v>1410</v>
      </c>
      <c r="C101" t="s">
        <v>1410</v>
      </c>
      <c r="D101" t="s">
        <v>3679</v>
      </c>
      <c r="E101" t="s">
        <v>3680</v>
      </c>
      <c r="F101" t="s">
        <v>2524</v>
      </c>
      <c r="G101" s="3" t="s">
        <v>3022</v>
      </c>
      <c r="H101" t="s">
        <v>3023</v>
      </c>
      <c r="I101" s="7" t="s">
        <v>9342</v>
      </c>
      <c r="J101" t="s">
        <v>2677</v>
      </c>
      <c r="K101" s="6" t="s">
        <v>7831</v>
      </c>
      <c r="L101" t="s">
        <v>14</v>
      </c>
      <c r="M101" t="s">
        <v>3024</v>
      </c>
      <c r="N101" t="s">
        <v>7227</v>
      </c>
      <c r="O101">
        <v>1</v>
      </c>
      <c r="P101">
        <v>1</v>
      </c>
    </row>
    <row r="102" spans="1:16">
      <c r="A102" s="3" t="s">
        <v>114</v>
      </c>
      <c r="B102" t="s">
        <v>1411</v>
      </c>
      <c r="C102" t="s">
        <v>1411</v>
      </c>
      <c r="D102" t="s">
        <v>3681</v>
      </c>
      <c r="E102" t="s">
        <v>3682</v>
      </c>
      <c r="F102" t="s">
        <v>2525</v>
      </c>
      <c r="G102" s="3" t="s">
        <v>3022</v>
      </c>
      <c r="H102" t="s">
        <v>3023</v>
      </c>
      <c r="I102" s="7" t="s">
        <v>9342</v>
      </c>
      <c r="J102" t="s">
        <v>2677</v>
      </c>
      <c r="K102" s="6" t="s">
        <v>7832</v>
      </c>
      <c r="L102" t="s">
        <v>14</v>
      </c>
      <c r="M102" t="s">
        <v>3024</v>
      </c>
      <c r="N102" t="s">
        <v>7226</v>
      </c>
      <c r="O102">
        <v>1</v>
      </c>
      <c r="P102">
        <v>1</v>
      </c>
    </row>
    <row r="103" spans="1:16">
      <c r="A103" s="3" t="s">
        <v>115</v>
      </c>
      <c r="B103" t="s">
        <v>1412</v>
      </c>
      <c r="C103" t="s">
        <v>1412</v>
      </c>
      <c r="D103" t="s">
        <v>3683</v>
      </c>
      <c r="E103" t="s">
        <v>3684</v>
      </c>
      <c r="F103" t="s">
        <v>2526</v>
      </c>
      <c r="G103" s="3" t="s">
        <v>3022</v>
      </c>
      <c r="H103" t="s">
        <v>3023</v>
      </c>
      <c r="I103" s="7" t="s">
        <v>9342</v>
      </c>
      <c r="J103" t="s">
        <v>2677</v>
      </c>
      <c r="K103" s="6" t="s">
        <v>7833</v>
      </c>
      <c r="L103" t="s">
        <v>14</v>
      </c>
      <c r="M103" t="s">
        <v>3024</v>
      </c>
      <c r="N103" t="s">
        <v>7222</v>
      </c>
      <c r="O103">
        <v>1</v>
      </c>
      <c r="P103">
        <v>1</v>
      </c>
    </row>
    <row r="104" spans="1:16">
      <c r="A104" s="3" t="s">
        <v>116</v>
      </c>
      <c r="B104" t="s">
        <v>1413</v>
      </c>
      <c r="C104" t="s">
        <v>1413</v>
      </c>
      <c r="D104" t="s">
        <v>3685</v>
      </c>
      <c r="E104" t="s">
        <v>3686</v>
      </c>
      <c r="F104" t="s">
        <v>2527</v>
      </c>
      <c r="G104" s="3" t="s">
        <v>3022</v>
      </c>
      <c r="H104" t="s">
        <v>3023</v>
      </c>
      <c r="I104" s="7" t="s">
        <v>9342</v>
      </c>
      <c r="J104" t="s">
        <v>2677</v>
      </c>
      <c r="K104" s="6" t="s">
        <v>7834</v>
      </c>
      <c r="L104" t="s">
        <v>14</v>
      </c>
      <c r="M104" t="s">
        <v>3024</v>
      </c>
      <c r="N104" t="s">
        <v>7223</v>
      </c>
      <c r="O104">
        <v>1</v>
      </c>
      <c r="P104">
        <v>1</v>
      </c>
    </row>
    <row r="105" spans="1:16">
      <c r="A105" s="3" t="s">
        <v>117</v>
      </c>
      <c r="B105" t="s">
        <v>1414</v>
      </c>
      <c r="C105" t="s">
        <v>1414</v>
      </c>
      <c r="D105" t="s">
        <v>3687</v>
      </c>
      <c r="E105" t="s">
        <v>3688</v>
      </c>
      <c r="F105" t="s">
        <v>2496</v>
      </c>
      <c r="G105" s="3" t="s">
        <v>3022</v>
      </c>
      <c r="H105" t="s">
        <v>3023</v>
      </c>
      <c r="I105" s="7" t="s">
        <v>9342</v>
      </c>
      <c r="J105" t="s">
        <v>2677</v>
      </c>
      <c r="K105" s="6" t="s">
        <v>7835</v>
      </c>
      <c r="L105" t="s">
        <v>14</v>
      </c>
      <c r="M105" t="s">
        <v>3024</v>
      </c>
      <c r="N105" t="s">
        <v>7227</v>
      </c>
      <c r="O105">
        <v>1</v>
      </c>
      <c r="P105">
        <v>1</v>
      </c>
    </row>
    <row r="106" spans="1:16">
      <c r="A106" s="3" t="s">
        <v>118</v>
      </c>
      <c r="B106" t="s">
        <v>1415</v>
      </c>
      <c r="C106" t="s">
        <v>1415</v>
      </c>
      <c r="D106" t="s">
        <v>3689</v>
      </c>
      <c r="E106" t="s">
        <v>3690</v>
      </c>
      <c r="F106" t="s">
        <v>2528</v>
      </c>
      <c r="G106" s="3" t="s">
        <v>3022</v>
      </c>
      <c r="H106" t="s">
        <v>3023</v>
      </c>
      <c r="I106" s="7" t="s">
        <v>9342</v>
      </c>
      <c r="J106" t="s">
        <v>2677</v>
      </c>
      <c r="K106" s="6" t="s">
        <v>7836</v>
      </c>
      <c r="L106" t="s">
        <v>14</v>
      </c>
      <c r="M106" t="s">
        <v>3024</v>
      </c>
      <c r="N106" t="s">
        <v>7224</v>
      </c>
      <c r="O106">
        <v>1</v>
      </c>
      <c r="P106">
        <v>1</v>
      </c>
    </row>
    <row r="107" spans="1:16">
      <c r="A107" s="3" t="s">
        <v>119</v>
      </c>
      <c r="B107" t="s">
        <v>1416</v>
      </c>
      <c r="C107" t="s">
        <v>1416</v>
      </c>
      <c r="D107" t="s">
        <v>3691</v>
      </c>
      <c r="E107" t="s">
        <v>3692</v>
      </c>
      <c r="F107" t="s">
        <v>2495</v>
      </c>
      <c r="G107" s="3" t="s">
        <v>3022</v>
      </c>
      <c r="H107" t="s">
        <v>3023</v>
      </c>
      <c r="I107" s="7" t="s">
        <v>9342</v>
      </c>
      <c r="J107" t="s">
        <v>2677</v>
      </c>
      <c r="K107" s="6" t="s">
        <v>7837</v>
      </c>
      <c r="L107" t="s">
        <v>14</v>
      </c>
      <c r="M107" t="s">
        <v>3024</v>
      </c>
      <c r="N107" t="s">
        <v>7222</v>
      </c>
      <c r="O107">
        <v>1</v>
      </c>
      <c r="P107">
        <v>1</v>
      </c>
    </row>
    <row r="108" spans="1:16">
      <c r="A108" s="3" t="s">
        <v>120</v>
      </c>
      <c r="B108" t="s">
        <v>1417</v>
      </c>
      <c r="C108" t="s">
        <v>1417</v>
      </c>
      <c r="D108" t="s">
        <v>3693</v>
      </c>
      <c r="E108" t="s">
        <v>3694</v>
      </c>
      <c r="F108" t="s">
        <v>2529</v>
      </c>
      <c r="G108" s="3" t="s">
        <v>3022</v>
      </c>
      <c r="H108" t="s">
        <v>3023</v>
      </c>
      <c r="I108" s="7" t="s">
        <v>9342</v>
      </c>
      <c r="J108" t="s">
        <v>2677</v>
      </c>
      <c r="K108" s="6" t="s">
        <v>7838</v>
      </c>
      <c r="L108" t="s">
        <v>14</v>
      </c>
      <c r="M108" t="s">
        <v>3024</v>
      </c>
      <c r="N108" t="s">
        <v>7225</v>
      </c>
      <c r="O108">
        <v>1</v>
      </c>
      <c r="P108">
        <v>1</v>
      </c>
    </row>
    <row r="109" spans="1:16">
      <c r="A109" s="3" t="s">
        <v>121</v>
      </c>
      <c r="B109" t="s">
        <v>1418</v>
      </c>
      <c r="C109" t="s">
        <v>1418</v>
      </c>
      <c r="D109" t="s">
        <v>3695</v>
      </c>
      <c r="E109" t="s">
        <v>3696</v>
      </c>
      <c r="F109" t="s">
        <v>2530</v>
      </c>
      <c r="G109" s="3" t="s">
        <v>3022</v>
      </c>
      <c r="H109" t="s">
        <v>3023</v>
      </c>
      <c r="I109" s="7" t="s">
        <v>9342</v>
      </c>
      <c r="J109" t="s">
        <v>2677</v>
      </c>
      <c r="K109" s="6" t="s">
        <v>7839</v>
      </c>
      <c r="L109" t="s">
        <v>14</v>
      </c>
      <c r="M109" t="s">
        <v>3024</v>
      </c>
      <c r="N109" t="s">
        <v>7226</v>
      </c>
      <c r="O109">
        <v>1</v>
      </c>
      <c r="P109">
        <v>1</v>
      </c>
    </row>
    <row r="110" spans="1:16">
      <c r="A110" s="3" t="s">
        <v>122</v>
      </c>
      <c r="B110" t="s">
        <v>1419</v>
      </c>
      <c r="C110" t="s">
        <v>1419</v>
      </c>
      <c r="D110" t="s">
        <v>3697</v>
      </c>
      <c r="E110" t="s">
        <v>3698</v>
      </c>
      <c r="F110" t="s">
        <v>2531</v>
      </c>
      <c r="G110" s="3" t="s">
        <v>3022</v>
      </c>
      <c r="H110" t="s">
        <v>3023</v>
      </c>
      <c r="I110" s="7" t="s">
        <v>9342</v>
      </c>
      <c r="J110" t="s">
        <v>2677</v>
      </c>
      <c r="K110" s="6" t="s">
        <v>7840</v>
      </c>
      <c r="L110" t="s">
        <v>14</v>
      </c>
      <c r="M110" t="s">
        <v>3024</v>
      </c>
      <c r="N110" t="s">
        <v>7224</v>
      </c>
      <c r="O110">
        <v>1</v>
      </c>
      <c r="P110">
        <v>1</v>
      </c>
    </row>
    <row r="111" spans="1:16">
      <c r="A111" s="3" t="s">
        <v>123</v>
      </c>
      <c r="B111" t="s">
        <v>1420</v>
      </c>
      <c r="C111" t="s">
        <v>1420</v>
      </c>
      <c r="D111" t="s">
        <v>3699</v>
      </c>
      <c r="E111" t="s">
        <v>3700</v>
      </c>
      <c r="F111" t="s">
        <v>2476</v>
      </c>
      <c r="G111" s="3" t="s">
        <v>3022</v>
      </c>
      <c r="H111" t="s">
        <v>3023</v>
      </c>
      <c r="I111" s="7" t="s">
        <v>9342</v>
      </c>
      <c r="J111" t="s">
        <v>2677</v>
      </c>
      <c r="K111" s="6" t="s">
        <v>7841</v>
      </c>
      <c r="L111" t="s">
        <v>14</v>
      </c>
      <c r="M111" t="s">
        <v>3024</v>
      </c>
      <c r="N111" t="s">
        <v>7227</v>
      </c>
      <c r="O111">
        <v>1</v>
      </c>
      <c r="P111">
        <v>1</v>
      </c>
    </row>
    <row r="112" spans="1:16">
      <c r="A112" s="3" t="s">
        <v>124</v>
      </c>
      <c r="B112" t="s">
        <v>1421</v>
      </c>
      <c r="C112" t="s">
        <v>1421</v>
      </c>
      <c r="D112" t="s">
        <v>3701</v>
      </c>
      <c r="E112" t="s">
        <v>3702</v>
      </c>
      <c r="F112" t="s">
        <v>2479</v>
      </c>
      <c r="G112" s="3" t="s">
        <v>3022</v>
      </c>
      <c r="H112" t="s">
        <v>3023</v>
      </c>
      <c r="I112" s="7" t="s">
        <v>9342</v>
      </c>
      <c r="J112" t="s">
        <v>2677</v>
      </c>
      <c r="K112" s="6" t="s">
        <v>7842</v>
      </c>
      <c r="L112" t="s">
        <v>14</v>
      </c>
      <c r="M112" t="s">
        <v>3024</v>
      </c>
      <c r="N112" t="s">
        <v>7225</v>
      </c>
      <c r="O112">
        <v>1</v>
      </c>
      <c r="P112">
        <v>1</v>
      </c>
    </row>
    <row r="113" spans="1:16">
      <c r="A113" s="3" t="s">
        <v>125</v>
      </c>
      <c r="B113" t="s">
        <v>1422</v>
      </c>
      <c r="C113" t="s">
        <v>1422</v>
      </c>
      <c r="D113" t="s">
        <v>3703</v>
      </c>
      <c r="E113" t="s">
        <v>3704</v>
      </c>
      <c r="F113" t="s">
        <v>2478</v>
      </c>
      <c r="G113" s="3" t="s">
        <v>3022</v>
      </c>
      <c r="H113" t="s">
        <v>3023</v>
      </c>
      <c r="I113" s="7" t="s">
        <v>9342</v>
      </c>
      <c r="J113" t="s">
        <v>2677</v>
      </c>
      <c r="K113" s="6" t="s">
        <v>7843</v>
      </c>
      <c r="L113" t="s">
        <v>14</v>
      </c>
      <c r="M113" t="s">
        <v>3024</v>
      </c>
      <c r="N113" t="s">
        <v>7223</v>
      </c>
      <c r="O113">
        <v>1</v>
      </c>
      <c r="P113">
        <v>1</v>
      </c>
    </row>
    <row r="114" spans="1:16">
      <c r="A114" s="3" t="s">
        <v>126</v>
      </c>
      <c r="B114" t="s">
        <v>1423</v>
      </c>
      <c r="C114" t="s">
        <v>1423</v>
      </c>
      <c r="D114" t="s">
        <v>3705</v>
      </c>
      <c r="E114" t="s">
        <v>3706</v>
      </c>
      <c r="F114" t="s">
        <v>2532</v>
      </c>
      <c r="G114" s="3" t="s">
        <v>3022</v>
      </c>
      <c r="H114" t="s">
        <v>3023</v>
      </c>
      <c r="I114" s="7" t="s">
        <v>9342</v>
      </c>
      <c r="J114" t="s">
        <v>2677</v>
      </c>
      <c r="K114" s="6" t="s">
        <v>7844</v>
      </c>
      <c r="L114" t="s">
        <v>14</v>
      </c>
      <c r="M114" t="s">
        <v>3024</v>
      </c>
      <c r="N114" t="s">
        <v>7224</v>
      </c>
      <c r="O114">
        <v>1</v>
      </c>
      <c r="P114">
        <v>1</v>
      </c>
    </row>
    <row r="115" spans="1:16">
      <c r="A115" s="3" t="s">
        <v>127</v>
      </c>
      <c r="B115" t="s">
        <v>1424</v>
      </c>
      <c r="C115" t="s">
        <v>1424</v>
      </c>
      <c r="D115" t="s">
        <v>3707</v>
      </c>
      <c r="E115" t="s">
        <v>3708</v>
      </c>
      <c r="F115" t="s">
        <v>2533</v>
      </c>
      <c r="G115" s="3" t="s">
        <v>3022</v>
      </c>
      <c r="H115" t="s">
        <v>3023</v>
      </c>
      <c r="I115" s="7" t="s">
        <v>9342</v>
      </c>
      <c r="J115" t="s">
        <v>2677</v>
      </c>
      <c r="K115" s="6" t="s">
        <v>7845</v>
      </c>
      <c r="L115" t="s">
        <v>14</v>
      </c>
      <c r="M115" t="s">
        <v>3024</v>
      </c>
      <c r="N115" t="s">
        <v>7227</v>
      </c>
      <c r="O115">
        <v>1</v>
      </c>
      <c r="P115">
        <v>1</v>
      </c>
    </row>
    <row r="116" spans="1:16">
      <c r="A116" s="3" t="s">
        <v>128</v>
      </c>
      <c r="B116" t="s">
        <v>1425</v>
      </c>
      <c r="C116" t="s">
        <v>1425</v>
      </c>
      <c r="D116" t="s">
        <v>3709</v>
      </c>
      <c r="E116" t="s">
        <v>3545</v>
      </c>
      <c r="F116" t="s">
        <v>2486</v>
      </c>
      <c r="G116" s="3" t="s">
        <v>3022</v>
      </c>
      <c r="H116" t="s">
        <v>3023</v>
      </c>
      <c r="I116" s="7" t="s">
        <v>9342</v>
      </c>
      <c r="J116" t="s">
        <v>2677</v>
      </c>
      <c r="K116" s="6" t="s">
        <v>7846</v>
      </c>
      <c r="L116" t="s">
        <v>14</v>
      </c>
      <c r="M116" t="s">
        <v>3024</v>
      </c>
      <c r="N116" t="s">
        <v>7223</v>
      </c>
      <c r="O116">
        <v>1</v>
      </c>
      <c r="P116">
        <v>1</v>
      </c>
    </row>
    <row r="117" spans="1:16">
      <c r="A117" s="3" t="s">
        <v>129</v>
      </c>
      <c r="B117" t="s">
        <v>1426</v>
      </c>
      <c r="C117" t="s">
        <v>1426</v>
      </c>
      <c r="D117" t="s">
        <v>3710</v>
      </c>
      <c r="E117" t="s">
        <v>3711</v>
      </c>
      <c r="F117" t="s">
        <v>2479</v>
      </c>
      <c r="G117" s="3" t="s">
        <v>3022</v>
      </c>
      <c r="H117" t="s">
        <v>3023</v>
      </c>
      <c r="I117" s="7" t="s">
        <v>9342</v>
      </c>
      <c r="J117" t="s">
        <v>2677</v>
      </c>
      <c r="K117" s="6" t="s">
        <v>7847</v>
      </c>
      <c r="L117" t="s">
        <v>14</v>
      </c>
      <c r="M117" t="s">
        <v>3024</v>
      </c>
      <c r="N117" t="s">
        <v>7225</v>
      </c>
      <c r="O117">
        <v>1</v>
      </c>
      <c r="P117">
        <v>1</v>
      </c>
    </row>
    <row r="118" spans="1:16">
      <c r="A118" s="3" t="s">
        <v>130</v>
      </c>
      <c r="B118" t="s">
        <v>1427</v>
      </c>
      <c r="C118" t="s">
        <v>1427</v>
      </c>
      <c r="D118" t="s">
        <v>3712</v>
      </c>
      <c r="E118" t="s">
        <v>3713</v>
      </c>
      <c r="F118" t="s">
        <v>2534</v>
      </c>
      <c r="G118" s="3" t="s">
        <v>3022</v>
      </c>
      <c r="H118" t="s">
        <v>3023</v>
      </c>
      <c r="I118" s="7" t="s">
        <v>9342</v>
      </c>
      <c r="J118" t="s">
        <v>2677</v>
      </c>
      <c r="K118" s="6" t="s">
        <v>7848</v>
      </c>
      <c r="L118" t="s">
        <v>14</v>
      </c>
      <c r="M118" t="s">
        <v>3024</v>
      </c>
      <c r="N118" t="s">
        <v>7227</v>
      </c>
      <c r="O118">
        <v>1</v>
      </c>
      <c r="P118">
        <v>1</v>
      </c>
    </row>
    <row r="119" spans="1:16">
      <c r="A119" s="3" t="s">
        <v>131</v>
      </c>
      <c r="B119" t="s">
        <v>1428</v>
      </c>
      <c r="C119" t="s">
        <v>1428</v>
      </c>
      <c r="D119" t="s">
        <v>3714</v>
      </c>
      <c r="E119" t="s">
        <v>3715</v>
      </c>
      <c r="F119" t="s">
        <v>2470</v>
      </c>
      <c r="G119" s="3" t="s">
        <v>3022</v>
      </c>
      <c r="H119" t="s">
        <v>3023</v>
      </c>
      <c r="I119" s="7" t="s">
        <v>9342</v>
      </c>
      <c r="J119" t="s">
        <v>2677</v>
      </c>
      <c r="K119" s="6" t="s">
        <v>7849</v>
      </c>
      <c r="L119" t="s">
        <v>14</v>
      </c>
      <c r="M119" t="s">
        <v>3024</v>
      </c>
      <c r="N119" t="s">
        <v>7225</v>
      </c>
      <c r="O119">
        <v>1</v>
      </c>
      <c r="P119">
        <v>1</v>
      </c>
    </row>
    <row r="120" spans="1:16">
      <c r="A120" s="3" t="s">
        <v>132</v>
      </c>
      <c r="B120" t="s">
        <v>1429</v>
      </c>
      <c r="C120" t="s">
        <v>1429</v>
      </c>
      <c r="D120" t="s">
        <v>3716</v>
      </c>
      <c r="E120" t="s">
        <v>3717</v>
      </c>
      <c r="F120" t="s">
        <v>2469</v>
      </c>
      <c r="G120" s="3" t="s">
        <v>3022</v>
      </c>
      <c r="H120" t="s">
        <v>3023</v>
      </c>
      <c r="I120" s="7" t="s">
        <v>9342</v>
      </c>
      <c r="J120" t="s">
        <v>2677</v>
      </c>
      <c r="K120" s="6" t="s">
        <v>7850</v>
      </c>
      <c r="L120" t="s">
        <v>14</v>
      </c>
      <c r="M120" t="s">
        <v>3024</v>
      </c>
      <c r="N120" t="s">
        <v>7223</v>
      </c>
      <c r="O120">
        <v>1</v>
      </c>
      <c r="P120">
        <v>1</v>
      </c>
    </row>
    <row r="121" spans="1:16">
      <c r="A121" s="3" t="s">
        <v>133</v>
      </c>
      <c r="B121" t="s">
        <v>1430</v>
      </c>
      <c r="C121" t="s">
        <v>1430</v>
      </c>
      <c r="D121" t="s">
        <v>3718</v>
      </c>
      <c r="E121" t="s">
        <v>3719</v>
      </c>
      <c r="F121" t="s">
        <v>2493</v>
      </c>
      <c r="G121" s="3" t="s">
        <v>3022</v>
      </c>
      <c r="H121" t="s">
        <v>3023</v>
      </c>
      <c r="I121" s="7" t="s">
        <v>9342</v>
      </c>
      <c r="J121" t="s">
        <v>2677</v>
      </c>
      <c r="K121" s="6" t="s">
        <v>7851</v>
      </c>
      <c r="L121" t="s">
        <v>14</v>
      </c>
      <c r="M121" t="s">
        <v>3024</v>
      </c>
      <c r="N121" t="s">
        <v>7226</v>
      </c>
      <c r="O121">
        <v>1</v>
      </c>
      <c r="P121">
        <v>1</v>
      </c>
    </row>
    <row r="122" spans="1:16">
      <c r="A122" s="3" t="s">
        <v>134</v>
      </c>
      <c r="B122" t="s">
        <v>1431</v>
      </c>
      <c r="C122" t="s">
        <v>1431</v>
      </c>
      <c r="D122" t="s">
        <v>3720</v>
      </c>
      <c r="E122" t="s">
        <v>3721</v>
      </c>
      <c r="F122" t="s">
        <v>2535</v>
      </c>
      <c r="G122" s="3" t="s">
        <v>3022</v>
      </c>
      <c r="H122" t="s">
        <v>3023</v>
      </c>
      <c r="I122" s="7" t="s">
        <v>9342</v>
      </c>
      <c r="J122" t="s">
        <v>2677</v>
      </c>
      <c r="K122" s="6" t="s">
        <v>7852</v>
      </c>
      <c r="L122" t="s">
        <v>14</v>
      </c>
      <c r="M122" t="s">
        <v>3024</v>
      </c>
      <c r="N122" t="s">
        <v>7225</v>
      </c>
      <c r="O122">
        <v>1</v>
      </c>
      <c r="P122">
        <v>1</v>
      </c>
    </row>
    <row r="123" spans="1:16">
      <c r="A123" s="3" t="s">
        <v>135</v>
      </c>
      <c r="B123" t="s">
        <v>1432</v>
      </c>
      <c r="C123" t="s">
        <v>1432</v>
      </c>
      <c r="D123" t="s">
        <v>3722</v>
      </c>
      <c r="E123" t="s">
        <v>3723</v>
      </c>
      <c r="F123" t="s">
        <v>2536</v>
      </c>
      <c r="G123" s="3" t="s">
        <v>3022</v>
      </c>
      <c r="H123" t="s">
        <v>3023</v>
      </c>
      <c r="I123" s="7" t="s">
        <v>9342</v>
      </c>
      <c r="J123" t="s">
        <v>2677</v>
      </c>
      <c r="K123" s="6" t="s">
        <v>7853</v>
      </c>
      <c r="L123" t="s">
        <v>14</v>
      </c>
      <c r="M123" t="s">
        <v>3024</v>
      </c>
      <c r="N123" t="s">
        <v>7223</v>
      </c>
      <c r="O123">
        <v>1</v>
      </c>
      <c r="P123">
        <v>1</v>
      </c>
    </row>
    <row r="124" spans="1:16">
      <c r="A124" s="3" t="s">
        <v>136</v>
      </c>
      <c r="B124" t="s">
        <v>1433</v>
      </c>
      <c r="C124" t="s">
        <v>1433</v>
      </c>
      <c r="D124" t="s">
        <v>3724</v>
      </c>
      <c r="E124" t="s">
        <v>3725</v>
      </c>
      <c r="F124" t="s">
        <v>2537</v>
      </c>
      <c r="G124" s="3" t="s">
        <v>3022</v>
      </c>
      <c r="H124" t="s">
        <v>3023</v>
      </c>
      <c r="I124" s="7" t="s">
        <v>9342</v>
      </c>
      <c r="J124" t="s">
        <v>2677</v>
      </c>
      <c r="K124" s="6" t="s">
        <v>7854</v>
      </c>
      <c r="L124" t="s">
        <v>14</v>
      </c>
      <c r="M124" t="s">
        <v>3024</v>
      </c>
      <c r="N124" t="s">
        <v>7226</v>
      </c>
      <c r="O124">
        <v>1</v>
      </c>
      <c r="P124">
        <v>1</v>
      </c>
    </row>
    <row r="125" spans="1:16">
      <c r="A125" s="3" t="s">
        <v>137</v>
      </c>
      <c r="B125" t="s">
        <v>1434</v>
      </c>
      <c r="C125" t="s">
        <v>1434</v>
      </c>
      <c r="D125" t="s">
        <v>3726</v>
      </c>
      <c r="E125" t="s">
        <v>3727</v>
      </c>
      <c r="F125" t="s">
        <v>2481</v>
      </c>
      <c r="G125" s="3" t="s">
        <v>3022</v>
      </c>
      <c r="H125" t="s">
        <v>3023</v>
      </c>
      <c r="I125" s="7" t="s">
        <v>9342</v>
      </c>
      <c r="J125" t="s">
        <v>2677</v>
      </c>
      <c r="K125" s="6" t="s">
        <v>7855</v>
      </c>
      <c r="L125" t="s">
        <v>14</v>
      </c>
      <c r="M125" t="s">
        <v>3024</v>
      </c>
      <c r="N125" t="s">
        <v>7227</v>
      </c>
      <c r="O125">
        <v>1</v>
      </c>
      <c r="P125">
        <v>1</v>
      </c>
    </row>
    <row r="126" spans="1:16">
      <c r="A126" s="3" t="s">
        <v>138</v>
      </c>
      <c r="B126" t="s">
        <v>1435</v>
      </c>
      <c r="C126" t="s">
        <v>1435</v>
      </c>
      <c r="D126" t="s">
        <v>3728</v>
      </c>
      <c r="E126" t="s">
        <v>3729</v>
      </c>
      <c r="F126" t="s">
        <v>2470</v>
      </c>
      <c r="G126" s="3" t="s">
        <v>3022</v>
      </c>
      <c r="H126" t="s">
        <v>3023</v>
      </c>
      <c r="I126" s="7" t="s">
        <v>9342</v>
      </c>
      <c r="J126" t="s">
        <v>2677</v>
      </c>
      <c r="K126" s="6" t="s">
        <v>7856</v>
      </c>
      <c r="L126" t="s">
        <v>14</v>
      </c>
      <c r="M126" t="s">
        <v>3024</v>
      </c>
      <c r="N126" t="s">
        <v>7225</v>
      </c>
      <c r="O126">
        <v>1</v>
      </c>
      <c r="P126">
        <v>1</v>
      </c>
    </row>
    <row r="127" spans="1:16">
      <c r="A127" s="3" t="s">
        <v>139</v>
      </c>
      <c r="B127" t="s">
        <v>1436</v>
      </c>
      <c r="C127" t="s">
        <v>1436</v>
      </c>
      <c r="D127" t="s">
        <v>3730</v>
      </c>
      <c r="E127" t="s">
        <v>3731</v>
      </c>
      <c r="F127" t="s">
        <v>2538</v>
      </c>
      <c r="G127" s="3" t="s">
        <v>3022</v>
      </c>
      <c r="H127" t="s">
        <v>3023</v>
      </c>
      <c r="I127" s="7" t="s">
        <v>9342</v>
      </c>
      <c r="J127" t="s">
        <v>2677</v>
      </c>
      <c r="K127" s="6" t="s">
        <v>7857</v>
      </c>
      <c r="L127" t="s">
        <v>14</v>
      </c>
      <c r="M127" t="s">
        <v>3024</v>
      </c>
      <c r="N127" t="s">
        <v>7223</v>
      </c>
      <c r="O127">
        <v>1</v>
      </c>
      <c r="P127">
        <v>1</v>
      </c>
    </row>
    <row r="128" spans="1:16">
      <c r="A128" s="3" t="s">
        <v>140</v>
      </c>
      <c r="B128" t="s">
        <v>1437</v>
      </c>
      <c r="C128" t="s">
        <v>1437</v>
      </c>
      <c r="D128" t="s">
        <v>3732</v>
      </c>
      <c r="E128" t="s">
        <v>3733</v>
      </c>
      <c r="F128" t="s">
        <v>2539</v>
      </c>
      <c r="G128" s="3" t="s">
        <v>3022</v>
      </c>
      <c r="H128" t="s">
        <v>3023</v>
      </c>
      <c r="I128" s="7" t="s">
        <v>9342</v>
      </c>
      <c r="J128" t="s">
        <v>2677</v>
      </c>
      <c r="K128" s="6" t="s">
        <v>7858</v>
      </c>
      <c r="L128" t="s">
        <v>14</v>
      </c>
      <c r="M128" t="s">
        <v>3024</v>
      </c>
      <c r="N128" t="s">
        <v>7223</v>
      </c>
      <c r="O128">
        <v>1</v>
      </c>
      <c r="P128">
        <v>1</v>
      </c>
    </row>
    <row r="129" spans="1:16">
      <c r="A129" s="3" t="s">
        <v>141</v>
      </c>
      <c r="B129" t="s">
        <v>1438</v>
      </c>
      <c r="C129" t="s">
        <v>1438</v>
      </c>
      <c r="D129" t="s">
        <v>3734</v>
      </c>
      <c r="E129" t="s">
        <v>3735</v>
      </c>
      <c r="F129" t="s">
        <v>2495</v>
      </c>
      <c r="G129" s="3" t="s">
        <v>3022</v>
      </c>
      <c r="H129" t="s">
        <v>3023</v>
      </c>
      <c r="I129" s="7" t="s">
        <v>9342</v>
      </c>
      <c r="J129" t="s">
        <v>2677</v>
      </c>
      <c r="K129" s="6" t="s">
        <v>7859</v>
      </c>
      <c r="L129" t="s">
        <v>14</v>
      </c>
      <c r="M129" t="s">
        <v>3024</v>
      </c>
      <c r="N129" t="s">
        <v>7222</v>
      </c>
      <c r="O129">
        <v>1</v>
      </c>
      <c r="P129">
        <v>1</v>
      </c>
    </row>
    <row r="130" spans="1:16">
      <c r="A130" s="3" t="s">
        <v>142</v>
      </c>
      <c r="B130" t="s">
        <v>1439</v>
      </c>
      <c r="C130" t="s">
        <v>1439</v>
      </c>
      <c r="D130" t="s">
        <v>3736</v>
      </c>
      <c r="E130" t="s">
        <v>3737</v>
      </c>
      <c r="F130" t="s">
        <v>2471</v>
      </c>
      <c r="G130" s="3" t="s">
        <v>3022</v>
      </c>
      <c r="H130" t="s">
        <v>3023</v>
      </c>
      <c r="I130" s="7" t="s">
        <v>9342</v>
      </c>
      <c r="J130" t="s">
        <v>2677</v>
      </c>
      <c r="K130" s="6" t="s">
        <v>7860</v>
      </c>
      <c r="L130" t="s">
        <v>14</v>
      </c>
      <c r="M130" t="s">
        <v>3024</v>
      </c>
      <c r="N130" t="s">
        <v>7226</v>
      </c>
      <c r="O130">
        <v>1</v>
      </c>
      <c r="P130">
        <v>1</v>
      </c>
    </row>
    <row r="131" spans="1:16">
      <c r="A131" s="3" t="s">
        <v>143</v>
      </c>
      <c r="B131" t="s">
        <v>1440</v>
      </c>
      <c r="C131" t="s">
        <v>1440</v>
      </c>
      <c r="D131" t="s">
        <v>3738</v>
      </c>
      <c r="E131" t="s">
        <v>3739</v>
      </c>
      <c r="F131" t="s">
        <v>2469</v>
      </c>
      <c r="G131" s="3" t="s">
        <v>3022</v>
      </c>
      <c r="H131" t="s">
        <v>3023</v>
      </c>
      <c r="I131" s="7" t="s">
        <v>9342</v>
      </c>
      <c r="J131" t="s">
        <v>2677</v>
      </c>
      <c r="K131" s="6" t="s">
        <v>7861</v>
      </c>
      <c r="L131" t="s">
        <v>14</v>
      </c>
      <c r="M131" t="s">
        <v>3024</v>
      </c>
      <c r="N131" t="s">
        <v>7223</v>
      </c>
      <c r="O131">
        <v>1</v>
      </c>
      <c r="P131">
        <v>1</v>
      </c>
    </row>
    <row r="132" spans="1:16">
      <c r="A132" s="3" t="s">
        <v>144</v>
      </c>
      <c r="B132" t="s">
        <v>1441</v>
      </c>
      <c r="C132" t="s">
        <v>1441</v>
      </c>
      <c r="D132" t="s">
        <v>3740</v>
      </c>
      <c r="E132" t="s">
        <v>3741</v>
      </c>
      <c r="F132" t="s">
        <v>2540</v>
      </c>
      <c r="G132" s="3" t="s">
        <v>3022</v>
      </c>
      <c r="H132" t="s">
        <v>3023</v>
      </c>
      <c r="I132" s="7" t="s">
        <v>9342</v>
      </c>
      <c r="J132" t="s">
        <v>2677</v>
      </c>
      <c r="K132" s="6" t="s">
        <v>7862</v>
      </c>
      <c r="L132" t="s">
        <v>14</v>
      </c>
      <c r="M132" t="s">
        <v>3024</v>
      </c>
      <c r="N132" t="s">
        <v>7225</v>
      </c>
      <c r="O132">
        <v>1</v>
      </c>
      <c r="P132">
        <v>1</v>
      </c>
    </row>
    <row r="133" spans="1:16">
      <c r="A133" s="3" t="s">
        <v>145</v>
      </c>
      <c r="B133" t="s">
        <v>1442</v>
      </c>
      <c r="C133" t="s">
        <v>1442</v>
      </c>
      <c r="D133" t="s">
        <v>3742</v>
      </c>
      <c r="E133" t="s">
        <v>3743</v>
      </c>
      <c r="F133" t="s">
        <v>2473</v>
      </c>
      <c r="G133" s="3" t="s">
        <v>3022</v>
      </c>
      <c r="H133" t="s">
        <v>3023</v>
      </c>
      <c r="I133" s="7" t="s">
        <v>9342</v>
      </c>
      <c r="J133" t="s">
        <v>2677</v>
      </c>
      <c r="K133" s="6" t="s">
        <v>7199</v>
      </c>
      <c r="L133" t="s">
        <v>14</v>
      </c>
      <c r="M133" t="s">
        <v>3024</v>
      </c>
      <c r="N133" t="s">
        <v>7226</v>
      </c>
      <c r="O133">
        <v>1</v>
      </c>
      <c r="P133">
        <v>1</v>
      </c>
    </row>
    <row r="134" spans="1:16">
      <c r="A134" s="3" t="s">
        <v>146</v>
      </c>
      <c r="B134" t="s">
        <v>1443</v>
      </c>
      <c r="C134" t="s">
        <v>1443</v>
      </c>
      <c r="D134" t="s">
        <v>3744</v>
      </c>
      <c r="E134" t="s">
        <v>3745</v>
      </c>
      <c r="F134" t="s">
        <v>2541</v>
      </c>
      <c r="G134" s="3" t="s">
        <v>3022</v>
      </c>
      <c r="H134" t="s">
        <v>3023</v>
      </c>
      <c r="I134" s="7" t="s">
        <v>9342</v>
      </c>
      <c r="J134" t="s">
        <v>2677</v>
      </c>
      <c r="K134" s="6" t="s">
        <v>7863</v>
      </c>
      <c r="L134" t="s">
        <v>14</v>
      </c>
      <c r="M134" t="s">
        <v>3024</v>
      </c>
      <c r="N134" t="s">
        <v>7222</v>
      </c>
      <c r="O134">
        <v>1</v>
      </c>
      <c r="P134">
        <v>1</v>
      </c>
    </row>
    <row r="135" spans="1:16">
      <c r="A135" s="3" t="s">
        <v>147</v>
      </c>
      <c r="B135" t="s">
        <v>1444</v>
      </c>
      <c r="C135" t="s">
        <v>1444</v>
      </c>
      <c r="D135" t="s">
        <v>3746</v>
      </c>
      <c r="E135" t="s">
        <v>3747</v>
      </c>
      <c r="F135" t="s">
        <v>2542</v>
      </c>
      <c r="G135" s="3" t="s">
        <v>3022</v>
      </c>
      <c r="H135" t="s">
        <v>3023</v>
      </c>
      <c r="I135" s="7" t="s">
        <v>9342</v>
      </c>
      <c r="J135" t="s">
        <v>2677</v>
      </c>
      <c r="K135" s="6" t="s">
        <v>7864</v>
      </c>
      <c r="L135" t="s">
        <v>14</v>
      </c>
      <c r="M135" t="s">
        <v>3024</v>
      </c>
      <c r="N135" t="s">
        <v>7225</v>
      </c>
      <c r="O135">
        <v>1</v>
      </c>
      <c r="P135">
        <v>1</v>
      </c>
    </row>
    <row r="136" spans="1:16">
      <c r="A136" s="3" t="s">
        <v>148</v>
      </c>
      <c r="B136" t="s">
        <v>1445</v>
      </c>
      <c r="C136" t="s">
        <v>1445</v>
      </c>
      <c r="D136" t="s">
        <v>3748</v>
      </c>
      <c r="E136" t="s">
        <v>3749</v>
      </c>
      <c r="F136" t="s">
        <v>2469</v>
      </c>
      <c r="G136" s="3" t="s">
        <v>3022</v>
      </c>
      <c r="H136" t="s">
        <v>3023</v>
      </c>
      <c r="I136" s="7" t="s">
        <v>9342</v>
      </c>
      <c r="J136" t="s">
        <v>2677</v>
      </c>
      <c r="K136" s="6" t="s">
        <v>7865</v>
      </c>
      <c r="L136" t="s">
        <v>14</v>
      </c>
      <c r="M136" t="s">
        <v>3024</v>
      </c>
      <c r="N136" t="s">
        <v>7223</v>
      </c>
      <c r="O136">
        <v>1</v>
      </c>
      <c r="P136">
        <v>1</v>
      </c>
    </row>
    <row r="137" spans="1:16">
      <c r="A137" s="3" t="s">
        <v>149</v>
      </c>
      <c r="B137" t="s">
        <v>1446</v>
      </c>
      <c r="C137" t="s">
        <v>1446</v>
      </c>
      <c r="D137" t="s">
        <v>3750</v>
      </c>
      <c r="E137" t="s">
        <v>3751</v>
      </c>
      <c r="F137" t="s">
        <v>2477</v>
      </c>
      <c r="G137" s="3" t="s">
        <v>3022</v>
      </c>
      <c r="H137" t="s">
        <v>3023</v>
      </c>
      <c r="I137" s="7" t="s">
        <v>9342</v>
      </c>
      <c r="J137" t="s">
        <v>2677</v>
      </c>
      <c r="K137" s="6" t="s">
        <v>7866</v>
      </c>
      <c r="L137" t="s">
        <v>14</v>
      </c>
      <c r="M137" t="s">
        <v>3024</v>
      </c>
      <c r="N137" t="s">
        <v>7222</v>
      </c>
      <c r="O137">
        <v>1</v>
      </c>
      <c r="P137">
        <v>1</v>
      </c>
    </row>
    <row r="138" spans="1:16">
      <c r="A138" s="3" t="s">
        <v>150</v>
      </c>
      <c r="B138" t="s">
        <v>1447</v>
      </c>
      <c r="C138" t="s">
        <v>1447</v>
      </c>
      <c r="D138" t="s">
        <v>3752</v>
      </c>
      <c r="E138" t="s">
        <v>3753</v>
      </c>
      <c r="F138" t="s">
        <v>2543</v>
      </c>
      <c r="G138" s="3" t="s">
        <v>3022</v>
      </c>
      <c r="H138" t="s">
        <v>3023</v>
      </c>
      <c r="I138" s="7" t="s">
        <v>9342</v>
      </c>
      <c r="J138" t="s">
        <v>2677</v>
      </c>
      <c r="K138" s="6" t="s">
        <v>7867</v>
      </c>
      <c r="L138" t="s">
        <v>14</v>
      </c>
      <c r="M138" t="s">
        <v>3024</v>
      </c>
      <c r="N138" t="s">
        <v>7227</v>
      </c>
      <c r="O138">
        <v>1</v>
      </c>
      <c r="P138">
        <v>1</v>
      </c>
    </row>
    <row r="139" spans="1:16">
      <c r="A139" s="3" t="s">
        <v>151</v>
      </c>
      <c r="B139" t="s">
        <v>1448</v>
      </c>
      <c r="C139" t="s">
        <v>1448</v>
      </c>
      <c r="D139" t="s">
        <v>3754</v>
      </c>
      <c r="E139" t="s">
        <v>3755</v>
      </c>
      <c r="F139" t="s">
        <v>2539</v>
      </c>
      <c r="G139" s="3" t="s">
        <v>3022</v>
      </c>
      <c r="H139" t="s">
        <v>3023</v>
      </c>
      <c r="I139" s="7" t="s">
        <v>9342</v>
      </c>
      <c r="J139" t="s">
        <v>2677</v>
      </c>
      <c r="K139" s="6" t="s">
        <v>7868</v>
      </c>
      <c r="L139" t="s">
        <v>14</v>
      </c>
      <c r="M139" t="s">
        <v>3024</v>
      </c>
      <c r="N139" t="s">
        <v>7223</v>
      </c>
      <c r="O139">
        <v>1</v>
      </c>
      <c r="P139">
        <v>1</v>
      </c>
    </row>
    <row r="140" spans="1:16">
      <c r="A140" s="3" t="s">
        <v>152</v>
      </c>
      <c r="B140" t="s">
        <v>1449</v>
      </c>
      <c r="C140" t="s">
        <v>1449</v>
      </c>
      <c r="D140" t="s">
        <v>3756</v>
      </c>
      <c r="E140" t="s">
        <v>3757</v>
      </c>
      <c r="F140" t="s">
        <v>2544</v>
      </c>
      <c r="G140" s="3" t="s">
        <v>3022</v>
      </c>
      <c r="H140" t="s">
        <v>3023</v>
      </c>
      <c r="I140" s="7" t="s">
        <v>9342</v>
      </c>
      <c r="J140" t="s">
        <v>2677</v>
      </c>
      <c r="K140" s="6" t="s">
        <v>7869</v>
      </c>
      <c r="L140" t="s">
        <v>14</v>
      </c>
      <c r="M140" t="s">
        <v>3024</v>
      </c>
      <c r="N140" t="s">
        <v>7222</v>
      </c>
      <c r="O140">
        <v>1</v>
      </c>
      <c r="P140">
        <v>1</v>
      </c>
    </row>
    <row r="141" spans="1:16">
      <c r="A141" s="3" t="s">
        <v>153</v>
      </c>
      <c r="B141" t="s">
        <v>1450</v>
      </c>
      <c r="C141" t="s">
        <v>1450</v>
      </c>
      <c r="D141" t="s">
        <v>3758</v>
      </c>
      <c r="E141" t="s">
        <v>3759</v>
      </c>
      <c r="F141" t="s">
        <v>2545</v>
      </c>
      <c r="G141" s="3" t="s">
        <v>3022</v>
      </c>
      <c r="H141" t="s">
        <v>3023</v>
      </c>
      <c r="I141" s="7" t="s">
        <v>9342</v>
      </c>
      <c r="J141" t="s">
        <v>2677</v>
      </c>
      <c r="K141" s="6" t="s">
        <v>7792</v>
      </c>
      <c r="L141" t="s">
        <v>14</v>
      </c>
      <c r="M141" t="s">
        <v>3024</v>
      </c>
      <c r="N141" t="s">
        <v>7227</v>
      </c>
      <c r="O141">
        <v>1</v>
      </c>
      <c r="P141">
        <v>1</v>
      </c>
    </row>
    <row r="142" spans="1:16">
      <c r="A142" s="3" t="s">
        <v>154</v>
      </c>
      <c r="B142" t="s">
        <v>1451</v>
      </c>
      <c r="C142" t="s">
        <v>1451</v>
      </c>
      <c r="D142" t="s">
        <v>3760</v>
      </c>
      <c r="E142" t="s">
        <v>3761</v>
      </c>
      <c r="F142" t="s">
        <v>2521</v>
      </c>
      <c r="G142" s="3" t="s">
        <v>3022</v>
      </c>
      <c r="H142" t="s">
        <v>3023</v>
      </c>
      <c r="I142" s="7" t="s">
        <v>9342</v>
      </c>
      <c r="J142" t="s">
        <v>2677</v>
      </c>
      <c r="K142" s="6" t="s">
        <v>7870</v>
      </c>
      <c r="L142" t="s">
        <v>14</v>
      </c>
      <c r="M142" t="s">
        <v>3024</v>
      </c>
      <c r="N142" t="s">
        <v>7227</v>
      </c>
      <c r="O142">
        <v>1</v>
      </c>
      <c r="P142">
        <v>1</v>
      </c>
    </row>
    <row r="143" spans="1:16">
      <c r="A143" s="3" t="s">
        <v>155</v>
      </c>
      <c r="B143" t="s">
        <v>1452</v>
      </c>
      <c r="C143" t="s">
        <v>1452</v>
      </c>
      <c r="D143" t="s">
        <v>3762</v>
      </c>
      <c r="E143" t="s">
        <v>3763</v>
      </c>
      <c r="F143" t="s">
        <v>2546</v>
      </c>
      <c r="G143" s="3" t="s">
        <v>3022</v>
      </c>
      <c r="H143" t="s">
        <v>3023</v>
      </c>
      <c r="I143" s="7" t="s">
        <v>9342</v>
      </c>
      <c r="J143" t="s">
        <v>2677</v>
      </c>
      <c r="K143" s="6" t="s">
        <v>7871</v>
      </c>
      <c r="L143" t="s">
        <v>14</v>
      </c>
      <c r="M143" t="s">
        <v>3024</v>
      </c>
      <c r="N143" t="s">
        <v>7226</v>
      </c>
      <c r="O143">
        <v>1</v>
      </c>
      <c r="P143">
        <v>1</v>
      </c>
    </row>
    <row r="144" spans="1:16">
      <c r="A144" s="3" t="s">
        <v>156</v>
      </c>
      <c r="B144" t="s">
        <v>1453</v>
      </c>
      <c r="C144" t="s">
        <v>1453</v>
      </c>
      <c r="D144" t="s">
        <v>3764</v>
      </c>
      <c r="E144" t="s">
        <v>3765</v>
      </c>
      <c r="F144" t="s">
        <v>2466</v>
      </c>
      <c r="G144" s="3" t="s">
        <v>3022</v>
      </c>
      <c r="H144" t="s">
        <v>3023</v>
      </c>
      <c r="I144" s="7" t="s">
        <v>9342</v>
      </c>
      <c r="J144" t="s">
        <v>2677</v>
      </c>
      <c r="K144" s="6" t="s">
        <v>7872</v>
      </c>
      <c r="L144" t="s">
        <v>14</v>
      </c>
      <c r="M144" t="s">
        <v>3024</v>
      </c>
      <c r="N144" t="s">
        <v>7223</v>
      </c>
      <c r="O144">
        <v>1</v>
      </c>
      <c r="P144">
        <v>1</v>
      </c>
    </row>
    <row r="145" spans="1:16">
      <c r="A145" s="3" t="s">
        <v>157</v>
      </c>
      <c r="B145" t="s">
        <v>1454</v>
      </c>
      <c r="C145" t="s">
        <v>1454</v>
      </c>
      <c r="D145" t="s">
        <v>3766</v>
      </c>
      <c r="E145" t="s">
        <v>3767</v>
      </c>
      <c r="F145" t="s">
        <v>2479</v>
      </c>
      <c r="G145" s="3" t="s">
        <v>3022</v>
      </c>
      <c r="H145" t="s">
        <v>3023</v>
      </c>
      <c r="I145" s="7" t="s">
        <v>9342</v>
      </c>
      <c r="J145" t="s">
        <v>2677</v>
      </c>
      <c r="K145" s="6" t="s">
        <v>7873</v>
      </c>
      <c r="L145" t="s">
        <v>14</v>
      </c>
      <c r="M145" t="s">
        <v>3024</v>
      </c>
      <c r="N145" t="s">
        <v>7225</v>
      </c>
      <c r="O145">
        <v>1</v>
      </c>
      <c r="P145">
        <v>1</v>
      </c>
    </row>
    <row r="146" spans="1:16">
      <c r="A146" s="3" t="s">
        <v>158</v>
      </c>
      <c r="B146" t="s">
        <v>1455</v>
      </c>
      <c r="C146" t="s">
        <v>1455</v>
      </c>
      <c r="D146" t="s">
        <v>3768</v>
      </c>
      <c r="E146" t="s">
        <v>3769</v>
      </c>
      <c r="F146" t="s">
        <v>2479</v>
      </c>
      <c r="G146" s="3" t="s">
        <v>3022</v>
      </c>
      <c r="H146" t="s">
        <v>3023</v>
      </c>
      <c r="I146" s="7" t="s">
        <v>9342</v>
      </c>
      <c r="J146" t="s">
        <v>2677</v>
      </c>
      <c r="K146" s="6" t="s">
        <v>7874</v>
      </c>
      <c r="L146" t="s">
        <v>14</v>
      </c>
      <c r="M146" t="s">
        <v>3024</v>
      </c>
      <c r="N146" t="s">
        <v>7225</v>
      </c>
      <c r="O146">
        <v>1</v>
      </c>
      <c r="P146">
        <v>1</v>
      </c>
    </row>
    <row r="147" spans="1:16">
      <c r="A147" s="3" t="s">
        <v>159</v>
      </c>
      <c r="B147" t="s">
        <v>1456</v>
      </c>
      <c r="C147" t="s">
        <v>1456</v>
      </c>
      <c r="D147" t="s">
        <v>3770</v>
      </c>
      <c r="E147" t="s">
        <v>3771</v>
      </c>
      <c r="F147" t="s">
        <v>2547</v>
      </c>
      <c r="G147" s="3" t="s">
        <v>3022</v>
      </c>
      <c r="H147" t="s">
        <v>3023</v>
      </c>
      <c r="I147" s="7" t="s">
        <v>9342</v>
      </c>
      <c r="J147" t="s">
        <v>2677</v>
      </c>
      <c r="K147" s="6" t="s">
        <v>7199</v>
      </c>
      <c r="L147" t="s">
        <v>14</v>
      </c>
      <c r="M147" t="s">
        <v>3024</v>
      </c>
      <c r="N147" t="s">
        <v>7225</v>
      </c>
      <c r="O147">
        <v>1</v>
      </c>
      <c r="P147">
        <v>1</v>
      </c>
    </row>
    <row r="148" spans="1:16">
      <c r="A148" s="3" t="s">
        <v>160</v>
      </c>
      <c r="B148" t="s">
        <v>1457</v>
      </c>
      <c r="C148" t="s">
        <v>1457</v>
      </c>
      <c r="D148" t="s">
        <v>3772</v>
      </c>
      <c r="E148" t="s">
        <v>3773</v>
      </c>
      <c r="F148" t="s">
        <v>2469</v>
      </c>
      <c r="G148" s="3" t="s">
        <v>3022</v>
      </c>
      <c r="H148" t="s">
        <v>3023</v>
      </c>
      <c r="I148" s="7" t="s">
        <v>9342</v>
      </c>
      <c r="J148" t="s">
        <v>2677</v>
      </c>
      <c r="K148" s="6" t="s">
        <v>7875</v>
      </c>
      <c r="L148" t="s">
        <v>14</v>
      </c>
      <c r="M148" t="s">
        <v>3024</v>
      </c>
      <c r="N148" t="s">
        <v>7223</v>
      </c>
      <c r="O148">
        <v>1</v>
      </c>
      <c r="P148">
        <v>1</v>
      </c>
    </row>
    <row r="149" spans="1:16">
      <c r="A149" s="3" t="s">
        <v>161</v>
      </c>
      <c r="B149" t="s">
        <v>1458</v>
      </c>
      <c r="C149" t="s">
        <v>1458</v>
      </c>
      <c r="D149" t="s">
        <v>3774</v>
      </c>
      <c r="E149" t="s">
        <v>3775</v>
      </c>
      <c r="F149" t="s">
        <v>2548</v>
      </c>
      <c r="G149" s="3" t="s">
        <v>3022</v>
      </c>
      <c r="H149" t="s">
        <v>3023</v>
      </c>
      <c r="I149" s="7" t="s">
        <v>9342</v>
      </c>
      <c r="J149" t="s">
        <v>2677</v>
      </c>
      <c r="K149" s="6" t="s">
        <v>7876</v>
      </c>
      <c r="L149" t="s">
        <v>15</v>
      </c>
      <c r="M149" t="s">
        <v>3024</v>
      </c>
      <c r="N149" t="s">
        <v>7227</v>
      </c>
      <c r="O149">
        <v>1</v>
      </c>
      <c r="P149">
        <v>1</v>
      </c>
    </row>
    <row r="150" spans="1:16">
      <c r="A150" s="3" t="s">
        <v>162</v>
      </c>
      <c r="B150" t="s">
        <v>1459</v>
      </c>
      <c r="C150" t="s">
        <v>1459</v>
      </c>
      <c r="D150" t="s">
        <v>3776</v>
      </c>
      <c r="E150" t="s">
        <v>3777</v>
      </c>
      <c r="F150" t="s">
        <v>2477</v>
      </c>
      <c r="G150" s="3" t="s">
        <v>3022</v>
      </c>
      <c r="H150" t="s">
        <v>3023</v>
      </c>
      <c r="I150" s="7" t="s">
        <v>9342</v>
      </c>
      <c r="J150" t="s">
        <v>2677</v>
      </c>
      <c r="K150" s="6" t="s">
        <v>7199</v>
      </c>
      <c r="L150" t="s">
        <v>15</v>
      </c>
      <c r="M150" t="s">
        <v>3024</v>
      </c>
      <c r="N150" t="s">
        <v>7222</v>
      </c>
      <c r="O150">
        <v>1</v>
      </c>
      <c r="P150">
        <v>1</v>
      </c>
    </row>
    <row r="151" spans="1:16">
      <c r="A151" s="3" t="s">
        <v>163</v>
      </c>
      <c r="B151" t="s">
        <v>1370</v>
      </c>
      <c r="C151" t="s">
        <v>1370</v>
      </c>
      <c r="D151" t="s">
        <v>3778</v>
      </c>
      <c r="E151" t="s">
        <v>3779</v>
      </c>
      <c r="F151" t="s">
        <v>2477</v>
      </c>
      <c r="G151" s="3" t="s">
        <v>3022</v>
      </c>
      <c r="H151" t="s">
        <v>3023</v>
      </c>
      <c r="I151" s="7" t="s">
        <v>9342</v>
      </c>
      <c r="J151" t="s">
        <v>2677</v>
      </c>
      <c r="K151" s="6" t="s">
        <v>7877</v>
      </c>
      <c r="L151" t="s">
        <v>15</v>
      </c>
      <c r="M151" t="s">
        <v>3024</v>
      </c>
      <c r="N151" t="s">
        <v>7222</v>
      </c>
      <c r="O151">
        <v>1</v>
      </c>
      <c r="P151">
        <v>1</v>
      </c>
    </row>
    <row r="152" spans="1:16">
      <c r="A152" s="3" t="s">
        <v>164</v>
      </c>
      <c r="B152" t="s">
        <v>1460</v>
      </c>
      <c r="C152" t="s">
        <v>1460</v>
      </c>
      <c r="D152" t="s">
        <v>3780</v>
      </c>
      <c r="E152" t="s">
        <v>3781</v>
      </c>
      <c r="F152" t="s">
        <v>2526</v>
      </c>
      <c r="G152" s="3" t="s">
        <v>3022</v>
      </c>
      <c r="H152" t="s">
        <v>3023</v>
      </c>
      <c r="I152" s="7" t="s">
        <v>9342</v>
      </c>
      <c r="J152" t="s">
        <v>2677</v>
      </c>
      <c r="K152" s="6" t="s">
        <v>7878</v>
      </c>
      <c r="L152" t="s">
        <v>15</v>
      </c>
      <c r="M152" t="s">
        <v>3024</v>
      </c>
      <c r="N152" t="s">
        <v>7222</v>
      </c>
      <c r="O152">
        <v>1</v>
      </c>
      <c r="P152">
        <v>1</v>
      </c>
    </row>
    <row r="153" spans="1:16">
      <c r="A153" s="3" t="s">
        <v>165</v>
      </c>
      <c r="B153" t="s">
        <v>1461</v>
      </c>
      <c r="C153" t="s">
        <v>1461</v>
      </c>
      <c r="D153" t="s">
        <v>3782</v>
      </c>
      <c r="E153" t="s">
        <v>3783</v>
      </c>
      <c r="F153" t="s">
        <v>2549</v>
      </c>
      <c r="G153" s="3" t="s">
        <v>3022</v>
      </c>
      <c r="H153" t="s">
        <v>3023</v>
      </c>
      <c r="I153" s="7" t="s">
        <v>9342</v>
      </c>
      <c r="J153" t="s">
        <v>2677</v>
      </c>
      <c r="K153" s="6" t="s">
        <v>7879</v>
      </c>
      <c r="L153" t="s">
        <v>15</v>
      </c>
      <c r="M153" t="s">
        <v>3024</v>
      </c>
      <c r="N153" t="s">
        <v>7224</v>
      </c>
      <c r="O153">
        <v>1</v>
      </c>
      <c r="P153">
        <v>1</v>
      </c>
    </row>
    <row r="154" spans="1:16">
      <c r="A154" s="3" t="s">
        <v>166</v>
      </c>
      <c r="B154" t="s">
        <v>1462</v>
      </c>
      <c r="C154" t="s">
        <v>1462</v>
      </c>
      <c r="D154" t="s">
        <v>3784</v>
      </c>
      <c r="E154" t="s">
        <v>3785</v>
      </c>
      <c r="F154" t="s">
        <v>2550</v>
      </c>
      <c r="G154" s="3" t="s">
        <v>3022</v>
      </c>
      <c r="H154" t="s">
        <v>3023</v>
      </c>
      <c r="I154" s="7" t="s">
        <v>9342</v>
      </c>
      <c r="J154" t="s">
        <v>2677</v>
      </c>
      <c r="K154" s="6" t="s">
        <v>7880</v>
      </c>
      <c r="L154" t="s">
        <v>15</v>
      </c>
      <c r="M154" t="s">
        <v>3024</v>
      </c>
      <c r="N154" t="s">
        <v>7222</v>
      </c>
      <c r="O154">
        <v>1</v>
      </c>
      <c r="P154">
        <v>1</v>
      </c>
    </row>
    <row r="155" spans="1:16">
      <c r="A155" s="3" t="s">
        <v>167</v>
      </c>
      <c r="B155" t="s">
        <v>1463</v>
      </c>
      <c r="C155" t="s">
        <v>1463</v>
      </c>
      <c r="D155" t="s">
        <v>3786</v>
      </c>
      <c r="E155" t="s">
        <v>3787</v>
      </c>
      <c r="F155" t="s">
        <v>2551</v>
      </c>
      <c r="G155" s="3" t="s">
        <v>3022</v>
      </c>
      <c r="H155" t="s">
        <v>3023</v>
      </c>
      <c r="I155" s="7" t="s">
        <v>9342</v>
      </c>
      <c r="J155" t="s">
        <v>2677</v>
      </c>
      <c r="K155" s="6" t="s">
        <v>7881</v>
      </c>
      <c r="L155" t="s">
        <v>15</v>
      </c>
      <c r="M155" t="s">
        <v>3024</v>
      </c>
      <c r="N155" t="s">
        <v>7223</v>
      </c>
      <c r="O155">
        <v>1</v>
      </c>
      <c r="P155">
        <v>1</v>
      </c>
    </row>
    <row r="156" spans="1:16">
      <c r="A156" s="3" t="s">
        <v>168</v>
      </c>
      <c r="B156" t="s">
        <v>1464</v>
      </c>
      <c r="C156" t="s">
        <v>1464</v>
      </c>
      <c r="D156" t="s">
        <v>3788</v>
      </c>
      <c r="E156" t="s">
        <v>3789</v>
      </c>
      <c r="F156" t="s">
        <v>2469</v>
      </c>
      <c r="G156" s="3" t="s">
        <v>3022</v>
      </c>
      <c r="H156" t="s">
        <v>3023</v>
      </c>
      <c r="I156" s="7" t="s">
        <v>9342</v>
      </c>
      <c r="J156" t="s">
        <v>2677</v>
      </c>
      <c r="K156" s="6" t="s">
        <v>7199</v>
      </c>
      <c r="L156" t="s">
        <v>15</v>
      </c>
      <c r="M156" t="s">
        <v>3024</v>
      </c>
      <c r="N156" t="s">
        <v>7223</v>
      </c>
      <c r="O156">
        <v>1</v>
      </c>
      <c r="P156">
        <v>1</v>
      </c>
    </row>
    <row r="157" spans="1:16">
      <c r="A157" s="3" t="s">
        <v>169</v>
      </c>
      <c r="B157" t="s">
        <v>1465</v>
      </c>
      <c r="C157" t="s">
        <v>1465</v>
      </c>
      <c r="D157" t="s">
        <v>3790</v>
      </c>
      <c r="E157" t="s">
        <v>3791</v>
      </c>
      <c r="F157" t="s">
        <v>2471</v>
      </c>
      <c r="G157" s="3" t="s">
        <v>3022</v>
      </c>
      <c r="H157" t="s">
        <v>3023</v>
      </c>
      <c r="I157" s="7" t="s">
        <v>9342</v>
      </c>
      <c r="J157" t="s">
        <v>2677</v>
      </c>
      <c r="K157" s="6" t="s">
        <v>7882</v>
      </c>
      <c r="L157" t="s">
        <v>15</v>
      </c>
      <c r="M157" t="s">
        <v>3024</v>
      </c>
      <c r="N157" t="s">
        <v>7226</v>
      </c>
      <c r="O157">
        <v>1</v>
      </c>
      <c r="P157">
        <v>1</v>
      </c>
    </row>
    <row r="158" spans="1:16">
      <c r="A158" s="3" t="s">
        <v>170</v>
      </c>
      <c r="B158" t="s">
        <v>1466</v>
      </c>
      <c r="C158" t="s">
        <v>1466</v>
      </c>
      <c r="D158" t="s">
        <v>3792</v>
      </c>
      <c r="E158" t="s">
        <v>3793</v>
      </c>
      <c r="F158" t="s">
        <v>2470</v>
      </c>
      <c r="G158" s="3" t="s">
        <v>3022</v>
      </c>
      <c r="H158" t="s">
        <v>3023</v>
      </c>
      <c r="I158" s="7" t="s">
        <v>9342</v>
      </c>
      <c r="J158" t="s">
        <v>2677</v>
      </c>
      <c r="K158" s="6" t="s">
        <v>7883</v>
      </c>
      <c r="L158" t="s">
        <v>15</v>
      </c>
      <c r="M158" t="s">
        <v>3024</v>
      </c>
      <c r="N158" t="s">
        <v>7225</v>
      </c>
      <c r="O158">
        <v>1</v>
      </c>
      <c r="P158">
        <v>1</v>
      </c>
    </row>
    <row r="159" spans="1:16">
      <c r="A159" s="3" t="s">
        <v>171</v>
      </c>
      <c r="B159" t="s">
        <v>1467</v>
      </c>
      <c r="C159" t="s">
        <v>1467</v>
      </c>
      <c r="D159" t="s">
        <v>3794</v>
      </c>
      <c r="E159" t="s">
        <v>3795</v>
      </c>
      <c r="F159" t="s">
        <v>2552</v>
      </c>
      <c r="G159" s="3" t="s">
        <v>3022</v>
      </c>
      <c r="H159" t="s">
        <v>3023</v>
      </c>
      <c r="I159" s="7" t="s">
        <v>9342</v>
      </c>
      <c r="J159" t="s">
        <v>2677</v>
      </c>
      <c r="K159" s="6" t="s">
        <v>7884</v>
      </c>
      <c r="L159" t="s">
        <v>15</v>
      </c>
      <c r="M159" t="s">
        <v>3024</v>
      </c>
      <c r="N159" t="s">
        <v>7227</v>
      </c>
      <c r="O159">
        <v>1</v>
      </c>
      <c r="P159">
        <v>1</v>
      </c>
    </row>
    <row r="160" spans="1:16">
      <c r="A160" s="3" t="s">
        <v>172</v>
      </c>
      <c r="B160" t="s">
        <v>1468</v>
      </c>
      <c r="C160" t="s">
        <v>1468</v>
      </c>
      <c r="D160" t="s">
        <v>3796</v>
      </c>
      <c r="E160" t="s">
        <v>3797</v>
      </c>
      <c r="F160" t="s">
        <v>2467</v>
      </c>
      <c r="G160" s="3" t="s">
        <v>3022</v>
      </c>
      <c r="H160" t="s">
        <v>3023</v>
      </c>
      <c r="I160" s="7" t="s">
        <v>9342</v>
      </c>
      <c r="J160" t="s">
        <v>2677</v>
      </c>
      <c r="K160" s="6" t="s">
        <v>7885</v>
      </c>
      <c r="L160" t="s">
        <v>15</v>
      </c>
      <c r="M160" t="s">
        <v>3024</v>
      </c>
      <c r="N160" t="s">
        <v>7224</v>
      </c>
      <c r="O160">
        <v>1</v>
      </c>
      <c r="P160">
        <v>1</v>
      </c>
    </row>
    <row r="161" spans="1:16">
      <c r="A161" s="3" t="s">
        <v>173</v>
      </c>
      <c r="B161" t="s">
        <v>1469</v>
      </c>
      <c r="C161" t="s">
        <v>1469</v>
      </c>
      <c r="D161" t="s">
        <v>3798</v>
      </c>
      <c r="E161" t="s">
        <v>3799</v>
      </c>
      <c r="F161" t="s">
        <v>2499</v>
      </c>
      <c r="G161" s="3" t="s">
        <v>3022</v>
      </c>
      <c r="H161" t="s">
        <v>3023</v>
      </c>
      <c r="I161" s="7" t="s">
        <v>9342</v>
      </c>
      <c r="J161" t="s">
        <v>2677</v>
      </c>
      <c r="K161" s="6" t="s">
        <v>7886</v>
      </c>
      <c r="L161" t="s">
        <v>15</v>
      </c>
      <c r="M161" t="s">
        <v>3024</v>
      </c>
      <c r="N161" t="s">
        <v>7227</v>
      </c>
      <c r="O161">
        <v>1</v>
      </c>
      <c r="P161">
        <v>1</v>
      </c>
    </row>
    <row r="162" spans="1:16">
      <c r="A162" s="3" t="s">
        <v>174</v>
      </c>
      <c r="B162" t="s">
        <v>1470</v>
      </c>
      <c r="C162" t="s">
        <v>1470</v>
      </c>
      <c r="D162" t="s">
        <v>3800</v>
      </c>
      <c r="E162" t="s">
        <v>3801</v>
      </c>
      <c r="F162" t="s">
        <v>2521</v>
      </c>
      <c r="G162" s="3" t="s">
        <v>3022</v>
      </c>
      <c r="H162" t="s">
        <v>3023</v>
      </c>
      <c r="I162" s="7" t="s">
        <v>9342</v>
      </c>
      <c r="J162" t="s">
        <v>2677</v>
      </c>
      <c r="K162" s="6" t="s">
        <v>7887</v>
      </c>
      <c r="L162" t="s">
        <v>15</v>
      </c>
      <c r="M162" t="s">
        <v>3024</v>
      </c>
      <c r="N162" t="s">
        <v>7227</v>
      </c>
      <c r="O162">
        <v>1</v>
      </c>
      <c r="P162">
        <v>1</v>
      </c>
    </row>
    <row r="163" spans="1:16">
      <c r="A163" s="3" t="s">
        <v>175</v>
      </c>
      <c r="B163" t="s">
        <v>1471</v>
      </c>
      <c r="C163" t="s">
        <v>1471</v>
      </c>
      <c r="D163" t="s">
        <v>3802</v>
      </c>
      <c r="E163" t="s">
        <v>3803</v>
      </c>
      <c r="F163" t="s">
        <v>2553</v>
      </c>
      <c r="G163" s="3" t="s">
        <v>3022</v>
      </c>
      <c r="H163" t="s">
        <v>3023</v>
      </c>
      <c r="I163" s="7" t="s">
        <v>9342</v>
      </c>
      <c r="J163" t="s">
        <v>2677</v>
      </c>
      <c r="K163" s="6" t="s">
        <v>7888</v>
      </c>
      <c r="L163" t="s">
        <v>15</v>
      </c>
      <c r="M163" t="s">
        <v>3024</v>
      </c>
      <c r="N163" t="s">
        <v>7226</v>
      </c>
      <c r="O163">
        <v>1</v>
      </c>
      <c r="P163">
        <v>1</v>
      </c>
    </row>
    <row r="164" spans="1:16">
      <c r="A164" s="3" t="s">
        <v>176</v>
      </c>
      <c r="B164" t="s">
        <v>1325</v>
      </c>
      <c r="C164" t="s">
        <v>1325</v>
      </c>
      <c r="D164" t="s">
        <v>3804</v>
      </c>
      <c r="E164" t="s">
        <v>3805</v>
      </c>
      <c r="F164" t="s">
        <v>2554</v>
      </c>
      <c r="G164" s="3" t="s">
        <v>3022</v>
      </c>
      <c r="H164" t="s">
        <v>3023</v>
      </c>
      <c r="I164" s="7" t="s">
        <v>9342</v>
      </c>
      <c r="J164" t="s">
        <v>2677</v>
      </c>
      <c r="K164" s="6" t="s">
        <v>7889</v>
      </c>
      <c r="L164" t="s">
        <v>15</v>
      </c>
      <c r="M164" t="s">
        <v>3024</v>
      </c>
      <c r="N164" t="s">
        <v>7222</v>
      </c>
      <c r="O164">
        <v>1</v>
      </c>
      <c r="P164">
        <v>1</v>
      </c>
    </row>
    <row r="165" spans="1:16">
      <c r="A165" s="3" t="s">
        <v>177</v>
      </c>
      <c r="B165" t="s">
        <v>1472</v>
      </c>
      <c r="C165" t="s">
        <v>1472</v>
      </c>
      <c r="D165" t="s">
        <v>3806</v>
      </c>
      <c r="E165" t="s">
        <v>3807</v>
      </c>
      <c r="F165" t="s">
        <v>2507</v>
      </c>
      <c r="G165" s="3" t="s">
        <v>3022</v>
      </c>
      <c r="H165" t="s">
        <v>3023</v>
      </c>
      <c r="I165" s="7" t="s">
        <v>9342</v>
      </c>
      <c r="J165" t="s">
        <v>2677</v>
      </c>
      <c r="K165" s="6" t="s">
        <v>7890</v>
      </c>
      <c r="L165" t="s">
        <v>15</v>
      </c>
      <c r="M165" t="s">
        <v>3024</v>
      </c>
      <c r="N165" t="s">
        <v>7226</v>
      </c>
      <c r="O165">
        <v>1</v>
      </c>
      <c r="P165">
        <v>1</v>
      </c>
    </row>
    <row r="166" spans="1:16">
      <c r="A166" s="3" t="s">
        <v>178</v>
      </c>
      <c r="B166" t="s">
        <v>1473</v>
      </c>
      <c r="C166" t="s">
        <v>1473</v>
      </c>
      <c r="D166" t="s">
        <v>3808</v>
      </c>
      <c r="E166" t="s">
        <v>3809</v>
      </c>
      <c r="F166" t="s">
        <v>2471</v>
      </c>
      <c r="G166" s="3" t="s">
        <v>3022</v>
      </c>
      <c r="H166" t="s">
        <v>3023</v>
      </c>
      <c r="I166" s="7" t="s">
        <v>9342</v>
      </c>
      <c r="J166" t="s">
        <v>2677</v>
      </c>
      <c r="K166" s="6" t="s">
        <v>7891</v>
      </c>
      <c r="L166" t="s">
        <v>15</v>
      </c>
      <c r="M166" t="s">
        <v>3024</v>
      </c>
      <c r="N166" t="s">
        <v>7226</v>
      </c>
      <c r="O166">
        <v>1</v>
      </c>
      <c r="P166">
        <v>1</v>
      </c>
    </row>
    <row r="167" spans="1:16">
      <c r="A167" s="3" t="s">
        <v>179</v>
      </c>
      <c r="B167" t="s">
        <v>1474</v>
      </c>
      <c r="C167" t="s">
        <v>1474</v>
      </c>
      <c r="D167" t="s">
        <v>3810</v>
      </c>
      <c r="E167" t="s">
        <v>3811</v>
      </c>
      <c r="F167" t="s">
        <v>2495</v>
      </c>
      <c r="G167" s="3" t="s">
        <v>3022</v>
      </c>
      <c r="H167" t="s">
        <v>3023</v>
      </c>
      <c r="I167" s="7" t="s">
        <v>9342</v>
      </c>
      <c r="J167" t="s">
        <v>2677</v>
      </c>
      <c r="K167" s="6" t="s">
        <v>7892</v>
      </c>
      <c r="L167" t="s">
        <v>15</v>
      </c>
      <c r="M167" t="s">
        <v>3024</v>
      </c>
      <c r="N167" t="s">
        <v>7222</v>
      </c>
      <c r="O167">
        <v>1</v>
      </c>
      <c r="P167">
        <v>1</v>
      </c>
    </row>
    <row r="168" spans="1:16">
      <c r="A168" s="3" t="s">
        <v>180</v>
      </c>
      <c r="B168" t="s">
        <v>1475</v>
      </c>
      <c r="C168" t="s">
        <v>1475</v>
      </c>
      <c r="D168" t="s">
        <v>3812</v>
      </c>
      <c r="E168" t="s">
        <v>3813</v>
      </c>
      <c r="F168" t="s">
        <v>2555</v>
      </c>
      <c r="G168" s="3" t="s">
        <v>3022</v>
      </c>
      <c r="H168" t="s">
        <v>3023</v>
      </c>
      <c r="I168" s="7" t="s">
        <v>9342</v>
      </c>
      <c r="J168" t="s">
        <v>2677</v>
      </c>
      <c r="K168" s="6" t="s">
        <v>7893</v>
      </c>
      <c r="L168" t="s">
        <v>15</v>
      </c>
      <c r="M168" t="s">
        <v>3024</v>
      </c>
      <c r="N168" t="s">
        <v>7224</v>
      </c>
      <c r="O168">
        <v>1</v>
      </c>
      <c r="P168">
        <v>1</v>
      </c>
    </row>
    <row r="169" spans="1:16">
      <c r="A169" s="3" t="s">
        <v>181</v>
      </c>
      <c r="B169" t="s">
        <v>1476</v>
      </c>
      <c r="C169" t="s">
        <v>1476</v>
      </c>
      <c r="D169" t="s">
        <v>3814</v>
      </c>
      <c r="E169" t="s">
        <v>3815</v>
      </c>
      <c r="F169" t="s">
        <v>2556</v>
      </c>
      <c r="G169" s="3" t="s">
        <v>3022</v>
      </c>
      <c r="H169" t="s">
        <v>3023</v>
      </c>
      <c r="I169" s="7" t="s">
        <v>9342</v>
      </c>
      <c r="J169" t="s">
        <v>2677</v>
      </c>
      <c r="K169" s="6" t="s">
        <v>7894</v>
      </c>
      <c r="L169" t="s">
        <v>15</v>
      </c>
      <c r="M169" t="s">
        <v>3024</v>
      </c>
      <c r="N169" t="s">
        <v>7223</v>
      </c>
      <c r="O169">
        <v>1</v>
      </c>
      <c r="P169">
        <v>1</v>
      </c>
    </row>
    <row r="170" spans="1:16">
      <c r="A170" s="3" t="s">
        <v>182</v>
      </c>
      <c r="B170" t="s">
        <v>1477</v>
      </c>
      <c r="C170" t="s">
        <v>1477</v>
      </c>
      <c r="D170" t="s">
        <v>3816</v>
      </c>
      <c r="E170" t="s">
        <v>3817</v>
      </c>
      <c r="F170" t="s">
        <v>2557</v>
      </c>
      <c r="G170" s="3" t="s">
        <v>3022</v>
      </c>
      <c r="H170" t="s">
        <v>3023</v>
      </c>
      <c r="I170" s="7" t="s">
        <v>9342</v>
      </c>
      <c r="J170" t="s">
        <v>2677</v>
      </c>
      <c r="K170" s="6" t="s">
        <v>7895</v>
      </c>
      <c r="L170" t="s">
        <v>15</v>
      </c>
      <c r="M170" t="s">
        <v>3024</v>
      </c>
      <c r="N170" t="s">
        <v>7224</v>
      </c>
      <c r="O170">
        <v>1</v>
      </c>
      <c r="P170">
        <v>1</v>
      </c>
    </row>
    <row r="171" spans="1:16">
      <c r="A171" s="3" t="s">
        <v>184</v>
      </c>
      <c r="B171" t="s">
        <v>1479</v>
      </c>
      <c r="C171" t="s">
        <v>1479</v>
      </c>
      <c r="D171" t="s">
        <v>3818</v>
      </c>
      <c r="E171" t="s">
        <v>3819</v>
      </c>
      <c r="F171" t="s">
        <v>2559</v>
      </c>
      <c r="G171" s="3" t="s">
        <v>3022</v>
      </c>
      <c r="H171" t="s">
        <v>3023</v>
      </c>
      <c r="I171" s="7" t="s">
        <v>9342</v>
      </c>
      <c r="J171" t="s">
        <v>2677</v>
      </c>
      <c r="K171" s="6" t="s">
        <v>7896</v>
      </c>
      <c r="L171" t="s">
        <v>15</v>
      </c>
      <c r="M171" t="s">
        <v>3024</v>
      </c>
      <c r="N171" t="s">
        <v>7225</v>
      </c>
      <c r="O171">
        <v>1</v>
      </c>
      <c r="P171">
        <v>1</v>
      </c>
    </row>
    <row r="172" spans="1:16">
      <c r="A172" s="3" t="s">
        <v>185</v>
      </c>
      <c r="B172" t="s">
        <v>1480</v>
      </c>
      <c r="C172" t="s">
        <v>1480</v>
      </c>
      <c r="D172" t="s">
        <v>3820</v>
      </c>
      <c r="E172" t="s">
        <v>3821</v>
      </c>
      <c r="F172" t="s">
        <v>2493</v>
      </c>
      <c r="G172" s="3" t="s">
        <v>3022</v>
      </c>
      <c r="H172" t="s">
        <v>3023</v>
      </c>
      <c r="I172" s="7" t="s">
        <v>9342</v>
      </c>
      <c r="J172" t="s">
        <v>2677</v>
      </c>
      <c r="K172" s="6" t="s">
        <v>7897</v>
      </c>
      <c r="L172" t="s">
        <v>15</v>
      </c>
      <c r="M172" t="s">
        <v>3024</v>
      </c>
      <c r="N172" t="s">
        <v>7226</v>
      </c>
      <c r="O172">
        <v>1</v>
      </c>
      <c r="P172">
        <v>1</v>
      </c>
    </row>
    <row r="173" spans="1:16">
      <c r="A173" s="3" t="s">
        <v>186</v>
      </c>
      <c r="B173" t="s">
        <v>1481</v>
      </c>
      <c r="C173" t="s">
        <v>1481</v>
      </c>
      <c r="D173" t="s">
        <v>3822</v>
      </c>
      <c r="E173" t="s">
        <v>3823</v>
      </c>
      <c r="F173" t="s">
        <v>2560</v>
      </c>
      <c r="G173" s="3" t="s">
        <v>3022</v>
      </c>
      <c r="H173" t="s">
        <v>3023</v>
      </c>
      <c r="I173" s="7" t="s">
        <v>9342</v>
      </c>
      <c r="J173" t="s">
        <v>2677</v>
      </c>
      <c r="K173" s="6" t="s">
        <v>7898</v>
      </c>
      <c r="L173" t="s">
        <v>15</v>
      </c>
      <c r="M173" t="s">
        <v>3024</v>
      </c>
      <c r="N173" t="s">
        <v>7224</v>
      </c>
      <c r="O173">
        <v>1</v>
      </c>
      <c r="P173">
        <v>1</v>
      </c>
    </row>
    <row r="174" spans="1:16">
      <c r="A174" s="3" t="s">
        <v>187</v>
      </c>
      <c r="B174" t="s">
        <v>1482</v>
      </c>
      <c r="C174" t="s">
        <v>1482</v>
      </c>
      <c r="D174" t="s">
        <v>3824</v>
      </c>
      <c r="E174" t="s">
        <v>3825</v>
      </c>
      <c r="F174" t="s">
        <v>2561</v>
      </c>
      <c r="G174" s="3" t="s">
        <v>3022</v>
      </c>
      <c r="H174" t="s">
        <v>3023</v>
      </c>
      <c r="I174" s="7" t="s">
        <v>9342</v>
      </c>
      <c r="J174" t="s">
        <v>2677</v>
      </c>
      <c r="K174" s="6" t="s">
        <v>7899</v>
      </c>
      <c r="L174" t="s">
        <v>15</v>
      </c>
      <c r="M174" t="s">
        <v>3024</v>
      </c>
      <c r="N174" t="s">
        <v>7225</v>
      </c>
      <c r="O174">
        <v>1</v>
      </c>
      <c r="P174">
        <v>1</v>
      </c>
    </row>
    <row r="175" spans="1:16">
      <c r="A175" s="3" t="s">
        <v>188</v>
      </c>
      <c r="B175" t="s">
        <v>1483</v>
      </c>
      <c r="C175" t="s">
        <v>1483</v>
      </c>
      <c r="D175" t="s">
        <v>3826</v>
      </c>
      <c r="E175" t="s">
        <v>3827</v>
      </c>
      <c r="F175" t="s">
        <v>2562</v>
      </c>
      <c r="G175" s="3" t="s">
        <v>3022</v>
      </c>
      <c r="H175" t="s">
        <v>3023</v>
      </c>
      <c r="I175" s="7" t="s">
        <v>9342</v>
      </c>
      <c r="J175" t="s">
        <v>2677</v>
      </c>
      <c r="K175" s="6" t="s">
        <v>7900</v>
      </c>
      <c r="L175" t="s">
        <v>15</v>
      </c>
      <c r="M175" t="s">
        <v>3024</v>
      </c>
      <c r="N175" t="s">
        <v>7224</v>
      </c>
      <c r="O175">
        <v>1</v>
      </c>
      <c r="P175">
        <v>1</v>
      </c>
    </row>
    <row r="176" spans="1:16">
      <c r="A176" s="3" t="s">
        <v>189</v>
      </c>
      <c r="B176" t="s">
        <v>1484</v>
      </c>
      <c r="C176" t="s">
        <v>1484</v>
      </c>
      <c r="D176" t="s">
        <v>3828</v>
      </c>
      <c r="E176" t="s">
        <v>3829</v>
      </c>
      <c r="F176" t="s">
        <v>2471</v>
      </c>
      <c r="G176" s="3" t="s">
        <v>3022</v>
      </c>
      <c r="H176" t="s">
        <v>3023</v>
      </c>
      <c r="I176" s="7" t="s">
        <v>9342</v>
      </c>
      <c r="J176" t="s">
        <v>2677</v>
      </c>
      <c r="K176" s="6" t="s">
        <v>7901</v>
      </c>
      <c r="L176" t="s">
        <v>15</v>
      </c>
      <c r="M176" t="s">
        <v>3024</v>
      </c>
      <c r="N176" t="s">
        <v>7226</v>
      </c>
      <c r="O176">
        <v>1</v>
      </c>
      <c r="P176">
        <v>1</v>
      </c>
    </row>
    <row r="177" spans="1:16">
      <c r="A177" s="3" t="s">
        <v>190</v>
      </c>
      <c r="B177" t="s">
        <v>1485</v>
      </c>
      <c r="C177" t="s">
        <v>1485</v>
      </c>
      <c r="D177" t="s">
        <v>3830</v>
      </c>
      <c r="E177" t="s">
        <v>3831</v>
      </c>
      <c r="F177" t="s">
        <v>2563</v>
      </c>
      <c r="G177" s="3" t="s">
        <v>3022</v>
      </c>
      <c r="H177" t="s">
        <v>3023</v>
      </c>
      <c r="I177" s="7" t="s">
        <v>9342</v>
      </c>
      <c r="J177" t="s">
        <v>2677</v>
      </c>
      <c r="K177" s="6" t="s">
        <v>7902</v>
      </c>
      <c r="L177" t="s">
        <v>15</v>
      </c>
      <c r="M177" t="s">
        <v>3024</v>
      </c>
      <c r="N177" t="s">
        <v>7222</v>
      </c>
      <c r="O177">
        <v>1</v>
      </c>
      <c r="P177">
        <v>1</v>
      </c>
    </row>
    <row r="178" spans="1:16">
      <c r="A178" s="3" t="s">
        <v>191</v>
      </c>
      <c r="B178" t="s">
        <v>1486</v>
      </c>
      <c r="C178" t="s">
        <v>1486</v>
      </c>
      <c r="D178" t="s">
        <v>3832</v>
      </c>
      <c r="E178" t="s">
        <v>3833</v>
      </c>
      <c r="F178" t="s">
        <v>2564</v>
      </c>
      <c r="G178" s="3" t="s">
        <v>3022</v>
      </c>
      <c r="H178" t="s">
        <v>3023</v>
      </c>
      <c r="I178" s="7" t="s">
        <v>9342</v>
      </c>
      <c r="J178" t="s">
        <v>2677</v>
      </c>
      <c r="K178" s="6" t="s">
        <v>7903</v>
      </c>
      <c r="L178" t="s">
        <v>15</v>
      </c>
      <c r="M178" t="s">
        <v>3024</v>
      </c>
      <c r="N178" t="s">
        <v>7224</v>
      </c>
      <c r="O178">
        <v>1</v>
      </c>
      <c r="P178">
        <v>1</v>
      </c>
    </row>
    <row r="179" spans="1:16">
      <c r="A179" s="3" t="s">
        <v>192</v>
      </c>
      <c r="B179" t="s">
        <v>1487</v>
      </c>
      <c r="C179" t="s">
        <v>1487</v>
      </c>
      <c r="D179" t="s">
        <v>3834</v>
      </c>
      <c r="E179" t="s">
        <v>3835</v>
      </c>
      <c r="F179" t="s">
        <v>2565</v>
      </c>
      <c r="G179" s="3" t="s">
        <v>3022</v>
      </c>
      <c r="H179" t="s">
        <v>3023</v>
      </c>
      <c r="I179" s="7" t="s">
        <v>9342</v>
      </c>
      <c r="J179" t="s">
        <v>2677</v>
      </c>
      <c r="K179" s="6" t="s">
        <v>7904</v>
      </c>
      <c r="L179" t="s">
        <v>15</v>
      </c>
      <c r="M179" t="s">
        <v>3024</v>
      </c>
      <c r="N179" t="s">
        <v>7227</v>
      </c>
      <c r="O179">
        <v>1</v>
      </c>
      <c r="P179">
        <v>1</v>
      </c>
    </row>
    <row r="180" spans="1:16">
      <c r="A180" s="3" t="s">
        <v>193</v>
      </c>
      <c r="B180" t="s">
        <v>1488</v>
      </c>
      <c r="C180" t="s">
        <v>1488</v>
      </c>
      <c r="D180" t="s">
        <v>3836</v>
      </c>
      <c r="E180" t="s">
        <v>3837</v>
      </c>
      <c r="F180" t="s">
        <v>2483</v>
      </c>
      <c r="G180" s="3" t="s">
        <v>3022</v>
      </c>
      <c r="H180" t="s">
        <v>3023</v>
      </c>
      <c r="I180" s="7" t="s">
        <v>9342</v>
      </c>
      <c r="J180" t="s">
        <v>2677</v>
      </c>
      <c r="K180" s="6" t="s">
        <v>7905</v>
      </c>
      <c r="L180" t="s">
        <v>15</v>
      </c>
      <c r="M180" t="s">
        <v>3024</v>
      </c>
      <c r="N180" t="s">
        <v>7224</v>
      </c>
      <c r="O180">
        <v>1</v>
      </c>
      <c r="P180">
        <v>1</v>
      </c>
    </row>
    <row r="181" spans="1:16">
      <c r="A181" s="3" t="s">
        <v>194</v>
      </c>
      <c r="B181" t="s">
        <v>1489</v>
      </c>
      <c r="C181" t="s">
        <v>1489</v>
      </c>
      <c r="D181" t="s">
        <v>3838</v>
      </c>
      <c r="E181" t="s">
        <v>3839</v>
      </c>
      <c r="F181" t="s">
        <v>2494</v>
      </c>
      <c r="G181" s="3" t="s">
        <v>3022</v>
      </c>
      <c r="H181" t="s">
        <v>3023</v>
      </c>
      <c r="I181" s="7" t="s">
        <v>9342</v>
      </c>
      <c r="J181" t="s">
        <v>2677</v>
      </c>
      <c r="K181" s="6" t="s">
        <v>7906</v>
      </c>
      <c r="L181" t="s">
        <v>15</v>
      </c>
      <c r="M181" t="s">
        <v>3024</v>
      </c>
      <c r="N181" t="s">
        <v>7224</v>
      </c>
      <c r="O181">
        <v>1</v>
      </c>
      <c r="P181">
        <v>1</v>
      </c>
    </row>
    <row r="182" spans="1:16">
      <c r="A182" s="3" t="s">
        <v>195</v>
      </c>
      <c r="B182" t="s">
        <v>1490</v>
      </c>
      <c r="C182" t="s">
        <v>1490</v>
      </c>
      <c r="D182" t="s">
        <v>3840</v>
      </c>
      <c r="E182" t="s">
        <v>3841</v>
      </c>
      <c r="F182" t="s">
        <v>2466</v>
      </c>
      <c r="G182" s="3" t="s">
        <v>3022</v>
      </c>
      <c r="H182" t="s">
        <v>3023</v>
      </c>
      <c r="I182" s="7" t="s">
        <v>9342</v>
      </c>
      <c r="J182" t="s">
        <v>2677</v>
      </c>
      <c r="K182" s="6" t="s">
        <v>7907</v>
      </c>
      <c r="L182" t="s">
        <v>15</v>
      </c>
      <c r="M182" t="s">
        <v>3024</v>
      </c>
      <c r="N182" t="s">
        <v>7223</v>
      </c>
      <c r="O182">
        <v>1</v>
      </c>
      <c r="P182">
        <v>1</v>
      </c>
    </row>
    <row r="183" spans="1:16">
      <c r="A183" s="3" t="s">
        <v>196</v>
      </c>
      <c r="B183" t="s">
        <v>1491</v>
      </c>
      <c r="C183" t="s">
        <v>1491</v>
      </c>
      <c r="D183" t="s">
        <v>3842</v>
      </c>
      <c r="E183" t="s">
        <v>3843</v>
      </c>
      <c r="F183" t="s">
        <v>2493</v>
      </c>
      <c r="G183" s="3" t="s">
        <v>3022</v>
      </c>
      <c r="H183" t="s">
        <v>3023</v>
      </c>
      <c r="I183" s="7" t="s">
        <v>9342</v>
      </c>
      <c r="J183" t="s">
        <v>2677</v>
      </c>
      <c r="K183" s="6" t="s">
        <v>7908</v>
      </c>
      <c r="L183" t="s">
        <v>15</v>
      </c>
      <c r="M183" t="s">
        <v>3024</v>
      </c>
      <c r="N183" t="s">
        <v>7226</v>
      </c>
      <c r="O183">
        <v>1</v>
      </c>
      <c r="P183">
        <v>1</v>
      </c>
    </row>
    <row r="184" spans="1:16">
      <c r="A184" s="3" t="s">
        <v>197</v>
      </c>
      <c r="B184" t="s">
        <v>1492</v>
      </c>
      <c r="C184" t="s">
        <v>1492</v>
      </c>
      <c r="D184" t="s">
        <v>3844</v>
      </c>
      <c r="E184" t="s">
        <v>3845</v>
      </c>
      <c r="F184" t="s">
        <v>2521</v>
      </c>
      <c r="G184" s="3" t="s">
        <v>3022</v>
      </c>
      <c r="H184" t="s">
        <v>3023</v>
      </c>
      <c r="I184" s="7" t="s">
        <v>9342</v>
      </c>
      <c r="J184" t="s">
        <v>2677</v>
      </c>
      <c r="K184" s="6" t="s">
        <v>7909</v>
      </c>
      <c r="L184" t="s">
        <v>15</v>
      </c>
      <c r="M184" t="s">
        <v>3024</v>
      </c>
      <c r="N184" t="s">
        <v>7227</v>
      </c>
      <c r="O184">
        <v>1</v>
      </c>
      <c r="P184">
        <v>1</v>
      </c>
    </row>
    <row r="185" spans="1:16">
      <c r="A185" s="3" t="s">
        <v>198</v>
      </c>
      <c r="B185" t="s">
        <v>1493</v>
      </c>
      <c r="C185" t="s">
        <v>1493</v>
      </c>
      <c r="D185" t="s">
        <v>3846</v>
      </c>
      <c r="E185" t="s">
        <v>3847</v>
      </c>
      <c r="F185" t="s">
        <v>2549</v>
      </c>
      <c r="G185" s="3" t="s">
        <v>3022</v>
      </c>
      <c r="H185" t="s">
        <v>3023</v>
      </c>
      <c r="I185" s="7" t="s">
        <v>9342</v>
      </c>
      <c r="J185" t="s">
        <v>2677</v>
      </c>
      <c r="K185" s="6" t="s">
        <v>7910</v>
      </c>
      <c r="L185" t="s">
        <v>15</v>
      </c>
      <c r="M185" t="s">
        <v>3024</v>
      </c>
      <c r="N185" t="s">
        <v>7224</v>
      </c>
      <c r="O185">
        <v>1</v>
      </c>
      <c r="P185">
        <v>1</v>
      </c>
    </row>
    <row r="186" spans="1:16">
      <c r="A186" s="3" t="s">
        <v>199</v>
      </c>
      <c r="B186" t="s">
        <v>1494</v>
      </c>
      <c r="C186" t="s">
        <v>1494</v>
      </c>
      <c r="D186" t="s">
        <v>3848</v>
      </c>
      <c r="E186" t="s">
        <v>3849</v>
      </c>
      <c r="F186" t="s">
        <v>2566</v>
      </c>
      <c r="G186" s="3" t="s">
        <v>3022</v>
      </c>
      <c r="H186" t="s">
        <v>3023</v>
      </c>
      <c r="I186" s="7" t="s">
        <v>9342</v>
      </c>
      <c r="J186" t="s">
        <v>2677</v>
      </c>
      <c r="K186" s="6" t="s">
        <v>7911</v>
      </c>
      <c r="L186" t="s">
        <v>15</v>
      </c>
      <c r="M186" t="s">
        <v>3024</v>
      </c>
      <c r="N186" t="s">
        <v>7226</v>
      </c>
      <c r="O186">
        <v>1</v>
      </c>
      <c r="P186">
        <v>1</v>
      </c>
    </row>
    <row r="187" spans="1:16">
      <c r="A187" s="3" t="s">
        <v>200</v>
      </c>
      <c r="B187" t="s">
        <v>1495</v>
      </c>
      <c r="C187" t="s">
        <v>1495</v>
      </c>
      <c r="D187" t="s">
        <v>3850</v>
      </c>
      <c r="E187" t="s">
        <v>3851</v>
      </c>
      <c r="F187" t="s">
        <v>2567</v>
      </c>
      <c r="G187" s="3" t="s">
        <v>3022</v>
      </c>
      <c r="H187" t="s">
        <v>3023</v>
      </c>
      <c r="I187" s="7" t="s">
        <v>9342</v>
      </c>
      <c r="J187" t="s">
        <v>2677</v>
      </c>
      <c r="K187" s="6" t="s">
        <v>7912</v>
      </c>
      <c r="L187" t="s">
        <v>15</v>
      </c>
      <c r="M187" t="s">
        <v>3024</v>
      </c>
      <c r="N187" t="s">
        <v>7225</v>
      </c>
      <c r="O187">
        <v>1</v>
      </c>
      <c r="P187">
        <v>1</v>
      </c>
    </row>
    <row r="188" spans="1:16">
      <c r="A188" s="3" t="s">
        <v>201</v>
      </c>
      <c r="B188" t="s">
        <v>1496</v>
      </c>
      <c r="C188" t="s">
        <v>1496</v>
      </c>
      <c r="D188" t="s">
        <v>3852</v>
      </c>
      <c r="E188" t="s">
        <v>3853</v>
      </c>
      <c r="F188" t="s">
        <v>2515</v>
      </c>
      <c r="G188" s="3" t="s">
        <v>3022</v>
      </c>
      <c r="H188" t="s">
        <v>3023</v>
      </c>
      <c r="I188" s="7" t="s">
        <v>9342</v>
      </c>
      <c r="J188" t="s">
        <v>2677</v>
      </c>
      <c r="K188" s="6" t="s">
        <v>7913</v>
      </c>
      <c r="L188" t="s">
        <v>15</v>
      </c>
      <c r="M188" t="s">
        <v>3024</v>
      </c>
      <c r="N188" t="s">
        <v>7223</v>
      </c>
      <c r="O188">
        <v>1</v>
      </c>
      <c r="P188">
        <v>1</v>
      </c>
    </row>
    <row r="189" spans="1:16">
      <c r="A189" s="3" t="s">
        <v>202</v>
      </c>
      <c r="B189" t="s">
        <v>1497</v>
      </c>
      <c r="C189" t="s">
        <v>1497</v>
      </c>
      <c r="D189" t="s">
        <v>3854</v>
      </c>
      <c r="E189" t="s">
        <v>3855</v>
      </c>
      <c r="F189" t="s">
        <v>2469</v>
      </c>
      <c r="G189" s="3" t="s">
        <v>3022</v>
      </c>
      <c r="H189" t="s">
        <v>3023</v>
      </c>
      <c r="I189" s="7" t="s">
        <v>9342</v>
      </c>
      <c r="J189" t="s">
        <v>2677</v>
      </c>
      <c r="K189" s="6" t="s">
        <v>7914</v>
      </c>
      <c r="L189" t="s">
        <v>15</v>
      </c>
      <c r="M189" t="s">
        <v>3024</v>
      </c>
      <c r="N189" t="s">
        <v>7223</v>
      </c>
      <c r="O189">
        <v>1</v>
      </c>
      <c r="P189">
        <v>1</v>
      </c>
    </row>
    <row r="190" spans="1:16">
      <c r="A190" s="3" t="s">
        <v>203</v>
      </c>
      <c r="B190" t="s">
        <v>1498</v>
      </c>
      <c r="C190" t="s">
        <v>1498</v>
      </c>
      <c r="D190" t="s">
        <v>3856</v>
      </c>
      <c r="E190" t="s">
        <v>3857</v>
      </c>
      <c r="F190" t="s">
        <v>2568</v>
      </c>
      <c r="G190" s="3" t="s">
        <v>3022</v>
      </c>
      <c r="H190" t="s">
        <v>3023</v>
      </c>
      <c r="I190" s="7" t="s">
        <v>9342</v>
      </c>
      <c r="J190" t="s">
        <v>2677</v>
      </c>
      <c r="K190" s="6" t="s">
        <v>7915</v>
      </c>
      <c r="L190" t="s">
        <v>15</v>
      </c>
      <c r="M190" t="s">
        <v>3024</v>
      </c>
      <c r="N190" t="s">
        <v>7222</v>
      </c>
      <c r="O190">
        <v>1</v>
      </c>
      <c r="P190">
        <v>1</v>
      </c>
    </row>
    <row r="191" spans="1:16">
      <c r="A191" s="3" t="s">
        <v>204</v>
      </c>
      <c r="B191" t="s">
        <v>1499</v>
      </c>
      <c r="C191" t="s">
        <v>1499</v>
      </c>
      <c r="D191" t="s">
        <v>3858</v>
      </c>
      <c r="E191" t="s">
        <v>3859</v>
      </c>
      <c r="F191" t="s">
        <v>2470</v>
      </c>
      <c r="G191" s="3" t="s">
        <v>3022</v>
      </c>
      <c r="H191" t="s">
        <v>3023</v>
      </c>
      <c r="I191" s="7" t="s">
        <v>9342</v>
      </c>
      <c r="J191" t="s">
        <v>2677</v>
      </c>
      <c r="K191" s="6" t="s">
        <v>7916</v>
      </c>
      <c r="L191" t="s">
        <v>15</v>
      </c>
      <c r="M191" t="s">
        <v>3024</v>
      </c>
      <c r="N191" t="s">
        <v>7225</v>
      </c>
      <c r="O191">
        <v>1</v>
      </c>
      <c r="P191">
        <v>1</v>
      </c>
    </row>
    <row r="192" spans="1:16">
      <c r="A192" s="3" t="s">
        <v>205</v>
      </c>
      <c r="B192" t="s">
        <v>1500</v>
      </c>
      <c r="C192" t="s">
        <v>1500</v>
      </c>
      <c r="D192" t="s">
        <v>3860</v>
      </c>
      <c r="E192" t="s">
        <v>3861</v>
      </c>
      <c r="F192" t="s">
        <v>2471</v>
      </c>
      <c r="G192" s="3" t="s">
        <v>3022</v>
      </c>
      <c r="H192" t="s">
        <v>3023</v>
      </c>
      <c r="I192" s="7" t="s">
        <v>9342</v>
      </c>
      <c r="J192" t="s">
        <v>2677</v>
      </c>
      <c r="K192" s="6" t="s">
        <v>7917</v>
      </c>
      <c r="L192" t="s">
        <v>15</v>
      </c>
      <c r="M192" t="s">
        <v>3024</v>
      </c>
      <c r="N192" t="s">
        <v>7226</v>
      </c>
      <c r="O192">
        <v>1</v>
      </c>
      <c r="P192">
        <v>1</v>
      </c>
    </row>
    <row r="193" spans="1:16">
      <c r="A193" s="3" t="s">
        <v>206</v>
      </c>
      <c r="B193" t="s">
        <v>1501</v>
      </c>
      <c r="C193" t="s">
        <v>1501</v>
      </c>
      <c r="D193" t="s">
        <v>3862</v>
      </c>
      <c r="E193" t="s">
        <v>3863</v>
      </c>
      <c r="F193" t="s">
        <v>2569</v>
      </c>
      <c r="G193" s="3" t="s">
        <v>3022</v>
      </c>
      <c r="H193" t="s">
        <v>3023</v>
      </c>
      <c r="I193" s="7" t="s">
        <v>9342</v>
      </c>
      <c r="J193" t="s">
        <v>2677</v>
      </c>
      <c r="K193" s="6" t="s">
        <v>7918</v>
      </c>
      <c r="L193" t="s">
        <v>15</v>
      </c>
      <c r="M193" t="s">
        <v>3024</v>
      </c>
      <c r="N193" t="s">
        <v>7226</v>
      </c>
      <c r="O193">
        <v>1</v>
      </c>
      <c r="P193">
        <v>1</v>
      </c>
    </row>
    <row r="194" spans="1:16">
      <c r="A194" s="3" t="s">
        <v>207</v>
      </c>
      <c r="B194" t="s">
        <v>1502</v>
      </c>
      <c r="C194" t="s">
        <v>1502</v>
      </c>
      <c r="D194" t="s">
        <v>3864</v>
      </c>
      <c r="E194" t="s">
        <v>3865</v>
      </c>
      <c r="F194" t="s">
        <v>2570</v>
      </c>
      <c r="G194" s="3" t="s">
        <v>3022</v>
      </c>
      <c r="H194" t="s">
        <v>3023</v>
      </c>
      <c r="I194" s="7" t="s">
        <v>9342</v>
      </c>
      <c r="J194" t="s">
        <v>2677</v>
      </c>
      <c r="K194" s="6" t="s">
        <v>7919</v>
      </c>
      <c r="L194" t="s">
        <v>15</v>
      </c>
      <c r="M194" t="s">
        <v>3024</v>
      </c>
      <c r="N194" t="s">
        <v>7227</v>
      </c>
      <c r="O194">
        <v>1</v>
      </c>
      <c r="P194">
        <v>1</v>
      </c>
    </row>
    <row r="195" spans="1:16">
      <c r="A195" s="3" t="s">
        <v>208</v>
      </c>
      <c r="B195" t="s">
        <v>1503</v>
      </c>
      <c r="C195" t="s">
        <v>1503</v>
      </c>
      <c r="D195" t="s">
        <v>3866</v>
      </c>
      <c r="E195" t="s">
        <v>3867</v>
      </c>
      <c r="F195" t="s">
        <v>2483</v>
      </c>
      <c r="G195" s="3" t="s">
        <v>3022</v>
      </c>
      <c r="H195" t="s">
        <v>3023</v>
      </c>
      <c r="I195" s="7" t="s">
        <v>9342</v>
      </c>
      <c r="J195" t="s">
        <v>2677</v>
      </c>
      <c r="K195" s="6" t="s">
        <v>7920</v>
      </c>
      <c r="L195" t="s">
        <v>15</v>
      </c>
      <c r="M195" t="s">
        <v>3024</v>
      </c>
      <c r="N195" t="s">
        <v>7224</v>
      </c>
      <c r="O195">
        <v>1</v>
      </c>
      <c r="P195">
        <v>1</v>
      </c>
    </row>
    <row r="196" spans="1:16">
      <c r="A196" s="3" t="s">
        <v>209</v>
      </c>
      <c r="B196" t="s">
        <v>1504</v>
      </c>
      <c r="C196" t="s">
        <v>1504</v>
      </c>
      <c r="D196" t="s">
        <v>3868</v>
      </c>
      <c r="E196" t="s">
        <v>3869</v>
      </c>
      <c r="F196" t="s">
        <v>2571</v>
      </c>
      <c r="G196" s="3" t="s">
        <v>3022</v>
      </c>
      <c r="H196" t="s">
        <v>3023</v>
      </c>
      <c r="I196" s="7" t="s">
        <v>9342</v>
      </c>
      <c r="J196" t="s">
        <v>2677</v>
      </c>
      <c r="K196" s="6" t="s">
        <v>7921</v>
      </c>
      <c r="L196" t="s">
        <v>15</v>
      </c>
      <c r="M196" t="s">
        <v>3024</v>
      </c>
      <c r="N196" t="s">
        <v>7227</v>
      </c>
      <c r="O196">
        <v>1</v>
      </c>
      <c r="P196">
        <v>1</v>
      </c>
    </row>
    <row r="197" spans="1:16">
      <c r="A197" s="3" t="s">
        <v>493</v>
      </c>
      <c r="B197" t="s">
        <v>1518</v>
      </c>
      <c r="C197" t="s">
        <v>1518</v>
      </c>
      <c r="D197" t="s">
        <v>3870</v>
      </c>
      <c r="E197" t="s">
        <v>3871</v>
      </c>
      <c r="F197" t="s">
        <v>2683</v>
      </c>
      <c r="G197" s="3" t="s">
        <v>3022</v>
      </c>
      <c r="H197" t="s">
        <v>3023</v>
      </c>
      <c r="I197" s="7" t="s">
        <v>9342</v>
      </c>
      <c r="J197" t="s">
        <v>2677</v>
      </c>
      <c r="K197" s="6" t="s">
        <v>7922</v>
      </c>
      <c r="L197" t="s">
        <v>15</v>
      </c>
      <c r="M197" t="s">
        <v>3024</v>
      </c>
      <c r="N197" t="s">
        <v>7224</v>
      </c>
      <c r="O197">
        <v>1</v>
      </c>
      <c r="P197">
        <v>1</v>
      </c>
    </row>
    <row r="198" spans="1:16">
      <c r="A198" s="3" t="s">
        <v>210</v>
      </c>
      <c r="B198" t="s">
        <v>1505</v>
      </c>
      <c r="C198" t="s">
        <v>1505</v>
      </c>
      <c r="D198" t="s">
        <v>3872</v>
      </c>
      <c r="E198" t="s">
        <v>3873</v>
      </c>
      <c r="F198" t="s">
        <v>2466</v>
      </c>
      <c r="G198" s="3" t="s">
        <v>3022</v>
      </c>
      <c r="H198" t="s">
        <v>3023</v>
      </c>
      <c r="I198" s="7" t="s">
        <v>9342</v>
      </c>
      <c r="J198" t="s">
        <v>2677</v>
      </c>
      <c r="K198" s="6" t="s">
        <v>7923</v>
      </c>
      <c r="L198" t="s">
        <v>15</v>
      </c>
      <c r="M198" t="s">
        <v>3024</v>
      </c>
      <c r="N198" t="s">
        <v>7223</v>
      </c>
      <c r="O198">
        <v>1</v>
      </c>
      <c r="P198">
        <v>1</v>
      </c>
    </row>
    <row r="199" spans="1:16">
      <c r="A199" s="3" t="s">
        <v>211</v>
      </c>
      <c r="B199" t="s">
        <v>1506</v>
      </c>
      <c r="C199" t="s">
        <v>1506</v>
      </c>
      <c r="D199" t="s">
        <v>3874</v>
      </c>
      <c r="E199" t="s">
        <v>3875</v>
      </c>
      <c r="F199" t="s">
        <v>2572</v>
      </c>
      <c r="G199" s="3" t="s">
        <v>3022</v>
      </c>
      <c r="H199" t="s">
        <v>3023</v>
      </c>
      <c r="I199" s="7" t="s">
        <v>9342</v>
      </c>
      <c r="J199" t="s">
        <v>2677</v>
      </c>
      <c r="K199" s="6" t="s">
        <v>7924</v>
      </c>
      <c r="L199" t="s">
        <v>15</v>
      </c>
      <c r="M199" t="s">
        <v>3024</v>
      </c>
      <c r="N199" t="s">
        <v>7222</v>
      </c>
      <c r="O199">
        <v>1</v>
      </c>
      <c r="P199">
        <v>1</v>
      </c>
    </row>
    <row r="200" spans="1:16">
      <c r="A200" s="3" t="s">
        <v>212</v>
      </c>
      <c r="B200" t="s">
        <v>1507</v>
      </c>
      <c r="C200" t="s">
        <v>1507</v>
      </c>
      <c r="D200" t="s">
        <v>3876</v>
      </c>
      <c r="E200" t="s">
        <v>3877</v>
      </c>
      <c r="F200" t="s">
        <v>2573</v>
      </c>
      <c r="G200" s="3" t="s">
        <v>3022</v>
      </c>
      <c r="H200" t="s">
        <v>3023</v>
      </c>
      <c r="I200" s="7" t="s">
        <v>9342</v>
      </c>
      <c r="J200" t="s">
        <v>2677</v>
      </c>
      <c r="K200" s="6" t="s">
        <v>7925</v>
      </c>
      <c r="L200" t="s">
        <v>15</v>
      </c>
      <c r="M200" t="s">
        <v>3024</v>
      </c>
      <c r="N200" t="s">
        <v>7222</v>
      </c>
      <c r="O200">
        <v>1</v>
      </c>
      <c r="P200">
        <v>1</v>
      </c>
    </row>
    <row r="201" spans="1:16">
      <c r="A201" s="3" t="s">
        <v>213</v>
      </c>
      <c r="B201" t="s">
        <v>1508</v>
      </c>
      <c r="C201" t="s">
        <v>1508</v>
      </c>
      <c r="D201" t="s">
        <v>3878</v>
      </c>
      <c r="E201" t="s">
        <v>3879</v>
      </c>
      <c r="F201" t="s">
        <v>2471</v>
      </c>
      <c r="G201" s="3" t="s">
        <v>3022</v>
      </c>
      <c r="H201" t="s">
        <v>3023</v>
      </c>
      <c r="I201" s="7" t="s">
        <v>9342</v>
      </c>
      <c r="J201" t="s">
        <v>2677</v>
      </c>
      <c r="K201" s="6" t="s">
        <v>7926</v>
      </c>
      <c r="L201" t="s">
        <v>15</v>
      </c>
      <c r="M201" t="s">
        <v>3024</v>
      </c>
      <c r="N201" t="s">
        <v>7226</v>
      </c>
      <c r="O201">
        <v>1</v>
      </c>
      <c r="P201">
        <v>1</v>
      </c>
    </row>
    <row r="202" spans="1:16">
      <c r="A202" s="3" t="s">
        <v>214</v>
      </c>
      <c r="B202" t="s">
        <v>1509</v>
      </c>
      <c r="C202" t="s">
        <v>1509</v>
      </c>
      <c r="D202" t="s">
        <v>3880</v>
      </c>
      <c r="E202" t="s">
        <v>3881</v>
      </c>
      <c r="F202" t="s">
        <v>2574</v>
      </c>
      <c r="G202" s="3" t="s">
        <v>3022</v>
      </c>
      <c r="H202" t="s">
        <v>3023</v>
      </c>
      <c r="I202" s="7" t="s">
        <v>9342</v>
      </c>
      <c r="J202" t="s">
        <v>2677</v>
      </c>
      <c r="K202" s="6" t="s">
        <v>7927</v>
      </c>
      <c r="L202" t="s">
        <v>15</v>
      </c>
      <c r="M202" t="s">
        <v>3024</v>
      </c>
      <c r="N202" t="s">
        <v>7224</v>
      </c>
      <c r="O202">
        <v>1</v>
      </c>
      <c r="P202">
        <v>1</v>
      </c>
    </row>
    <row r="203" spans="1:16">
      <c r="A203" s="3" t="s">
        <v>215</v>
      </c>
      <c r="B203" t="s">
        <v>1510</v>
      </c>
      <c r="C203" t="s">
        <v>1510</v>
      </c>
      <c r="D203" t="s">
        <v>3882</v>
      </c>
      <c r="E203" t="s">
        <v>3883</v>
      </c>
      <c r="F203" t="s">
        <v>2561</v>
      </c>
      <c r="G203" s="3" t="s">
        <v>3022</v>
      </c>
      <c r="H203" t="s">
        <v>3023</v>
      </c>
      <c r="I203" s="7" t="s">
        <v>9342</v>
      </c>
      <c r="J203" t="s">
        <v>2677</v>
      </c>
      <c r="K203" s="6" t="s">
        <v>7199</v>
      </c>
      <c r="L203" t="s">
        <v>15</v>
      </c>
      <c r="M203" t="s">
        <v>3024</v>
      </c>
      <c r="N203" t="s">
        <v>7225</v>
      </c>
      <c r="O203">
        <v>1</v>
      </c>
      <c r="P203">
        <v>1</v>
      </c>
    </row>
    <row r="204" spans="1:16">
      <c r="A204" s="3" t="s">
        <v>216</v>
      </c>
      <c r="B204" t="s">
        <v>1511</v>
      </c>
      <c r="C204" t="s">
        <v>1511</v>
      </c>
      <c r="D204" t="s">
        <v>3884</v>
      </c>
      <c r="E204" t="s">
        <v>3885</v>
      </c>
      <c r="F204" t="s">
        <v>2483</v>
      </c>
      <c r="G204" s="3" t="s">
        <v>3022</v>
      </c>
      <c r="H204" t="s">
        <v>3023</v>
      </c>
      <c r="I204" s="7" t="s">
        <v>9342</v>
      </c>
      <c r="J204" t="s">
        <v>2677</v>
      </c>
      <c r="K204" s="6" t="s">
        <v>7928</v>
      </c>
      <c r="L204" t="s">
        <v>15</v>
      </c>
      <c r="M204" t="s">
        <v>3024</v>
      </c>
      <c r="N204" t="s">
        <v>7224</v>
      </c>
      <c r="O204">
        <v>1</v>
      </c>
      <c r="P204">
        <v>1</v>
      </c>
    </row>
    <row r="205" spans="1:16">
      <c r="A205" s="3" t="s">
        <v>217</v>
      </c>
      <c r="B205" t="s">
        <v>1512</v>
      </c>
      <c r="C205" t="s">
        <v>1512</v>
      </c>
      <c r="D205" t="s">
        <v>3886</v>
      </c>
      <c r="E205" t="s">
        <v>3887</v>
      </c>
      <c r="F205" t="s">
        <v>2575</v>
      </c>
      <c r="G205" s="3" t="s">
        <v>3022</v>
      </c>
      <c r="H205" t="s">
        <v>3023</v>
      </c>
      <c r="I205" s="7" t="s">
        <v>9342</v>
      </c>
      <c r="J205" t="s">
        <v>2677</v>
      </c>
      <c r="K205" s="6" t="s">
        <v>7929</v>
      </c>
      <c r="L205" t="s">
        <v>15</v>
      </c>
      <c r="M205" t="s">
        <v>3024</v>
      </c>
      <c r="N205" t="s">
        <v>7227</v>
      </c>
      <c r="O205">
        <v>1</v>
      </c>
      <c r="P205">
        <v>1</v>
      </c>
    </row>
    <row r="206" spans="1:16">
      <c r="A206" s="3" t="s">
        <v>218</v>
      </c>
      <c r="B206" t="s">
        <v>1513</v>
      </c>
      <c r="C206" t="s">
        <v>1513</v>
      </c>
      <c r="D206" t="s">
        <v>3888</v>
      </c>
      <c r="E206" t="s">
        <v>3889</v>
      </c>
      <c r="F206" t="s">
        <v>2565</v>
      </c>
      <c r="G206" s="3" t="s">
        <v>3022</v>
      </c>
      <c r="H206" t="s">
        <v>3023</v>
      </c>
      <c r="I206" s="7" t="s">
        <v>9342</v>
      </c>
      <c r="J206" t="s">
        <v>2677</v>
      </c>
      <c r="K206" s="6" t="s">
        <v>7199</v>
      </c>
      <c r="L206" t="s">
        <v>15</v>
      </c>
      <c r="M206" t="s">
        <v>3024</v>
      </c>
      <c r="N206" t="s">
        <v>7227</v>
      </c>
      <c r="O206">
        <v>1</v>
      </c>
      <c r="P206">
        <v>1</v>
      </c>
    </row>
    <row r="207" spans="1:16">
      <c r="A207" s="3" t="s">
        <v>219</v>
      </c>
      <c r="B207" t="s">
        <v>1514</v>
      </c>
      <c r="C207" t="s">
        <v>1514</v>
      </c>
      <c r="D207" t="s">
        <v>3890</v>
      </c>
      <c r="E207" t="s">
        <v>3891</v>
      </c>
      <c r="F207" t="s">
        <v>2565</v>
      </c>
      <c r="G207" s="3" t="s">
        <v>3022</v>
      </c>
      <c r="H207" t="s">
        <v>3023</v>
      </c>
      <c r="I207" s="7" t="s">
        <v>9342</v>
      </c>
      <c r="J207" t="s">
        <v>2677</v>
      </c>
      <c r="K207" s="6" t="s">
        <v>7930</v>
      </c>
      <c r="L207" t="s">
        <v>15</v>
      </c>
      <c r="M207" t="s">
        <v>3024</v>
      </c>
      <c r="N207" t="s">
        <v>7227</v>
      </c>
      <c r="O207">
        <v>1</v>
      </c>
      <c r="P207">
        <v>1</v>
      </c>
    </row>
    <row r="208" spans="1:16">
      <c r="A208" s="3" t="s">
        <v>220</v>
      </c>
      <c r="B208" t="s">
        <v>1515</v>
      </c>
      <c r="C208" t="s">
        <v>1515</v>
      </c>
      <c r="D208" t="s">
        <v>3892</v>
      </c>
      <c r="E208" t="s">
        <v>3893</v>
      </c>
      <c r="F208" t="s">
        <v>2576</v>
      </c>
      <c r="G208" s="3" t="s">
        <v>3022</v>
      </c>
      <c r="H208" t="s">
        <v>3023</v>
      </c>
      <c r="I208" s="7" t="s">
        <v>9342</v>
      </c>
      <c r="J208" t="s">
        <v>2677</v>
      </c>
      <c r="K208" s="6" t="s">
        <v>7931</v>
      </c>
      <c r="L208" t="s">
        <v>15</v>
      </c>
      <c r="M208" t="s">
        <v>3024</v>
      </c>
      <c r="N208" t="s">
        <v>7222</v>
      </c>
      <c r="O208">
        <v>1</v>
      </c>
      <c r="P208">
        <v>1</v>
      </c>
    </row>
    <row r="209" spans="1:16">
      <c r="A209" s="3" t="s">
        <v>221</v>
      </c>
      <c r="B209" t="s">
        <v>1516</v>
      </c>
      <c r="C209" t="s">
        <v>1516</v>
      </c>
      <c r="D209" t="s">
        <v>3894</v>
      </c>
      <c r="E209" t="s">
        <v>3895</v>
      </c>
      <c r="F209" t="s">
        <v>2508</v>
      </c>
      <c r="G209" s="3" t="s">
        <v>3022</v>
      </c>
      <c r="H209" t="s">
        <v>3023</v>
      </c>
      <c r="I209" s="7" t="s">
        <v>9342</v>
      </c>
      <c r="J209" t="s">
        <v>2677</v>
      </c>
      <c r="K209" s="6" t="s">
        <v>7932</v>
      </c>
      <c r="L209" t="s">
        <v>15</v>
      </c>
      <c r="M209" t="s">
        <v>3024</v>
      </c>
      <c r="N209" t="s">
        <v>7223</v>
      </c>
      <c r="O209">
        <v>1</v>
      </c>
      <c r="P209">
        <v>1</v>
      </c>
    </row>
    <row r="210" spans="1:16">
      <c r="A210" s="3" t="s">
        <v>222</v>
      </c>
      <c r="B210" t="s">
        <v>1517</v>
      </c>
      <c r="C210" t="s">
        <v>1517</v>
      </c>
      <c r="D210" t="s">
        <v>3896</v>
      </c>
      <c r="E210" t="s">
        <v>3897</v>
      </c>
      <c r="F210" t="s">
        <v>2481</v>
      </c>
      <c r="G210" s="3" t="s">
        <v>3022</v>
      </c>
      <c r="H210" t="s">
        <v>3023</v>
      </c>
      <c r="I210" s="7" t="s">
        <v>9342</v>
      </c>
      <c r="J210" t="s">
        <v>2677</v>
      </c>
      <c r="K210" s="6" t="s">
        <v>7933</v>
      </c>
      <c r="L210" t="s">
        <v>15</v>
      </c>
      <c r="M210" t="s">
        <v>3024</v>
      </c>
      <c r="N210" t="s">
        <v>7227</v>
      </c>
      <c r="O210">
        <v>1</v>
      </c>
      <c r="P210">
        <v>1</v>
      </c>
    </row>
    <row r="211" spans="1:16">
      <c r="A211" s="3" t="s">
        <v>223</v>
      </c>
      <c r="B211" t="s">
        <v>1518</v>
      </c>
      <c r="C211" t="s">
        <v>1518</v>
      </c>
      <c r="D211" t="s">
        <v>3898</v>
      </c>
      <c r="E211" t="s">
        <v>3899</v>
      </c>
      <c r="F211" t="s">
        <v>2477</v>
      </c>
      <c r="G211" s="3" t="s">
        <v>3022</v>
      </c>
      <c r="H211" t="s">
        <v>3023</v>
      </c>
      <c r="I211" s="7" t="s">
        <v>9342</v>
      </c>
      <c r="J211" t="s">
        <v>2677</v>
      </c>
      <c r="K211" s="6" t="s">
        <v>7934</v>
      </c>
      <c r="L211" t="s">
        <v>15</v>
      </c>
      <c r="M211" t="s">
        <v>3024</v>
      </c>
      <c r="N211" t="s">
        <v>7222</v>
      </c>
      <c r="O211">
        <v>1</v>
      </c>
      <c r="P211">
        <v>1</v>
      </c>
    </row>
    <row r="212" spans="1:16">
      <c r="A212" s="3" t="s">
        <v>224</v>
      </c>
      <c r="B212" t="s">
        <v>1519</v>
      </c>
      <c r="C212" t="s">
        <v>1519</v>
      </c>
      <c r="D212" t="s">
        <v>3900</v>
      </c>
      <c r="E212" t="s">
        <v>3901</v>
      </c>
      <c r="F212" t="s">
        <v>2496</v>
      </c>
      <c r="G212" s="3" t="s">
        <v>3022</v>
      </c>
      <c r="H212" t="s">
        <v>3023</v>
      </c>
      <c r="I212" s="7" t="s">
        <v>9342</v>
      </c>
      <c r="J212" t="s">
        <v>2677</v>
      </c>
      <c r="K212" s="6" t="s">
        <v>7935</v>
      </c>
      <c r="L212" t="s">
        <v>15</v>
      </c>
      <c r="M212" t="s">
        <v>3024</v>
      </c>
      <c r="N212" t="s">
        <v>7227</v>
      </c>
      <c r="O212">
        <v>1</v>
      </c>
      <c r="P212">
        <v>1</v>
      </c>
    </row>
    <row r="213" spans="1:16">
      <c r="A213" s="3" t="s">
        <v>225</v>
      </c>
      <c r="B213" t="s">
        <v>1520</v>
      </c>
      <c r="C213" t="s">
        <v>1520</v>
      </c>
      <c r="D213" t="s">
        <v>3902</v>
      </c>
      <c r="E213" t="s">
        <v>3903</v>
      </c>
      <c r="F213" t="s">
        <v>2481</v>
      </c>
      <c r="G213" s="3" t="s">
        <v>3022</v>
      </c>
      <c r="H213" t="s">
        <v>3023</v>
      </c>
      <c r="I213" s="7" t="s">
        <v>9342</v>
      </c>
      <c r="J213" t="s">
        <v>2677</v>
      </c>
      <c r="K213" s="6" t="s">
        <v>7936</v>
      </c>
      <c r="L213" t="s">
        <v>15</v>
      </c>
      <c r="M213" t="s">
        <v>3024</v>
      </c>
      <c r="N213" t="s">
        <v>7227</v>
      </c>
      <c r="O213">
        <v>1</v>
      </c>
      <c r="P213">
        <v>1</v>
      </c>
    </row>
    <row r="214" spans="1:16">
      <c r="A214" s="3" t="s">
        <v>226</v>
      </c>
      <c r="B214" t="s">
        <v>1521</v>
      </c>
      <c r="C214" t="s">
        <v>1521</v>
      </c>
      <c r="D214" t="s">
        <v>3904</v>
      </c>
      <c r="E214" t="s">
        <v>3905</v>
      </c>
      <c r="F214" t="s">
        <v>2519</v>
      </c>
      <c r="G214" s="3" t="s">
        <v>3022</v>
      </c>
      <c r="H214" t="s">
        <v>3023</v>
      </c>
      <c r="I214" s="7" t="s">
        <v>9342</v>
      </c>
      <c r="J214" t="s">
        <v>2677</v>
      </c>
      <c r="K214" s="6" t="s">
        <v>7937</v>
      </c>
      <c r="L214" t="s">
        <v>15</v>
      </c>
      <c r="M214" t="s">
        <v>3024</v>
      </c>
      <c r="N214" t="s">
        <v>7225</v>
      </c>
      <c r="O214">
        <v>1</v>
      </c>
      <c r="P214">
        <v>1</v>
      </c>
    </row>
    <row r="215" spans="1:16">
      <c r="A215" s="3" t="s">
        <v>227</v>
      </c>
      <c r="B215" t="s">
        <v>1522</v>
      </c>
      <c r="C215" t="s">
        <v>1522</v>
      </c>
      <c r="D215" t="s">
        <v>3906</v>
      </c>
      <c r="E215" t="s">
        <v>3907</v>
      </c>
      <c r="F215" t="s">
        <v>2521</v>
      </c>
      <c r="G215" s="3" t="s">
        <v>3022</v>
      </c>
      <c r="H215" t="s">
        <v>3023</v>
      </c>
      <c r="I215" s="7" t="s">
        <v>9342</v>
      </c>
      <c r="J215" t="s">
        <v>2677</v>
      </c>
      <c r="K215" s="6" t="s">
        <v>7938</v>
      </c>
      <c r="L215" t="s">
        <v>15</v>
      </c>
      <c r="M215" t="s">
        <v>3024</v>
      </c>
      <c r="N215" t="s">
        <v>7227</v>
      </c>
      <c r="O215">
        <v>1</v>
      </c>
      <c r="P215">
        <v>1</v>
      </c>
    </row>
    <row r="216" spans="1:16">
      <c r="A216" s="3" t="s">
        <v>228</v>
      </c>
      <c r="B216" t="s">
        <v>1523</v>
      </c>
      <c r="C216" t="s">
        <v>1523</v>
      </c>
      <c r="D216" t="s">
        <v>3908</v>
      </c>
      <c r="E216" t="s">
        <v>3909</v>
      </c>
      <c r="F216" t="s">
        <v>2577</v>
      </c>
      <c r="G216" s="3" t="s">
        <v>3022</v>
      </c>
      <c r="H216" t="s">
        <v>3023</v>
      </c>
      <c r="I216" s="7" t="s">
        <v>9342</v>
      </c>
      <c r="J216" t="s">
        <v>2677</v>
      </c>
      <c r="K216" s="6" t="s">
        <v>7939</v>
      </c>
      <c r="L216" t="s">
        <v>15</v>
      </c>
      <c r="M216" t="s">
        <v>3024</v>
      </c>
      <c r="N216" t="s">
        <v>7226</v>
      </c>
      <c r="O216">
        <v>1</v>
      </c>
      <c r="P216">
        <v>1</v>
      </c>
    </row>
    <row r="217" spans="1:16">
      <c r="A217" s="3" t="s">
        <v>229</v>
      </c>
      <c r="B217" t="s">
        <v>1524</v>
      </c>
      <c r="C217" t="s">
        <v>1524</v>
      </c>
      <c r="D217" t="s">
        <v>3910</v>
      </c>
      <c r="E217" t="s">
        <v>3911</v>
      </c>
      <c r="F217" t="s">
        <v>2578</v>
      </c>
      <c r="G217" s="3" t="s">
        <v>3022</v>
      </c>
      <c r="H217" t="s">
        <v>3023</v>
      </c>
      <c r="I217" s="7" t="s">
        <v>9342</v>
      </c>
      <c r="J217" t="s">
        <v>2677</v>
      </c>
      <c r="K217" s="6" t="s">
        <v>7940</v>
      </c>
      <c r="L217" t="s">
        <v>15</v>
      </c>
      <c r="M217" t="s">
        <v>3024</v>
      </c>
      <c r="N217" t="s">
        <v>7225</v>
      </c>
      <c r="O217">
        <v>1</v>
      </c>
      <c r="P217">
        <v>1</v>
      </c>
    </row>
    <row r="218" spans="1:16">
      <c r="A218" s="3" t="s">
        <v>230</v>
      </c>
      <c r="B218" t="s">
        <v>1525</v>
      </c>
      <c r="C218" t="s">
        <v>1525</v>
      </c>
      <c r="D218" t="s">
        <v>3912</v>
      </c>
      <c r="E218" t="s">
        <v>3913</v>
      </c>
      <c r="F218" t="s">
        <v>2499</v>
      </c>
      <c r="G218" s="3" t="s">
        <v>3022</v>
      </c>
      <c r="H218" t="s">
        <v>3023</v>
      </c>
      <c r="I218" s="7" t="s">
        <v>9342</v>
      </c>
      <c r="J218" t="s">
        <v>2677</v>
      </c>
      <c r="K218" s="6" t="s">
        <v>7941</v>
      </c>
      <c r="L218" t="s">
        <v>15</v>
      </c>
      <c r="M218" t="s">
        <v>3024</v>
      </c>
      <c r="N218" t="s">
        <v>7227</v>
      </c>
      <c r="O218">
        <v>1</v>
      </c>
      <c r="P218">
        <v>1</v>
      </c>
    </row>
    <row r="219" spans="1:16">
      <c r="A219" s="3" t="s">
        <v>231</v>
      </c>
      <c r="B219" t="s">
        <v>1526</v>
      </c>
      <c r="C219" t="s">
        <v>1526</v>
      </c>
      <c r="D219" t="s">
        <v>3914</v>
      </c>
      <c r="E219" t="s">
        <v>3915</v>
      </c>
      <c r="F219" t="s">
        <v>2579</v>
      </c>
      <c r="G219" s="3" t="s">
        <v>3022</v>
      </c>
      <c r="H219" t="s">
        <v>3023</v>
      </c>
      <c r="I219" s="7" t="s">
        <v>9342</v>
      </c>
      <c r="J219" t="s">
        <v>2677</v>
      </c>
      <c r="K219" s="6" t="s">
        <v>7942</v>
      </c>
      <c r="L219" t="s">
        <v>15</v>
      </c>
      <c r="M219" t="s">
        <v>3024</v>
      </c>
      <c r="N219" t="s">
        <v>7225</v>
      </c>
      <c r="O219">
        <v>1</v>
      </c>
      <c r="P219">
        <v>1</v>
      </c>
    </row>
    <row r="220" spans="1:16">
      <c r="A220" s="3" t="s">
        <v>232</v>
      </c>
      <c r="B220" t="s">
        <v>1527</v>
      </c>
      <c r="C220" t="s">
        <v>1527</v>
      </c>
      <c r="D220" t="s">
        <v>3916</v>
      </c>
      <c r="E220" t="s">
        <v>3917</v>
      </c>
      <c r="F220" t="s">
        <v>2580</v>
      </c>
      <c r="G220" s="3" t="s">
        <v>3022</v>
      </c>
      <c r="H220" t="s">
        <v>3023</v>
      </c>
      <c r="I220" s="7" t="s">
        <v>9342</v>
      </c>
      <c r="J220" t="s">
        <v>2677</v>
      </c>
      <c r="K220" s="6" t="s">
        <v>7943</v>
      </c>
      <c r="L220" t="s">
        <v>15</v>
      </c>
      <c r="M220" t="s">
        <v>3024</v>
      </c>
      <c r="N220" t="s">
        <v>7226</v>
      </c>
      <c r="O220">
        <v>1</v>
      </c>
      <c r="P220">
        <v>1</v>
      </c>
    </row>
    <row r="221" spans="1:16">
      <c r="A221" s="3" t="s">
        <v>233</v>
      </c>
      <c r="B221" t="s">
        <v>1528</v>
      </c>
      <c r="C221" t="s">
        <v>1528</v>
      </c>
      <c r="D221" t="s">
        <v>3918</v>
      </c>
      <c r="E221" t="s">
        <v>3919</v>
      </c>
      <c r="F221" t="s">
        <v>2566</v>
      </c>
      <c r="G221" s="3" t="s">
        <v>3022</v>
      </c>
      <c r="H221" t="s">
        <v>3023</v>
      </c>
      <c r="I221" s="7" t="s">
        <v>9342</v>
      </c>
      <c r="J221" t="s">
        <v>2677</v>
      </c>
      <c r="K221" s="6" t="s">
        <v>7944</v>
      </c>
      <c r="L221" t="s">
        <v>15</v>
      </c>
      <c r="M221" t="s">
        <v>3024</v>
      </c>
      <c r="N221" t="s">
        <v>7226</v>
      </c>
      <c r="O221">
        <v>1</v>
      </c>
      <c r="P221">
        <v>1</v>
      </c>
    </row>
    <row r="222" spans="1:16">
      <c r="A222" s="3" t="s">
        <v>234</v>
      </c>
      <c r="B222" t="s">
        <v>1529</v>
      </c>
      <c r="C222" t="s">
        <v>1529</v>
      </c>
      <c r="D222" t="s">
        <v>3920</v>
      </c>
      <c r="E222" t="s">
        <v>3921</v>
      </c>
      <c r="F222" t="s">
        <v>2479</v>
      </c>
      <c r="G222" s="3" t="s">
        <v>3022</v>
      </c>
      <c r="H222" t="s">
        <v>3023</v>
      </c>
      <c r="I222" s="7" t="s">
        <v>9342</v>
      </c>
      <c r="J222" t="s">
        <v>2677</v>
      </c>
      <c r="K222" s="6" t="s">
        <v>7945</v>
      </c>
      <c r="L222" t="s">
        <v>15</v>
      </c>
      <c r="M222" t="s">
        <v>3024</v>
      </c>
      <c r="N222" t="s">
        <v>7225</v>
      </c>
      <c r="O222">
        <v>1</v>
      </c>
      <c r="P222">
        <v>1</v>
      </c>
    </row>
    <row r="223" spans="1:16">
      <c r="A223" s="3" t="s">
        <v>235</v>
      </c>
      <c r="B223" t="s">
        <v>1530</v>
      </c>
      <c r="C223" t="s">
        <v>1530</v>
      </c>
      <c r="D223" t="s">
        <v>3922</v>
      </c>
      <c r="E223" t="s">
        <v>3923</v>
      </c>
      <c r="F223" t="s">
        <v>2469</v>
      </c>
      <c r="G223" s="3" t="s">
        <v>3022</v>
      </c>
      <c r="H223" t="s">
        <v>3023</v>
      </c>
      <c r="I223" s="7" t="s">
        <v>9342</v>
      </c>
      <c r="J223" t="s">
        <v>2677</v>
      </c>
      <c r="K223" s="6" t="s">
        <v>7946</v>
      </c>
      <c r="L223" t="s">
        <v>15</v>
      </c>
      <c r="M223" t="s">
        <v>3024</v>
      </c>
      <c r="N223" t="s">
        <v>7223</v>
      </c>
      <c r="O223">
        <v>1</v>
      </c>
      <c r="P223">
        <v>1</v>
      </c>
    </row>
    <row r="224" spans="1:16">
      <c r="A224" s="3" t="s">
        <v>236</v>
      </c>
      <c r="B224" t="s">
        <v>1518</v>
      </c>
      <c r="C224" t="s">
        <v>1518</v>
      </c>
      <c r="D224" t="s">
        <v>3924</v>
      </c>
      <c r="E224" t="s">
        <v>3925</v>
      </c>
      <c r="F224" t="s">
        <v>2483</v>
      </c>
      <c r="G224" s="3" t="s">
        <v>3022</v>
      </c>
      <c r="H224" t="s">
        <v>3023</v>
      </c>
      <c r="I224" s="7" t="s">
        <v>9342</v>
      </c>
      <c r="J224" t="s">
        <v>2677</v>
      </c>
      <c r="K224" s="6" t="s">
        <v>7947</v>
      </c>
      <c r="L224" t="s">
        <v>15</v>
      </c>
      <c r="M224" t="s">
        <v>3024</v>
      </c>
      <c r="N224" t="s">
        <v>7224</v>
      </c>
      <c r="O224">
        <v>1</v>
      </c>
      <c r="P224">
        <v>1</v>
      </c>
    </row>
    <row r="225" spans="1:16">
      <c r="A225" s="3" t="s">
        <v>237</v>
      </c>
      <c r="B225" t="s">
        <v>1531</v>
      </c>
      <c r="C225" t="s">
        <v>1531</v>
      </c>
      <c r="D225" t="s">
        <v>3926</v>
      </c>
      <c r="E225" t="s">
        <v>3927</v>
      </c>
      <c r="F225" t="s">
        <v>2496</v>
      </c>
      <c r="G225" s="3" t="s">
        <v>3022</v>
      </c>
      <c r="H225" t="s">
        <v>3023</v>
      </c>
      <c r="I225" s="7" t="s">
        <v>9342</v>
      </c>
      <c r="J225" t="s">
        <v>2677</v>
      </c>
      <c r="K225" s="6" t="s">
        <v>7948</v>
      </c>
      <c r="L225" t="s">
        <v>15</v>
      </c>
      <c r="M225" t="s">
        <v>3024</v>
      </c>
      <c r="N225" t="s">
        <v>7227</v>
      </c>
      <c r="O225">
        <v>1</v>
      </c>
      <c r="P225">
        <v>1</v>
      </c>
    </row>
    <row r="226" spans="1:16">
      <c r="A226" s="3" t="s">
        <v>238</v>
      </c>
      <c r="B226" t="s">
        <v>1532</v>
      </c>
      <c r="C226" t="s">
        <v>1532</v>
      </c>
      <c r="D226" t="s">
        <v>3928</v>
      </c>
      <c r="E226" t="s">
        <v>3929</v>
      </c>
      <c r="F226" t="s">
        <v>2581</v>
      </c>
      <c r="G226" s="3" t="s">
        <v>3022</v>
      </c>
      <c r="H226" t="s">
        <v>3023</v>
      </c>
      <c r="I226" s="7" t="s">
        <v>9342</v>
      </c>
      <c r="J226" t="s">
        <v>2677</v>
      </c>
      <c r="K226" s="6" t="s">
        <v>7949</v>
      </c>
      <c r="L226" t="s">
        <v>15</v>
      </c>
      <c r="M226" t="s">
        <v>3024</v>
      </c>
      <c r="N226" t="s">
        <v>7225</v>
      </c>
      <c r="O226">
        <v>1</v>
      </c>
      <c r="P226">
        <v>1</v>
      </c>
    </row>
    <row r="227" spans="1:16">
      <c r="A227" s="3" t="s">
        <v>239</v>
      </c>
      <c r="B227" t="s">
        <v>1533</v>
      </c>
      <c r="C227" t="s">
        <v>1533</v>
      </c>
      <c r="D227" t="s">
        <v>3930</v>
      </c>
      <c r="E227" t="s">
        <v>3931</v>
      </c>
      <c r="F227" t="s">
        <v>2469</v>
      </c>
      <c r="G227" s="3" t="s">
        <v>3022</v>
      </c>
      <c r="H227" t="s">
        <v>3023</v>
      </c>
      <c r="I227" s="7" t="s">
        <v>9342</v>
      </c>
      <c r="J227" t="s">
        <v>2677</v>
      </c>
      <c r="K227" s="6" t="s">
        <v>7950</v>
      </c>
      <c r="L227" t="s">
        <v>15</v>
      </c>
      <c r="M227" t="s">
        <v>3024</v>
      </c>
      <c r="N227" t="s">
        <v>7223</v>
      </c>
      <c r="O227">
        <v>1</v>
      </c>
      <c r="P227">
        <v>1</v>
      </c>
    </row>
    <row r="228" spans="1:16">
      <c r="A228" s="3" t="s">
        <v>240</v>
      </c>
      <c r="B228" t="s">
        <v>1534</v>
      </c>
      <c r="C228" t="s">
        <v>1534</v>
      </c>
      <c r="D228" t="s">
        <v>3932</v>
      </c>
      <c r="E228" t="s">
        <v>3933</v>
      </c>
      <c r="F228" t="s">
        <v>2582</v>
      </c>
      <c r="G228" s="3" t="s">
        <v>3022</v>
      </c>
      <c r="H228" t="s">
        <v>3023</v>
      </c>
      <c r="I228" s="7" t="s">
        <v>9342</v>
      </c>
      <c r="J228" t="s">
        <v>2677</v>
      </c>
      <c r="K228" s="6" t="s">
        <v>7951</v>
      </c>
      <c r="L228" t="s">
        <v>15</v>
      </c>
      <c r="M228" t="s">
        <v>3024</v>
      </c>
      <c r="N228" t="s">
        <v>7225</v>
      </c>
      <c r="O228">
        <v>1</v>
      </c>
      <c r="P228">
        <v>1</v>
      </c>
    </row>
    <row r="229" spans="1:16">
      <c r="A229" s="3" t="s">
        <v>241</v>
      </c>
      <c r="B229" t="s">
        <v>1518</v>
      </c>
      <c r="C229" t="s">
        <v>1518</v>
      </c>
      <c r="D229" t="s">
        <v>3934</v>
      </c>
      <c r="E229" t="s">
        <v>3935</v>
      </c>
      <c r="F229" t="s">
        <v>2583</v>
      </c>
      <c r="G229" s="3" t="s">
        <v>3022</v>
      </c>
      <c r="H229" t="s">
        <v>3023</v>
      </c>
      <c r="I229" s="7" t="s">
        <v>9342</v>
      </c>
      <c r="J229" t="s">
        <v>2677</v>
      </c>
      <c r="K229" s="6" t="s">
        <v>7952</v>
      </c>
      <c r="L229" t="s">
        <v>15</v>
      </c>
      <c r="M229" t="s">
        <v>3024</v>
      </c>
      <c r="N229" t="s">
        <v>7225</v>
      </c>
      <c r="O229">
        <v>1</v>
      </c>
      <c r="P229">
        <v>1</v>
      </c>
    </row>
    <row r="230" spans="1:16">
      <c r="A230" s="3" t="s">
        <v>242</v>
      </c>
      <c r="B230" t="s">
        <v>1325</v>
      </c>
      <c r="C230" t="s">
        <v>1325</v>
      </c>
      <c r="D230" t="s">
        <v>3936</v>
      </c>
      <c r="E230" t="s">
        <v>3937</v>
      </c>
      <c r="F230" t="s">
        <v>2499</v>
      </c>
      <c r="G230" s="3" t="s">
        <v>3022</v>
      </c>
      <c r="H230" t="s">
        <v>3023</v>
      </c>
      <c r="I230" s="7" t="s">
        <v>9342</v>
      </c>
      <c r="J230" t="s">
        <v>2677</v>
      </c>
      <c r="K230" s="6" t="s">
        <v>7953</v>
      </c>
      <c r="L230" t="s">
        <v>15</v>
      </c>
      <c r="M230" t="s">
        <v>3024</v>
      </c>
      <c r="N230" t="s">
        <v>7227</v>
      </c>
      <c r="O230">
        <v>1</v>
      </c>
      <c r="P230">
        <v>1</v>
      </c>
    </row>
    <row r="231" spans="1:16">
      <c r="A231" s="3" t="s">
        <v>243</v>
      </c>
      <c r="B231" t="s">
        <v>1535</v>
      </c>
      <c r="C231" t="s">
        <v>1535</v>
      </c>
      <c r="D231" t="s">
        <v>3938</v>
      </c>
      <c r="E231" t="s">
        <v>3939</v>
      </c>
      <c r="F231" t="s">
        <v>2584</v>
      </c>
      <c r="G231" s="3" t="s">
        <v>3022</v>
      </c>
      <c r="H231" t="s">
        <v>3023</v>
      </c>
      <c r="I231" s="7" t="s">
        <v>9342</v>
      </c>
      <c r="J231" t="s">
        <v>2677</v>
      </c>
      <c r="K231" s="6" t="s">
        <v>7954</v>
      </c>
      <c r="L231" t="s">
        <v>15</v>
      </c>
      <c r="M231" t="s">
        <v>3024</v>
      </c>
      <c r="N231" t="s">
        <v>7225</v>
      </c>
      <c r="O231">
        <v>1</v>
      </c>
      <c r="P231">
        <v>1</v>
      </c>
    </row>
    <row r="232" spans="1:16">
      <c r="A232" s="3" t="s">
        <v>244</v>
      </c>
      <c r="B232" t="s">
        <v>1536</v>
      </c>
      <c r="C232" t="s">
        <v>1536</v>
      </c>
      <c r="D232" t="s">
        <v>3940</v>
      </c>
      <c r="E232" t="s">
        <v>3941</v>
      </c>
      <c r="F232" t="s">
        <v>2493</v>
      </c>
      <c r="G232" s="3" t="s">
        <v>3022</v>
      </c>
      <c r="H232" t="s">
        <v>3023</v>
      </c>
      <c r="I232" s="7" t="s">
        <v>9342</v>
      </c>
      <c r="J232" t="s">
        <v>2677</v>
      </c>
      <c r="K232" s="6" t="s">
        <v>7955</v>
      </c>
      <c r="L232" t="s">
        <v>15</v>
      </c>
      <c r="M232" t="s">
        <v>3024</v>
      </c>
      <c r="N232" t="s">
        <v>7226</v>
      </c>
      <c r="O232">
        <v>1</v>
      </c>
      <c r="P232">
        <v>1</v>
      </c>
    </row>
    <row r="233" spans="1:16">
      <c r="A233" s="3" t="s">
        <v>245</v>
      </c>
      <c r="B233" t="s">
        <v>1370</v>
      </c>
      <c r="C233" t="s">
        <v>1370</v>
      </c>
      <c r="D233" t="s">
        <v>3942</v>
      </c>
      <c r="E233" t="s">
        <v>3943</v>
      </c>
      <c r="F233" t="s">
        <v>2585</v>
      </c>
      <c r="G233" s="3" t="s">
        <v>3022</v>
      </c>
      <c r="H233" t="s">
        <v>3023</v>
      </c>
      <c r="I233" s="7" t="s">
        <v>9342</v>
      </c>
      <c r="J233" t="s">
        <v>2677</v>
      </c>
      <c r="K233" s="6" t="s">
        <v>7956</v>
      </c>
      <c r="L233" t="s">
        <v>15</v>
      </c>
      <c r="M233" t="s">
        <v>3024</v>
      </c>
      <c r="N233" t="s">
        <v>7226</v>
      </c>
      <c r="O233">
        <v>1</v>
      </c>
      <c r="P233">
        <v>1</v>
      </c>
    </row>
    <row r="234" spans="1:16">
      <c r="A234" s="3" t="s">
        <v>246</v>
      </c>
      <c r="B234" t="s">
        <v>1537</v>
      </c>
      <c r="C234" t="s">
        <v>1537</v>
      </c>
      <c r="D234" t="s">
        <v>3944</v>
      </c>
      <c r="E234" t="s">
        <v>3945</v>
      </c>
      <c r="F234" t="s">
        <v>2556</v>
      </c>
      <c r="G234" s="3" t="s">
        <v>3022</v>
      </c>
      <c r="H234" t="s">
        <v>3023</v>
      </c>
      <c r="I234" s="7" t="s">
        <v>9342</v>
      </c>
      <c r="J234" t="s">
        <v>2677</v>
      </c>
      <c r="K234" s="6" t="s">
        <v>7957</v>
      </c>
      <c r="L234" t="s">
        <v>15</v>
      </c>
      <c r="M234" t="s">
        <v>3024</v>
      </c>
      <c r="N234" t="s">
        <v>7223</v>
      </c>
      <c r="O234">
        <v>1</v>
      </c>
      <c r="P234">
        <v>1</v>
      </c>
    </row>
    <row r="235" spans="1:16">
      <c r="A235" s="3" t="s">
        <v>247</v>
      </c>
      <c r="B235" t="s">
        <v>1538</v>
      </c>
      <c r="C235" t="s">
        <v>1538</v>
      </c>
      <c r="D235" t="s">
        <v>3946</v>
      </c>
      <c r="E235" t="s">
        <v>3947</v>
      </c>
      <c r="F235" t="s">
        <v>2539</v>
      </c>
      <c r="G235" s="3" t="s">
        <v>3022</v>
      </c>
      <c r="H235" t="s">
        <v>3023</v>
      </c>
      <c r="I235" s="7" t="s">
        <v>9342</v>
      </c>
      <c r="J235" t="s">
        <v>2677</v>
      </c>
      <c r="K235" s="6" t="s">
        <v>7958</v>
      </c>
      <c r="L235" t="s">
        <v>15</v>
      </c>
      <c r="M235" t="s">
        <v>3024</v>
      </c>
      <c r="N235" t="s">
        <v>7223</v>
      </c>
      <c r="O235">
        <v>1</v>
      </c>
      <c r="P235">
        <v>1</v>
      </c>
    </row>
    <row r="236" spans="1:16">
      <c r="A236" s="3" t="s">
        <v>248</v>
      </c>
      <c r="B236" t="s">
        <v>1539</v>
      </c>
      <c r="C236" t="s">
        <v>1539</v>
      </c>
      <c r="D236" t="s">
        <v>3948</v>
      </c>
      <c r="E236" t="s">
        <v>3949</v>
      </c>
      <c r="F236" t="s">
        <v>2482</v>
      </c>
      <c r="G236" s="3" t="s">
        <v>3022</v>
      </c>
      <c r="H236" t="s">
        <v>3023</v>
      </c>
      <c r="I236" s="7" t="s">
        <v>9342</v>
      </c>
      <c r="J236" t="s">
        <v>2677</v>
      </c>
      <c r="K236" s="6" t="s">
        <v>7959</v>
      </c>
      <c r="L236" t="s">
        <v>15</v>
      </c>
      <c r="M236" t="s">
        <v>3024</v>
      </c>
      <c r="N236" t="s">
        <v>7224</v>
      </c>
      <c r="O236">
        <v>1</v>
      </c>
      <c r="P236">
        <v>1</v>
      </c>
    </row>
    <row r="237" spans="1:16">
      <c r="A237" s="3" t="s">
        <v>526</v>
      </c>
      <c r="B237" t="s">
        <v>1804</v>
      </c>
      <c r="C237" t="s">
        <v>1804</v>
      </c>
      <c r="D237" t="s">
        <v>3950</v>
      </c>
      <c r="E237" t="s">
        <v>3951</v>
      </c>
      <c r="F237" t="s">
        <v>2619</v>
      </c>
      <c r="G237" s="3" t="s">
        <v>3022</v>
      </c>
      <c r="H237" t="s">
        <v>3023</v>
      </c>
      <c r="I237" s="7" t="s">
        <v>9342</v>
      </c>
      <c r="J237" t="s">
        <v>2677</v>
      </c>
      <c r="K237" s="6" t="s">
        <v>7199</v>
      </c>
      <c r="L237" t="s">
        <v>15</v>
      </c>
      <c r="M237" t="s">
        <v>3024</v>
      </c>
      <c r="N237" t="s">
        <v>7224</v>
      </c>
      <c r="O237">
        <v>1</v>
      </c>
      <c r="P237">
        <v>1</v>
      </c>
    </row>
    <row r="238" spans="1:16">
      <c r="A238" s="3" t="s">
        <v>249</v>
      </c>
      <c r="B238" t="s">
        <v>1540</v>
      </c>
      <c r="C238" t="s">
        <v>1540</v>
      </c>
      <c r="D238" t="s">
        <v>3952</v>
      </c>
      <c r="E238" t="s">
        <v>3953</v>
      </c>
      <c r="F238" t="s">
        <v>2586</v>
      </c>
      <c r="G238" s="3" t="s">
        <v>3022</v>
      </c>
      <c r="H238" t="s">
        <v>3023</v>
      </c>
      <c r="I238" s="7" t="s">
        <v>9342</v>
      </c>
      <c r="J238" t="s">
        <v>2677</v>
      </c>
      <c r="K238" s="6" t="s">
        <v>7960</v>
      </c>
      <c r="L238" t="s">
        <v>15</v>
      </c>
      <c r="M238" t="s">
        <v>3024</v>
      </c>
      <c r="N238" t="s">
        <v>7222</v>
      </c>
      <c r="O238">
        <v>1</v>
      </c>
      <c r="P238">
        <v>1</v>
      </c>
    </row>
    <row r="239" spans="1:16">
      <c r="A239" s="3" t="s">
        <v>250</v>
      </c>
      <c r="B239" t="s">
        <v>1541</v>
      </c>
      <c r="C239" t="s">
        <v>1541</v>
      </c>
      <c r="D239" t="s">
        <v>3954</v>
      </c>
      <c r="E239" t="s">
        <v>3955</v>
      </c>
      <c r="F239" t="s">
        <v>2483</v>
      </c>
      <c r="G239" s="3" t="s">
        <v>3022</v>
      </c>
      <c r="H239" t="s">
        <v>3023</v>
      </c>
      <c r="I239" s="7" t="s">
        <v>9342</v>
      </c>
      <c r="J239" t="s">
        <v>2677</v>
      </c>
      <c r="K239" s="6" t="s">
        <v>7961</v>
      </c>
      <c r="L239" t="s">
        <v>15</v>
      </c>
      <c r="M239" t="s">
        <v>3024</v>
      </c>
      <c r="N239" t="s">
        <v>7224</v>
      </c>
      <c r="O239">
        <v>1</v>
      </c>
      <c r="P239">
        <v>1</v>
      </c>
    </row>
    <row r="240" spans="1:16">
      <c r="A240" s="3" t="s">
        <v>251</v>
      </c>
      <c r="B240" t="s">
        <v>1542</v>
      </c>
      <c r="C240" t="s">
        <v>1542</v>
      </c>
      <c r="D240" t="s">
        <v>3956</v>
      </c>
      <c r="E240" t="s">
        <v>3957</v>
      </c>
      <c r="F240" t="s">
        <v>2587</v>
      </c>
      <c r="G240" s="3" t="s">
        <v>3022</v>
      </c>
      <c r="H240" t="s">
        <v>3023</v>
      </c>
      <c r="I240" s="7" t="s">
        <v>9342</v>
      </c>
      <c r="J240" t="s">
        <v>2677</v>
      </c>
      <c r="K240" s="6" t="s">
        <v>7962</v>
      </c>
      <c r="L240" t="s">
        <v>15</v>
      </c>
      <c r="M240" t="s">
        <v>3024</v>
      </c>
      <c r="N240" t="s">
        <v>7222</v>
      </c>
      <c r="O240">
        <v>1</v>
      </c>
      <c r="P240">
        <v>1</v>
      </c>
    </row>
    <row r="241" spans="1:16">
      <c r="A241" s="3" t="s">
        <v>252</v>
      </c>
      <c r="B241" t="s">
        <v>1543</v>
      </c>
      <c r="C241" t="s">
        <v>1543</v>
      </c>
      <c r="D241" t="s">
        <v>3958</v>
      </c>
      <c r="E241" t="s">
        <v>3959</v>
      </c>
      <c r="F241" t="s">
        <v>2588</v>
      </c>
      <c r="G241" s="3" t="s">
        <v>3022</v>
      </c>
      <c r="H241" t="s">
        <v>3023</v>
      </c>
      <c r="I241" s="7" t="s">
        <v>9342</v>
      </c>
      <c r="J241" t="s">
        <v>2677</v>
      </c>
      <c r="K241" s="6" t="s">
        <v>7963</v>
      </c>
      <c r="L241" t="s">
        <v>15</v>
      </c>
      <c r="M241" t="s">
        <v>3024</v>
      </c>
      <c r="N241" t="s">
        <v>7222</v>
      </c>
      <c r="O241">
        <v>1</v>
      </c>
      <c r="P241">
        <v>1</v>
      </c>
    </row>
    <row r="242" spans="1:16">
      <c r="A242" s="3" t="s">
        <v>253</v>
      </c>
      <c r="B242" t="s">
        <v>1544</v>
      </c>
      <c r="C242" t="s">
        <v>1544</v>
      </c>
      <c r="D242" t="s">
        <v>3960</v>
      </c>
      <c r="E242" t="s">
        <v>3961</v>
      </c>
      <c r="F242" t="s">
        <v>2589</v>
      </c>
      <c r="G242" s="3" t="s">
        <v>3022</v>
      </c>
      <c r="H242" t="s">
        <v>3023</v>
      </c>
      <c r="I242" s="7" t="s">
        <v>9342</v>
      </c>
      <c r="J242" t="s">
        <v>2677</v>
      </c>
      <c r="K242" s="6" t="s">
        <v>7964</v>
      </c>
      <c r="L242" t="s">
        <v>15</v>
      </c>
      <c r="M242" t="s">
        <v>3024</v>
      </c>
      <c r="N242" t="s">
        <v>7227</v>
      </c>
      <c r="O242">
        <v>1</v>
      </c>
      <c r="P242">
        <v>1</v>
      </c>
    </row>
    <row r="243" spans="1:16">
      <c r="A243" s="3" t="s">
        <v>254</v>
      </c>
      <c r="B243" t="s">
        <v>1545</v>
      </c>
      <c r="C243" t="s">
        <v>1545</v>
      </c>
      <c r="D243" t="s">
        <v>3962</v>
      </c>
      <c r="E243" t="s">
        <v>3963</v>
      </c>
      <c r="F243" t="s">
        <v>2590</v>
      </c>
      <c r="G243" s="3" t="s">
        <v>3022</v>
      </c>
      <c r="H243" t="s">
        <v>3023</v>
      </c>
      <c r="I243" s="7" t="s">
        <v>9342</v>
      </c>
      <c r="J243" t="s">
        <v>2677</v>
      </c>
      <c r="K243" s="6" t="s">
        <v>7965</v>
      </c>
      <c r="L243" t="s">
        <v>15</v>
      </c>
      <c r="M243" t="s">
        <v>3024</v>
      </c>
      <c r="N243" t="s">
        <v>7222</v>
      </c>
      <c r="O243">
        <v>1</v>
      </c>
      <c r="P243">
        <v>1</v>
      </c>
    </row>
    <row r="244" spans="1:16">
      <c r="A244" s="3" t="s">
        <v>255</v>
      </c>
      <c r="B244" t="s">
        <v>1546</v>
      </c>
      <c r="C244" t="s">
        <v>1546</v>
      </c>
      <c r="D244" t="s">
        <v>3964</v>
      </c>
      <c r="E244" t="s">
        <v>3965</v>
      </c>
      <c r="F244" t="s">
        <v>2521</v>
      </c>
      <c r="G244" s="3" t="s">
        <v>3022</v>
      </c>
      <c r="H244" t="s">
        <v>3023</v>
      </c>
      <c r="I244" s="7" t="s">
        <v>9342</v>
      </c>
      <c r="J244" t="s">
        <v>2677</v>
      </c>
      <c r="K244" s="6" t="s">
        <v>7966</v>
      </c>
      <c r="L244" t="s">
        <v>15</v>
      </c>
      <c r="M244" t="s">
        <v>3024</v>
      </c>
      <c r="N244" t="s">
        <v>7227</v>
      </c>
      <c r="O244">
        <v>1</v>
      </c>
      <c r="P244">
        <v>1</v>
      </c>
    </row>
    <row r="245" spans="1:16">
      <c r="A245" s="3" t="s">
        <v>256</v>
      </c>
      <c r="B245" t="s">
        <v>1547</v>
      </c>
      <c r="C245" t="s">
        <v>1547</v>
      </c>
      <c r="D245" t="s">
        <v>3966</v>
      </c>
      <c r="E245" t="s">
        <v>3967</v>
      </c>
      <c r="F245" t="s">
        <v>2469</v>
      </c>
      <c r="G245" s="3" t="s">
        <v>3022</v>
      </c>
      <c r="H245" t="s">
        <v>3023</v>
      </c>
      <c r="I245" s="7" t="s">
        <v>9342</v>
      </c>
      <c r="J245" t="s">
        <v>2677</v>
      </c>
      <c r="K245" s="6" t="s">
        <v>7967</v>
      </c>
      <c r="L245" t="s">
        <v>15</v>
      </c>
      <c r="M245" t="s">
        <v>3024</v>
      </c>
      <c r="N245" t="s">
        <v>7223</v>
      </c>
      <c r="O245">
        <v>1</v>
      </c>
      <c r="P245">
        <v>1</v>
      </c>
    </row>
    <row r="246" spans="1:16">
      <c r="A246" s="3" t="s">
        <v>535</v>
      </c>
      <c r="B246" t="s">
        <v>1811</v>
      </c>
      <c r="C246" t="s">
        <v>1811</v>
      </c>
      <c r="D246" t="s">
        <v>3968</v>
      </c>
      <c r="E246" t="s">
        <v>3969</v>
      </c>
      <c r="F246" t="s">
        <v>2699</v>
      </c>
      <c r="G246" s="3" t="s">
        <v>3022</v>
      </c>
      <c r="H246" t="s">
        <v>3023</v>
      </c>
      <c r="I246" s="7" t="s">
        <v>9342</v>
      </c>
      <c r="J246" t="s">
        <v>2677</v>
      </c>
      <c r="K246" s="6" t="s">
        <v>7968</v>
      </c>
      <c r="L246" t="s">
        <v>15</v>
      </c>
      <c r="M246" t="s">
        <v>3024</v>
      </c>
      <c r="N246" t="s">
        <v>7224</v>
      </c>
      <c r="O246">
        <v>1</v>
      </c>
      <c r="P246">
        <v>1</v>
      </c>
    </row>
    <row r="247" spans="1:16">
      <c r="A247" s="3" t="s">
        <v>257</v>
      </c>
      <c r="B247" t="s">
        <v>1548</v>
      </c>
      <c r="C247" t="s">
        <v>1548</v>
      </c>
      <c r="D247" t="s">
        <v>3970</v>
      </c>
      <c r="E247" t="s">
        <v>3971</v>
      </c>
      <c r="F247" t="s">
        <v>2591</v>
      </c>
      <c r="G247" s="3" t="s">
        <v>3022</v>
      </c>
      <c r="H247" t="s">
        <v>3023</v>
      </c>
      <c r="I247" s="7" t="s">
        <v>9342</v>
      </c>
      <c r="J247" t="s">
        <v>2677</v>
      </c>
      <c r="K247" s="6" t="s">
        <v>7969</v>
      </c>
      <c r="L247" t="s">
        <v>15</v>
      </c>
      <c r="M247" t="s">
        <v>3024</v>
      </c>
      <c r="N247" t="s">
        <v>7222</v>
      </c>
      <c r="O247">
        <v>1</v>
      </c>
      <c r="P247">
        <v>1</v>
      </c>
    </row>
    <row r="248" spans="1:16">
      <c r="A248" s="3" t="s">
        <v>258</v>
      </c>
      <c r="B248" t="s">
        <v>1549</v>
      </c>
      <c r="C248" t="s">
        <v>1549</v>
      </c>
      <c r="D248" t="s">
        <v>3972</v>
      </c>
      <c r="E248" t="s">
        <v>3973</v>
      </c>
      <c r="F248" t="s">
        <v>2472</v>
      </c>
      <c r="G248" s="3" t="s">
        <v>3022</v>
      </c>
      <c r="H248" t="s">
        <v>3023</v>
      </c>
      <c r="I248" s="7" t="s">
        <v>9342</v>
      </c>
      <c r="J248" t="s">
        <v>2677</v>
      </c>
      <c r="K248" s="6" t="s">
        <v>7970</v>
      </c>
      <c r="L248" t="s">
        <v>15</v>
      </c>
      <c r="M248" t="s">
        <v>3024</v>
      </c>
      <c r="N248" t="s">
        <v>7223</v>
      </c>
      <c r="O248">
        <v>1</v>
      </c>
      <c r="P248">
        <v>1</v>
      </c>
    </row>
    <row r="249" spans="1:16">
      <c r="A249" s="3" t="s">
        <v>259</v>
      </c>
      <c r="B249" t="s">
        <v>1550</v>
      </c>
      <c r="C249" t="s">
        <v>1550</v>
      </c>
      <c r="D249" t="s">
        <v>3974</v>
      </c>
      <c r="E249" t="s">
        <v>3975</v>
      </c>
      <c r="F249" t="s">
        <v>2592</v>
      </c>
      <c r="G249" s="3" t="s">
        <v>3022</v>
      </c>
      <c r="H249" t="s">
        <v>3023</v>
      </c>
      <c r="I249" s="7" t="s">
        <v>9342</v>
      </c>
      <c r="J249" t="s">
        <v>2677</v>
      </c>
      <c r="K249" s="6" t="s">
        <v>7971</v>
      </c>
      <c r="L249" t="s">
        <v>15</v>
      </c>
      <c r="M249" t="s">
        <v>3024</v>
      </c>
      <c r="N249" t="s">
        <v>7226</v>
      </c>
      <c r="O249">
        <v>1</v>
      </c>
      <c r="P249">
        <v>1</v>
      </c>
    </row>
    <row r="250" spans="1:16">
      <c r="A250" s="3" t="s">
        <v>537</v>
      </c>
      <c r="B250" t="s">
        <v>1813</v>
      </c>
      <c r="C250" t="s">
        <v>1813</v>
      </c>
      <c r="D250" t="s">
        <v>3976</v>
      </c>
      <c r="E250" t="s">
        <v>3977</v>
      </c>
      <c r="F250" t="s">
        <v>2522</v>
      </c>
      <c r="G250" s="3" t="s">
        <v>3022</v>
      </c>
      <c r="H250" t="s">
        <v>3023</v>
      </c>
      <c r="I250" s="7" t="s">
        <v>9342</v>
      </c>
      <c r="J250" t="s">
        <v>2677</v>
      </c>
      <c r="K250" s="6" t="s">
        <v>7972</v>
      </c>
      <c r="L250" t="s">
        <v>15</v>
      </c>
      <c r="M250" t="s">
        <v>3024</v>
      </c>
      <c r="N250" t="s">
        <v>7224</v>
      </c>
      <c r="O250">
        <v>1</v>
      </c>
      <c r="P250">
        <v>1</v>
      </c>
    </row>
    <row r="251" spans="1:16">
      <c r="A251" s="3" t="s">
        <v>260</v>
      </c>
      <c r="B251" t="s">
        <v>1551</v>
      </c>
      <c r="C251" t="s">
        <v>1551</v>
      </c>
      <c r="D251" t="s">
        <v>3978</v>
      </c>
      <c r="E251" t="s">
        <v>3979</v>
      </c>
      <c r="F251" t="s">
        <v>2479</v>
      </c>
      <c r="G251" s="3" t="s">
        <v>3022</v>
      </c>
      <c r="H251" t="s">
        <v>3023</v>
      </c>
      <c r="I251" s="7" t="s">
        <v>9342</v>
      </c>
      <c r="J251" t="s">
        <v>2677</v>
      </c>
      <c r="K251" s="6" t="s">
        <v>7973</v>
      </c>
      <c r="L251" t="s">
        <v>15</v>
      </c>
      <c r="M251" t="s">
        <v>3024</v>
      </c>
      <c r="N251" t="s">
        <v>7225</v>
      </c>
      <c r="O251">
        <v>1</v>
      </c>
      <c r="P251">
        <v>1</v>
      </c>
    </row>
    <row r="252" spans="1:16">
      <c r="A252" s="3" t="s">
        <v>261</v>
      </c>
      <c r="B252" t="s">
        <v>1552</v>
      </c>
      <c r="C252" t="s">
        <v>1552</v>
      </c>
      <c r="D252" t="s">
        <v>3980</v>
      </c>
      <c r="E252" t="s">
        <v>3981</v>
      </c>
      <c r="F252" t="s">
        <v>2593</v>
      </c>
      <c r="G252" s="3" t="s">
        <v>3022</v>
      </c>
      <c r="H252" t="s">
        <v>3023</v>
      </c>
      <c r="I252" s="7" t="s">
        <v>9342</v>
      </c>
      <c r="J252" t="s">
        <v>2677</v>
      </c>
      <c r="K252" s="6" t="s">
        <v>7974</v>
      </c>
      <c r="L252" t="s">
        <v>15</v>
      </c>
      <c r="M252" t="s">
        <v>3024</v>
      </c>
      <c r="N252" t="s">
        <v>7226</v>
      </c>
      <c r="O252">
        <v>1</v>
      </c>
      <c r="P252">
        <v>1</v>
      </c>
    </row>
    <row r="253" spans="1:16">
      <c r="A253" s="3" t="s">
        <v>262</v>
      </c>
      <c r="B253" t="s">
        <v>1553</v>
      </c>
      <c r="C253" t="s">
        <v>1553</v>
      </c>
      <c r="D253" t="s">
        <v>3982</v>
      </c>
      <c r="E253" t="s">
        <v>3983</v>
      </c>
      <c r="F253" t="s">
        <v>2594</v>
      </c>
      <c r="G253" s="3" t="s">
        <v>3022</v>
      </c>
      <c r="H253" t="s">
        <v>3023</v>
      </c>
      <c r="I253" s="7" t="s">
        <v>9342</v>
      </c>
      <c r="J253" t="s">
        <v>2677</v>
      </c>
      <c r="K253" s="6" t="s">
        <v>7975</v>
      </c>
      <c r="L253" t="s">
        <v>15</v>
      </c>
      <c r="M253" t="s">
        <v>3024</v>
      </c>
      <c r="N253" t="s">
        <v>7222</v>
      </c>
      <c r="O253">
        <v>1</v>
      </c>
      <c r="P253">
        <v>1</v>
      </c>
    </row>
    <row r="254" spans="1:16">
      <c r="A254" s="3" t="s">
        <v>263</v>
      </c>
      <c r="B254" t="s">
        <v>1554</v>
      </c>
      <c r="C254" t="s">
        <v>1554</v>
      </c>
      <c r="D254" t="s">
        <v>3984</v>
      </c>
      <c r="E254" t="s">
        <v>3985</v>
      </c>
      <c r="F254" t="s">
        <v>2595</v>
      </c>
      <c r="G254" s="3" t="s">
        <v>3022</v>
      </c>
      <c r="H254" t="s">
        <v>3023</v>
      </c>
      <c r="I254" s="7" t="s">
        <v>9342</v>
      </c>
      <c r="J254" t="s">
        <v>2677</v>
      </c>
      <c r="K254" s="6" t="s">
        <v>7976</v>
      </c>
      <c r="L254" t="s">
        <v>15</v>
      </c>
      <c r="M254" t="s">
        <v>3024</v>
      </c>
      <c r="N254" t="s">
        <v>7222</v>
      </c>
      <c r="O254">
        <v>1</v>
      </c>
      <c r="P254">
        <v>1</v>
      </c>
    </row>
    <row r="255" spans="1:16">
      <c r="A255" s="3" t="s">
        <v>541</v>
      </c>
      <c r="B255" t="s">
        <v>1784</v>
      </c>
      <c r="C255" t="s">
        <v>1784</v>
      </c>
      <c r="D255" t="s">
        <v>3986</v>
      </c>
      <c r="E255" t="s">
        <v>3987</v>
      </c>
      <c r="F255" t="s">
        <v>2699</v>
      </c>
      <c r="G255" s="3" t="s">
        <v>3022</v>
      </c>
      <c r="H255" t="s">
        <v>3023</v>
      </c>
      <c r="I255" s="7" t="s">
        <v>9342</v>
      </c>
      <c r="J255" t="s">
        <v>2677</v>
      </c>
      <c r="K255" s="6" t="s">
        <v>7977</v>
      </c>
      <c r="L255" t="s">
        <v>15</v>
      </c>
      <c r="M255" t="s">
        <v>3024</v>
      </c>
      <c r="N255" t="s">
        <v>7224</v>
      </c>
      <c r="O255">
        <v>1</v>
      </c>
      <c r="P255">
        <v>1</v>
      </c>
    </row>
    <row r="256" spans="1:16">
      <c r="A256" s="3" t="s">
        <v>264</v>
      </c>
      <c r="B256" t="s">
        <v>1555</v>
      </c>
      <c r="C256" t="s">
        <v>1555</v>
      </c>
      <c r="D256" t="s">
        <v>3988</v>
      </c>
      <c r="E256" t="s">
        <v>3989</v>
      </c>
      <c r="F256" t="s">
        <v>2596</v>
      </c>
      <c r="G256" s="3" t="s">
        <v>3022</v>
      </c>
      <c r="H256" t="s">
        <v>3023</v>
      </c>
      <c r="I256" s="7" t="s">
        <v>9342</v>
      </c>
      <c r="J256" t="s">
        <v>2677</v>
      </c>
      <c r="K256" s="6" t="s">
        <v>7978</v>
      </c>
      <c r="L256" t="s">
        <v>15</v>
      </c>
      <c r="M256" t="s">
        <v>3024</v>
      </c>
      <c r="N256" t="s">
        <v>7225</v>
      </c>
      <c r="O256">
        <v>1</v>
      </c>
      <c r="P256">
        <v>1</v>
      </c>
    </row>
    <row r="257" spans="1:16">
      <c r="A257" s="3" t="s">
        <v>265</v>
      </c>
      <c r="B257" t="s">
        <v>1556</v>
      </c>
      <c r="C257" t="s">
        <v>1556</v>
      </c>
      <c r="D257" t="s">
        <v>3990</v>
      </c>
      <c r="E257" t="s">
        <v>3991</v>
      </c>
      <c r="F257" t="s">
        <v>2465</v>
      </c>
      <c r="G257" s="3" t="s">
        <v>3022</v>
      </c>
      <c r="H257" t="s">
        <v>3023</v>
      </c>
      <c r="I257" s="7" t="s">
        <v>9342</v>
      </c>
      <c r="J257" t="s">
        <v>2677</v>
      </c>
      <c r="K257" s="6" t="s">
        <v>7979</v>
      </c>
      <c r="L257" t="s">
        <v>15</v>
      </c>
      <c r="M257" t="s">
        <v>3024</v>
      </c>
      <c r="N257" t="s">
        <v>7222</v>
      </c>
      <c r="O257">
        <v>1</v>
      </c>
      <c r="P257">
        <v>1</v>
      </c>
    </row>
    <row r="258" spans="1:16">
      <c r="A258" s="3" t="s">
        <v>266</v>
      </c>
      <c r="B258" t="s">
        <v>1557</v>
      </c>
      <c r="C258" t="s">
        <v>1557</v>
      </c>
      <c r="D258" t="s">
        <v>3992</v>
      </c>
      <c r="E258" t="s">
        <v>3993</v>
      </c>
      <c r="F258" t="s">
        <v>2469</v>
      </c>
      <c r="G258" s="3" t="s">
        <v>3022</v>
      </c>
      <c r="H258" t="s">
        <v>3023</v>
      </c>
      <c r="I258" s="7" t="s">
        <v>9342</v>
      </c>
      <c r="J258" t="s">
        <v>2677</v>
      </c>
      <c r="K258" s="6" t="s">
        <v>7980</v>
      </c>
      <c r="L258" t="s">
        <v>15</v>
      </c>
      <c r="M258" t="s">
        <v>3024</v>
      </c>
      <c r="N258" t="s">
        <v>7223</v>
      </c>
      <c r="O258">
        <v>1</v>
      </c>
      <c r="P258">
        <v>1</v>
      </c>
    </row>
    <row r="259" spans="1:16">
      <c r="A259" s="3" t="s">
        <v>548</v>
      </c>
      <c r="B259" t="s">
        <v>1444</v>
      </c>
      <c r="C259" t="s">
        <v>1444</v>
      </c>
      <c r="D259" t="s">
        <v>3994</v>
      </c>
      <c r="E259" t="s">
        <v>3995</v>
      </c>
      <c r="F259" t="s">
        <v>2477</v>
      </c>
      <c r="G259" s="3" t="s">
        <v>3022</v>
      </c>
      <c r="H259" t="s">
        <v>3023</v>
      </c>
      <c r="I259" s="7" t="s">
        <v>9342</v>
      </c>
      <c r="J259" t="s">
        <v>2677</v>
      </c>
      <c r="K259" s="6" t="s">
        <v>7199</v>
      </c>
      <c r="L259" t="s">
        <v>15</v>
      </c>
      <c r="M259" t="s">
        <v>3024</v>
      </c>
      <c r="N259" t="s">
        <v>7222</v>
      </c>
      <c r="O259">
        <v>1</v>
      </c>
      <c r="P259">
        <v>1</v>
      </c>
    </row>
    <row r="260" spans="1:16">
      <c r="A260" s="3" t="s">
        <v>267</v>
      </c>
      <c r="B260" t="s">
        <v>1558</v>
      </c>
      <c r="C260" t="s">
        <v>1558</v>
      </c>
      <c r="D260" t="s">
        <v>3996</v>
      </c>
      <c r="E260" t="s">
        <v>3997</v>
      </c>
      <c r="F260" t="s">
        <v>2596</v>
      </c>
      <c r="G260" s="3" t="s">
        <v>3022</v>
      </c>
      <c r="H260" t="s">
        <v>3023</v>
      </c>
      <c r="I260" s="7" t="s">
        <v>9342</v>
      </c>
      <c r="J260" t="s">
        <v>2677</v>
      </c>
      <c r="K260" s="6" t="s">
        <v>7981</v>
      </c>
      <c r="L260" t="s">
        <v>15</v>
      </c>
      <c r="M260" t="s">
        <v>3024</v>
      </c>
      <c r="N260" t="s">
        <v>7225</v>
      </c>
      <c r="O260">
        <v>1</v>
      </c>
      <c r="P260">
        <v>1</v>
      </c>
    </row>
    <row r="261" spans="1:16">
      <c r="A261" s="3" t="s">
        <v>268</v>
      </c>
      <c r="B261" t="s">
        <v>1559</v>
      </c>
      <c r="C261" t="s">
        <v>1559</v>
      </c>
      <c r="D261" t="s">
        <v>3998</v>
      </c>
      <c r="E261" t="s">
        <v>3999</v>
      </c>
      <c r="F261" t="s">
        <v>2481</v>
      </c>
      <c r="G261" s="3" t="s">
        <v>3022</v>
      </c>
      <c r="H261" t="s">
        <v>3023</v>
      </c>
      <c r="I261" s="7" t="s">
        <v>9342</v>
      </c>
      <c r="J261" t="s">
        <v>2677</v>
      </c>
      <c r="K261" s="6" t="s">
        <v>7982</v>
      </c>
      <c r="L261" t="s">
        <v>15</v>
      </c>
      <c r="M261" t="s">
        <v>3024</v>
      </c>
      <c r="N261" t="s">
        <v>7227</v>
      </c>
      <c r="O261">
        <v>1</v>
      </c>
      <c r="P261">
        <v>1</v>
      </c>
    </row>
    <row r="262" spans="1:16">
      <c r="A262" s="3" t="s">
        <v>269</v>
      </c>
      <c r="B262" t="s">
        <v>1560</v>
      </c>
      <c r="C262" t="s">
        <v>1560</v>
      </c>
      <c r="D262" t="s">
        <v>4000</v>
      </c>
      <c r="E262" t="s">
        <v>4001</v>
      </c>
      <c r="F262" t="s">
        <v>2597</v>
      </c>
      <c r="G262" s="3" t="s">
        <v>3022</v>
      </c>
      <c r="H262" t="s">
        <v>3023</v>
      </c>
      <c r="I262" s="7" t="s">
        <v>9342</v>
      </c>
      <c r="J262" t="s">
        <v>2677</v>
      </c>
      <c r="K262" s="6" t="s">
        <v>7983</v>
      </c>
      <c r="L262" t="s">
        <v>15</v>
      </c>
      <c r="M262" t="s">
        <v>3024</v>
      </c>
      <c r="N262" t="s">
        <v>7226</v>
      </c>
      <c r="O262">
        <v>1</v>
      </c>
      <c r="P262">
        <v>1</v>
      </c>
    </row>
    <row r="263" spans="1:16">
      <c r="A263" s="3" t="s">
        <v>270</v>
      </c>
      <c r="B263" t="s">
        <v>1561</v>
      </c>
      <c r="C263" t="s">
        <v>1561</v>
      </c>
      <c r="D263" t="s">
        <v>4002</v>
      </c>
      <c r="E263" t="s">
        <v>4003</v>
      </c>
      <c r="F263" t="s">
        <v>2473</v>
      </c>
      <c r="G263" s="3" t="s">
        <v>3022</v>
      </c>
      <c r="H263" t="s">
        <v>3023</v>
      </c>
      <c r="I263" s="7" t="s">
        <v>9342</v>
      </c>
      <c r="J263" t="s">
        <v>2677</v>
      </c>
      <c r="K263" s="6" t="s">
        <v>7984</v>
      </c>
      <c r="L263" t="s">
        <v>15</v>
      </c>
      <c r="M263" t="s">
        <v>3024</v>
      </c>
      <c r="N263" t="s">
        <v>7226</v>
      </c>
      <c r="O263">
        <v>1</v>
      </c>
      <c r="P263">
        <v>1</v>
      </c>
    </row>
    <row r="264" spans="1:16">
      <c r="A264" s="3" t="s">
        <v>271</v>
      </c>
      <c r="B264" t="s">
        <v>1562</v>
      </c>
      <c r="C264" t="s">
        <v>1562</v>
      </c>
      <c r="D264" t="s">
        <v>4004</v>
      </c>
      <c r="E264" t="s">
        <v>4005</v>
      </c>
      <c r="F264" t="s">
        <v>2561</v>
      </c>
      <c r="G264" s="3" t="s">
        <v>3022</v>
      </c>
      <c r="H264" t="s">
        <v>3023</v>
      </c>
      <c r="I264" s="7" t="s">
        <v>9342</v>
      </c>
      <c r="J264" t="s">
        <v>2677</v>
      </c>
      <c r="K264" s="6" t="s">
        <v>7985</v>
      </c>
      <c r="L264" t="s">
        <v>15</v>
      </c>
      <c r="M264" t="s">
        <v>3024</v>
      </c>
      <c r="N264" t="s">
        <v>7225</v>
      </c>
      <c r="O264">
        <v>1</v>
      </c>
      <c r="P264">
        <v>1</v>
      </c>
    </row>
    <row r="265" spans="1:16">
      <c r="A265" s="3" t="s">
        <v>272</v>
      </c>
      <c r="B265" t="s">
        <v>1563</v>
      </c>
      <c r="C265" t="s">
        <v>1563</v>
      </c>
      <c r="D265" t="s">
        <v>4006</v>
      </c>
      <c r="E265" t="s">
        <v>4007</v>
      </c>
      <c r="F265" t="s">
        <v>2598</v>
      </c>
      <c r="G265" s="3" t="s">
        <v>3022</v>
      </c>
      <c r="H265" t="s">
        <v>3023</v>
      </c>
      <c r="I265" s="7" t="s">
        <v>9342</v>
      </c>
      <c r="J265" t="s">
        <v>2677</v>
      </c>
      <c r="K265" s="6" t="s">
        <v>7986</v>
      </c>
      <c r="L265" t="s">
        <v>15</v>
      </c>
      <c r="M265" t="s">
        <v>3024</v>
      </c>
      <c r="N265" t="s">
        <v>7225</v>
      </c>
      <c r="O265">
        <v>1</v>
      </c>
      <c r="P265">
        <v>1</v>
      </c>
    </row>
    <row r="266" spans="1:16">
      <c r="A266" s="3" t="s">
        <v>273</v>
      </c>
      <c r="B266" t="s">
        <v>1564</v>
      </c>
      <c r="C266" t="s">
        <v>1564</v>
      </c>
      <c r="D266" t="s">
        <v>4008</v>
      </c>
      <c r="E266" t="s">
        <v>4009</v>
      </c>
      <c r="F266" t="s">
        <v>2473</v>
      </c>
      <c r="G266" s="3" t="s">
        <v>3022</v>
      </c>
      <c r="H266" t="s">
        <v>3023</v>
      </c>
      <c r="I266" s="7" t="s">
        <v>9342</v>
      </c>
      <c r="J266" t="s">
        <v>2677</v>
      </c>
      <c r="K266" s="6" t="s">
        <v>7987</v>
      </c>
      <c r="L266" t="s">
        <v>15</v>
      </c>
      <c r="M266" t="s">
        <v>3024</v>
      </c>
      <c r="N266" t="s">
        <v>7226</v>
      </c>
      <c r="O266">
        <v>1</v>
      </c>
      <c r="P266">
        <v>1</v>
      </c>
    </row>
    <row r="267" spans="1:16">
      <c r="A267" s="3" t="s">
        <v>274</v>
      </c>
      <c r="B267" t="s">
        <v>1565</v>
      </c>
      <c r="C267" t="s">
        <v>1565</v>
      </c>
      <c r="D267" t="s">
        <v>4010</v>
      </c>
      <c r="E267" t="s">
        <v>4011</v>
      </c>
      <c r="F267" t="s">
        <v>2537</v>
      </c>
      <c r="G267" s="3" t="s">
        <v>3022</v>
      </c>
      <c r="H267" t="s">
        <v>3023</v>
      </c>
      <c r="I267" s="7" t="s">
        <v>9342</v>
      </c>
      <c r="J267" t="s">
        <v>2677</v>
      </c>
      <c r="K267" s="6" t="s">
        <v>7988</v>
      </c>
      <c r="L267" t="s">
        <v>15</v>
      </c>
      <c r="M267" t="s">
        <v>3024</v>
      </c>
      <c r="N267" t="s">
        <v>7226</v>
      </c>
      <c r="O267">
        <v>1</v>
      </c>
      <c r="P267">
        <v>1</v>
      </c>
    </row>
    <row r="268" spans="1:16">
      <c r="A268" s="3" t="s">
        <v>275</v>
      </c>
      <c r="B268" t="s">
        <v>1566</v>
      </c>
      <c r="C268" t="s">
        <v>1566</v>
      </c>
      <c r="D268" t="s">
        <v>4012</v>
      </c>
      <c r="E268" t="s">
        <v>4013</v>
      </c>
      <c r="F268" t="s">
        <v>2599</v>
      </c>
      <c r="G268" s="3" t="s">
        <v>3022</v>
      </c>
      <c r="H268" t="s">
        <v>3023</v>
      </c>
      <c r="I268" s="7" t="s">
        <v>9342</v>
      </c>
      <c r="J268" t="s">
        <v>2677</v>
      </c>
      <c r="K268" s="6" t="s">
        <v>7989</v>
      </c>
      <c r="L268" t="s">
        <v>15</v>
      </c>
      <c r="M268" t="s">
        <v>3024</v>
      </c>
      <c r="N268" t="s">
        <v>7226</v>
      </c>
      <c r="O268">
        <v>1</v>
      </c>
      <c r="P268">
        <v>1</v>
      </c>
    </row>
    <row r="269" spans="1:16">
      <c r="A269" s="3" t="s">
        <v>276</v>
      </c>
      <c r="B269" t="s">
        <v>1567</v>
      </c>
      <c r="C269" t="s">
        <v>1567</v>
      </c>
      <c r="D269" t="s">
        <v>4014</v>
      </c>
      <c r="E269" t="s">
        <v>4015</v>
      </c>
      <c r="F269" t="s">
        <v>2597</v>
      </c>
      <c r="G269" s="3" t="s">
        <v>3022</v>
      </c>
      <c r="H269" t="s">
        <v>3023</v>
      </c>
      <c r="I269" s="7" t="s">
        <v>9342</v>
      </c>
      <c r="J269" t="s">
        <v>2677</v>
      </c>
      <c r="K269" s="6" t="s">
        <v>7199</v>
      </c>
      <c r="L269" t="s">
        <v>15</v>
      </c>
      <c r="M269" t="s">
        <v>3024</v>
      </c>
      <c r="N269" t="s">
        <v>7226</v>
      </c>
      <c r="O269">
        <v>1</v>
      </c>
      <c r="P269">
        <v>1</v>
      </c>
    </row>
    <row r="270" spans="1:16">
      <c r="A270" s="3" t="s">
        <v>277</v>
      </c>
      <c r="B270" t="s">
        <v>1568</v>
      </c>
      <c r="C270" t="s">
        <v>1568</v>
      </c>
      <c r="D270" t="s">
        <v>4016</v>
      </c>
      <c r="E270" t="s">
        <v>4017</v>
      </c>
      <c r="F270" t="s">
        <v>2529</v>
      </c>
      <c r="G270" s="3" t="s">
        <v>3022</v>
      </c>
      <c r="H270" t="s">
        <v>3023</v>
      </c>
      <c r="I270" s="7" t="s">
        <v>9342</v>
      </c>
      <c r="J270" t="s">
        <v>2677</v>
      </c>
      <c r="K270" s="6" t="s">
        <v>7990</v>
      </c>
      <c r="L270" t="s">
        <v>15</v>
      </c>
      <c r="M270" t="s">
        <v>3024</v>
      </c>
      <c r="N270" t="s">
        <v>7225</v>
      </c>
      <c r="O270">
        <v>1</v>
      </c>
      <c r="P270">
        <v>1</v>
      </c>
    </row>
    <row r="271" spans="1:16">
      <c r="A271" s="3" t="s">
        <v>278</v>
      </c>
      <c r="B271" t="s">
        <v>1569</v>
      </c>
      <c r="C271" t="s">
        <v>1569</v>
      </c>
      <c r="D271" t="s">
        <v>4018</v>
      </c>
      <c r="E271" t="s">
        <v>4019</v>
      </c>
      <c r="F271" t="s">
        <v>2600</v>
      </c>
      <c r="G271" s="3" t="s">
        <v>3022</v>
      </c>
      <c r="H271" t="s">
        <v>3023</v>
      </c>
      <c r="I271" s="7" t="s">
        <v>9342</v>
      </c>
      <c r="J271" t="s">
        <v>2677</v>
      </c>
      <c r="K271" s="6" t="s">
        <v>7991</v>
      </c>
      <c r="L271" t="s">
        <v>15</v>
      </c>
      <c r="M271" t="s">
        <v>3024</v>
      </c>
      <c r="N271" t="s">
        <v>7225</v>
      </c>
      <c r="O271">
        <v>1</v>
      </c>
      <c r="P271">
        <v>1</v>
      </c>
    </row>
    <row r="272" spans="1:16">
      <c r="A272" s="3" t="s">
        <v>279</v>
      </c>
      <c r="B272" t="s">
        <v>1570</v>
      </c>
      <c r="C272" t="s">
        <v>1570</v>
      </c>
      <c r="D272" t="s">
        <v>4020</v>
      </c>
      <c r="E272" t="s">
        <v>4021</v>
      </c>
      <c r="F272" t="s">
        <v>2469</v>
      </c>
      <c r="G272" s="3" t="s">
        <v>3022</v>
      </c>
      <c r="H272" t="s">
        <v>3023</v>
      </c>
      <c r="I272" s="7" t="s">
        <v>9342</v>
      </c>
      <c r="J272" t="s">
        <v>2677</v>
      </c>
      <c r="K272" s="6" t="s">
        <v>7992</v>
      </c>
      <c r="L272" t="s">
        <v>15</v>
      </c>
      <c r="M272" t="s">
        <v>3024</v>
      </c>
      <c r="N272" t="s">
        <v>7223</v>
      </c>
      <c r="O272">
        <v>1</v>
      </c>
      <c r="P272">
        <v>1</v>
      </c>
    </row>
    <row r="273" spans="1:16">
      <c r="A273" s="3" t="s">
        <v>280</v>
      </c>
      <c r="B273" t="s">
        <v>1571</v>
      </c>
      <c r="C273" t="s">
        <v>1571</v>
      </c>
      <c r="D273" t="s">
        <v>4022</v>
      </c>
      <c r="E273" t="s">
        <v>4023</v>
      </c>
      <c r="F273" t="s">
        <v>2515</v>
      </c>
      <c r="G273" s="3" t="s">
        <v>3022</v>
      </c>
      <c r="H273" t="s">
        <v>3023</v>
      </c>
      <c r="I273" s="7" t="s">
        <v>9342</v>
      </c>
      <c r="J273" t="s">
        <v>2677</v>
      </c>
      <c r="K273" s="6" t="s">
        <v>7993</v>
      </c>
      <c r="L273" t="s">
        <v>15</v>
      </c>
      <c r="M273" t="s">
        <v>3024</v>
      </c>
      <c r="N273" t="s">
        <v>7223</v>
      </c>
      <c r="O273">
        <v>1</v>
      </c>
      <c r="P273">
        <v>1</v>
      </c>
    </row>
    <row r="274" spans="1:16">
      <c r="A274" s="3" t="s">
        <v>281</v>
      </c>
      <c r="B274" t="s">
        <v>1572</v>
      </c>
      <c r="C274" t="s">
        <v>1572</v>
      </c>
      <c r="D274" t="s">
        <v>4024</v>
      </c>
      <c r="E274" t="s">
        <v>4025</v>
      </c>
      <c r="F274" t="s">
        <v>2601</v>
      </c>
      <c r="G274" s="3" t="s">
        <v>3022</v>
      </c>
      <c r="H274" t="s">
        <v>3023</v>
      </c>
      <c r="I274" s="7" t="s">
        <v>9342</v>
      </c>
      <c r="J274" t="s">
        <v>2677</v>
      </c>
      <c r="K274" s="6" t="s">
        <v>7994</v>
      </c>
      <c r="L274" t="s">
        <v>15</v>
      </c>
      <c r="M274" t="s">
        <v>3024</v>
      </c>
      <c r="N274" t="s">
        <v>7223</v>
      </c>
      <c r="O274">
        <v>1</v>
      </c>
      <c r="P274">
        <v>1</v>
      </c>
    </row>
    <row r="275" spans="1:16">
      <c r="A275" s="3" t="s">
        <v>282</v>
      </c>
      <c r="B275" t="s">
        <v>1573</v>
      </c>
      <c r="C275" t="s">
        <v>1573</v>
      </c>
      <c r="D275" t="s">
        <v>4026</v>
      </c>
      <c r="E275" t="s">
        <v>4027</v>
      </c>
      <c r="F275" t="s">
        <v>2602</v>
      </c>
      <c r="G275" s="3" t="s">
        <v>3022</v>
      </c>
      <c r="H275" t="s">
        <v>3023</v>
      </c>
      <c r="I275" s="7" t="s">
        <v>9342</v>
      </c>
      <c r="J275" t="s">
        <v>2677</v>
      </c>
      <c r="K275" s="6" t="s">
        <v>7995</v>
      </c>
      <c r="L275" t="s">
        <v>3021</v>
      </c>
      <c r="M275" t="s">
        <v>3024</v>
      </c>
      <c r="N275" t="s">
        <v>7226</v>
      </c>
      <c r="O275">
        <v>1</v>
      </c>
      <c r="P275">
        <v>1</v>
      </c>
    </row>
    <row r="276" spans="1:16">
      <c r="A276" s="3" t="s">
        <v>283</v>
      </c>
      <c r="B276" t="s">
        <v>1574</v>
      </c>
      <c r="C276" t="s">
        <v>1574</v>
      </c>
      <c r="D276" t="s">
        <v>4028</v>
      </c>
      <c r="E276" t="s">
        <v>4029</v>
      </c>
      <c r="F276" t="s">
        <v>7084</v>
      </c>
      <c r="G276" s="3" t="s">
        <v>3022</v>
      </c>
      <c r="H276" t="s">
        <v>3023</v>
      </c>
      <c r="I276" s="7" t="s">
        <v>9342</v>
      </c>
      <c r="J276" t="s">
        <v>2677</v>
      </c>
      <c r="K276" s="6" t="s">
        <v>7996</v>
      </c>
      <c r="L276" t="s">
        <v>3021</v>
      </c>
      <c r="M276" t="s">
        <v>3024</v>
      </c>
      <c r="N276" t="s">
        <v>7226</v>
      </c>
      <c r="O276">
        <v>1</v>
      </c>
      <c r="P276">
        <v>1</v>
      </c>
    </row>
    <row r="277" spans="1:16">
      <c r="A277" s="3" t="s">
        <v>284</v>
      </c>
      <c r="B277" t="s">
        <v>1575</v>
      </c>
      <c r="C277" t="s">
        <v>1575</v>
      </c>
      <c r="D277" t="s">
        <v>4030</v>
      </c>
      <c r="E277" t="s">
        <v>4031</v>
      </c>
      <c r="F277" t="s">
        <v>2603</v>
      </c>
      <c r="G277" s="3" t="s">
        <v>3022</v>
      </c>
      <c r="H277" t="s">
        <v>3023</v>
      </c>
      <c r="I277" s="7" t="s">
        <v>9342</v>
      </c>
      <c r="J277" t="s">
        <v>2677</v>
      </c>
      <c r="K277" s="6" t="s">
        <v>7997</v>
      </c>
      <c r="L277" t="s">
        <v>14</v>
      </c>
      <c r="M277" t="s">
        <v>3025</v>
      </c>
      <c r="N277" t="s">
        <v>7224</v>
      </c>
      <c r="O277">
        <v>1</v>
      </c>
      <c r="P277">
        <v>1</v>
      </c>
    </row>
    <row r="278" spans="1:16">
      <c r="A278" s="3" t="s">
        <v>285</v>
      </c>
      <c r="B278" t="s">
        <v>1576</v>
      </c>
      <c r="C278" t="s">
        <v>1576</v>
      </c>
      <c r="D278" t="s">
        <v>4032</v>
      </c>
      <c r="E278" t="s">
        <v>4033</v>
      </c>
      <c r="F278" t="s">
        <v>2604</v>
      </c>
      <c r="G278" s="3" t="s">
        <v>3022</v>
      </c>
      <c r="H278" t="s">
        <v>3023</v>
      </c>
      <c r="I278" s="7" t="s">
        <v>9342</v>
      </c>
      <c r="J278" t="s">
        <v>2677</v>
      </c>
      <c r="K278" s="6" t="s">
        <v>7998</v>
      </c>
      <c r="L278" t="s">
        <v>14</v>
      </c>
      <c r="M278" t="s">
        <v>3025</v>
      </c>
      <c r="N278" t="s">
        <v>7227</v>
      </c>
      <c r="O278">
        <v>1</v>
      </c>
      <c r="P278">
        <v>1</v>
      </c>
    </row>
    <row r="279" spans="1:16">
      <c r="A279" s="3" t="s">
        <v>286</v>
      </c>
      <c r="B279" t="s">
        <v>1577</v>
      </c>
      <c r="C279" t="s">
        <v>1577</v>
      </c>
      <c r="D279" t="s">
        <v>4034</v>
      </c>
      <c r="E279" t="s">
        <v>4035</v>
      </c>
      <c r="F279" t="s">
        <v>2605</v>
      </c>
      <c r="G279" s="3" t="s">
        <v>3022</v>
      </c>
      <c r="H279" t="s">
        <v>3023</v>
      </c>
      <c r="I279" s="7" t="s">
        <v>9342</v>
      </c>
      <c r="J279" t="s">
        <v>2677</v>
      </c>
      <c r="K279" s="6" t="s">
        <v>7999</v>
      </c>
      <c r="L279" t="s">
        <v>14</v>
      </c>
      <c r="M279" t="s">
        <v>3025</v>
      </c>
      <c r="N279" t="s">
        <v>7223</v>
      </c>
      <c r="O279">
        <v>1</v>
      </c>
      <c r="P279">
        <v>1</v>
      </c>
    </row>
    <row r="280" spans="1:16">
      <c r="A280" s="3" t="s">
        <v>287</v>
      </c>
      <c r="B280" t="s">
        <v>1578</v>
      </c>
      <c r="C280" t="s">
        <v>1578</v>
      </c>
      <c r="D280" t="s">
        <v>4036</v>
      </c>
      <c r="E280" t="s">
        <v>4037</v>
      </c>
      <c r="F280" t="s">
        <v>2606</v>
      </c>
      <c r="G280" s="3" t="s">
        <v>3022</v>
      </c>
      <c r="H280" t="s">
        <v>3023</v>
      </c>
      <c r="I280" s="7" t="s">
        <v>9342</v>
      </c>
      <c r="J280" t="s">
        <v>2677</v>
      </c>
      <c r="K280" s="6" t="s">
        <v>8000</v>
      </c>
      <c r="L280" t="s">
        <v>14</v>
      </c>
      <c r="M280" t="s">
        <v>3025</v>
      </c>
      <c r="N280" t="s">
        <v>7223</v>
      </c>
      <c r="O280">
        <v>1</v>
      </c>
      <c r="P280">
        <v>1</v>
      </c>
    </row>
    <row r="281" spans="1:16">
      <c r="A281" s="3" t="s">
        <v>288</v>
      </c>
      <c r="B281" t="s">
        <v>1579</v>
      </c>
      <c r="C281" t="s">
        <v>1579</v>
      </c>
      <c r="D281" t="s">
        <v>4038</v>
      </c>
      <c r="E281" t="s">
        <v>4039</v>
      </c>
      <c r="F281" t="s">
        <v>2607</v>
      </c>
      <c r="G281" s="3" t="s">
        <v>3022</v>
      </c>
      <c r="H281" t="s">
        <v>3023</v>
      </c>
      <c r="I281" s="7" t="s">
        <v>9342</v>
      </c>
      <c r="J281" t="s">
        <v>2677</v>
      </c>
      <c r="K281" s="6" t="s">
        <v>8001</v>
      </c>
      <c r="L281" t="s">
        <v>14</v>
      </c>
      <c r="M281" t="s">
        <v>3025</v>
      </c>
      <c r="N281" t="s">
        <v>7222</v>
      </c>
      <c r="O281">
        <v>1</v>
      </c>
      <c r="P281">
        <v>1</v>
      </c>
    </row>
    <row r="282" spans="1:16">
      <c r="A282" s="3" t="s">
        <v>289</v>
      </c>
      <c r="B282" t="s">
        <v>1580</v>
      </c>
      <c r="C282" t="s">
        <v>1580</v>
      </c>
      <c r="D282" t="s">
        <v>4040</v>
      </c>
      <c r="E282" t="s">
        <v>4041</v>
      </c>
      <c r="F282" t="s">
        <v>2608</v>
      </c>
      <c r="G282" s="3" t="s">
        <v>3022</v>
      </c>
      <c r="H282" t="s">
        <v>3023</v>
      </c>
      <c r="I282" s="7" t="s">
        <v>9342</v>
      </c>
      <c r="J282" t="s">
        <v>2677</v>
      </c>
      <c r="K282" s="6" t="s">
        <v>8002</v>
      </c>
      <c r="L282" t="s">
        <v>14</v>
      </c>
      <c r="M282" t="s">
        <v>3025</v>
      </c>
      <c r="N282" t="s">
        <v>7224</v>
      </c>
      <c r="O282">
        <v>1</v>
      </c>
      <c r="P282">
        <v>1</v>
      </c>
    </row>
    <row r="283" spans="1:16">
      <c r="A283" s="3" t="s">
        <v>290</v>
      </c>
      <c r="B283" t="s">
        <v>1581</v>
      </c>
      <c r="C283" t="s">
        <v>1581</v>
      </c>
      <c r="D283" t="s">
        <v>4042</v>
      </c>
      <c r="E283" t="s">
        <v>4043</v>
      </c>
      <c r="F283" t="s">
        <v>2609</v>
      </c>
      <c r="G283" s="3" t="s">
        <v>3022</v>
      </c>
      <c r="H283" t="s">
        <v>3023</v>
      </c>
      <c r="I283" s="7" t="s">
        <v>9342</v>
      </c>
      <c r="J283" t="s">
        <v>2677</v>
      </c>
      <c r="K283" s="6" t="s">
        <v>8003</v>
      </c>
      <c r="L283" t="s">
        <v>14</v>
      </c>
      <c r="M283" t="s">
        <v>3025</v>
      </c>
      <c r="N283" t="s">
        <v>7222</v>
      </c>
      <c r="O283">
        <v>1</v>
      </c>
      <c r="P283">
        <v>1</v>
      </c>
    </row>
    <row r="284" spans="1:16">
      <c r="A284" s="3" t="s">
        <v>291</v>
      </c>
      <c r="B284" t="s">
        <v>1582</v>
      </c>
      <c r="C284" t="s">
        <v>1582</v>
      </c>
      <c r="D284" t="s">
        <v>4044</v>
      </c>
      <c r="E284" t="s">
        <v>4045</v>
      </c>
      <c r="F284" t="s">
        <v>2610</v>
      </c>
      <c r="G284" s="3" t="s">
        <v>3022</v>
      </c>
      <c r="H284" t="s">
        <v>3023</v>
      </c>
      <c r="I284" s="7" t="s">
        <v>9342</v>
      </c>
      <c r="J284" t="s">
        <v>2677</v>
      </c>
      <c r="K284" s="6" t="s">
        <v>8004</v>
      </c>
      <c r="L284" t="s">
        <v>14</v>
      </c>
      <c r="M284" t="s">
        <v>3025</v>
      </c>
      <c r="N284" t="s">
        <v>7222</v>
      </c>
      <c r="O284">
        <v>1</v>
      </c>
      <c r="P284">
        <v>1</v>
      </c>
    </row>
    <row r="285" spans="1:16">
      <c r="A285" s="3" t="s">
        <v>292</v>
      </c>
      <c r="B285" t="s">
        <v>1583</v>
      </c>
      <c r="C285" t="s">
        <v>1583</v>
      </c>
      <c r="D285" t="s">
        <v>4046</v>
      </c>
      <c r="E285" t="s">
        <v>4047</v>
      </c>
      <c r="F285" t="s">
        <v>2611</v>
      </c>
      <c r="G285" s="3" t="s">
        <v>3022</v>
      </c>
      <c r="H285" t="s">
        <v>3023</v>
      </c>
      <c r="I285" s="7" t="s">
        <v>9342</v>
      </c>
      <c r="J285" t="s">
        <v>2677</v>
      </c>
      <c r="K285" s="6" t="s">
        <v>8005</v>
      </c>
      <c r="L285" t="s">
        <v>14</v>
      </c>
      <c r="M285" t="s">
        <v>3025</v>
      </c>
      <c r="N285" t="s">
        <v>7223</v>
      </c>
      <c r="O285">
        <v>1</v>
      </c>
      <c r="P285">
        <v>1</v>
      </c>
    </row>
    <row r="286" spans="1:16">
      <c r="A286" s="3" t="s">
        <v>293</v>
      </c>
      <c r="B286" t="s">
        <v>1584</v>
      </c>
      <c r="C286" t="s">
        <v>1584</v>
      </c>
      <c r="D286" t="s">
        <v>4048</v>
      </c>
      <c r="E286" t="s">
        <v>4049</v>
      </c>
      <c r="F286" t="s">
        <v>2608</v>
      </c>
      <c r="G286" s="3" t="s">
        <v>3022</v>
      </c>
      <c r="H286" t="s">
        <v>3023</v>
      </c>
      <c r="I286" s="7" t="s">
        <v>9342</v>
      </c>
      <c r="J286" t="s">
        <v>2677</v>
      </c>
      <c r="K286" s="6" t="s">
        <v>8006</v>
      </c>
      <c r="L286" t="s">
        <v>14</v>
      </c>
      <c r="M286" t="s">
        <v>3025</v>
      </c>
      <c r="N286" t="s">
        <v>7224</v>
      </c>
      <c r="O286">
        <v>1</v>
      </c>
      <c r="P286">
        <v>1</v>
      </c>
    </row>
    <row r="287" spans="1:16">
      <c r="A287" s="3" t="s">
        <v>294</v>
      </c>
      <c r="B287" t="s">
        <v>1585</v>
      </c>
      <c r="C287" t="s">
        <v>1585</v>
      </c>
      <c r="D287" t="s">
        <v>4050</v>
      </c>
      <c r="E287" t="s">
        <v>4051</v>
      </c>
      <c r="F287" t="s">
        <v>2608</v>
      </c>
      <c r="G287" s="3" t="s">
        <v>3022</v>
      </c>
      <c r="H287" t="s">
        <v>3023</v>
      </c>
      <c r="I287" s="7" t="s">
        <v>9342</v>
      </c>
      <c r="J287" t="s">
        <v>2677</v>
      </c>
      <c r="K287" s="6" t="s">
        <v>8007</v>
      </c>
      <c r="L287" t="s">
        <v>14</v>
      </c>
      <c r="M287" t="s">
        <v>3025</v>
      </c>
      <c r="N287" t="s">
        <v>7224</v>
      </c>
      <c r="O287">
        <v>1</v>
      </c>
      <c r="P287">
        <v>1</v>
      </c>
    </row>
    <row r="288" spans="1:16">
      <c r="A288" s="3" t="s">
        <v>295</v>
      </c>
      <c r="B288" t="s">
        <v>1586</v>
      </c>
      <c r="C288" t="s">
        <v>1586</v>
      </c>
      <c r="D288" t="s">
        <v>4052</v>
      </c>
      <c r="E288" t="s">
        <v>4053</v>
      </c>
      <c r="F288" t="s">
        <v>2612</v>
      </c>
      <c r="G288" s="3" t="s">
        <v>3022</v>
      </c>
      <c r="H288" t="s">
        <v>3023</v>
      </c>
      <c r="I288" s="7" t="s">
        <v>9342</v>
      </c>
      <c r="J288" t="s">
        <v>2677</v>
      </c>
      <c r="K288" s="6" t="s">
        <v>8008</v>
      </c>
      <c r="L288" t="s">
        <v>14</v>
      </c>
      <c r="M288" t="s">
        <v>3025</v>
      </c>
      <c r="N288" t="s">
        <v>7224</v>
      </c>
      <c r="O288">
        <v>1</v>
      </c>
      <c r="P288">
        <v>1</v>
      </c>
    </row>
    <row r="289" spans="1:16">
      <c r="A289" s="3" t="s">
        <v>296</v>
      </c>
      <c r="B289" t="s">
        <v>1587</v>
      </c>
      <c r="C289" t="s">
        <v>1587</v>
      </c>
      <c r="D289" t="s">
        <v>4054</v>
      </c>
      <c r="E289" t="s">
        <v>4055</v>
      </c>
      <c r="F289" t="s">
        <v>2613</v>
      </c>
      <c r="G289" s="3" t="s">
        <v>3022</v>
      </c>
      <c r="H289" t="s">
        <v>3023</v>
      </c>
      <c r="I289" s="7" t="s">
        <v>9342</v>
      </c>
      <c r="J289" t="s">
        <v>2677</v>
      </c>
      <c r="K289" s="6" t="s">
        <v>8009</v>
      </c>
      <c r="L289" t="s">
        <v>14</v>
      </c>
      <c r="M289" t="s">
        <v>3025</v>
      </c>
      <c r="N289" t="s">
        <v>7226</v>
      </c>
      <c r="O289">
        <v>1</v>
      </c>
      <c r="P289">
        <v>1</v>
      </c>
    </row>
    <row r="290" spans="1:16">
      <c r="A290" s="3" t="s">
        <v>297</v>
      </c>
      <c r="B290" t="s">
        <v>1588</v>
      </c>
      <c r="C290" t="s">
        <v>1588</v>
      </c>
      <c r="D290" t="s">
        <v>4056</v>
      </c>
      <c r="E290" t="s">
        <v>4057</v>
      </c>
      <c r="F290" t="s">
        <v>2607</v>
      </c>
      <c r="G290" s="3" t="s">
        <v>3022</v>
      </c>
      <c r="H290" t="s">
        <v>3023</v>
      </c>
      <c r="I290" s="7" t="s">
        <v>9342</v>
      </c>
      <c r="J290" t="s">
        <v>2677</v>
      </c>
      <c r="K290" s="6" t="s">
        <v>8010</v>
      </c>
      <c r="L290" t="s">
        <v>14</v>
      </c>
      <c r="M290" t="s">
        <v>3025</v>
      </c>
      <c r="N290" t="s">
        <v>7223</v>
      </c>
      <c r="O290">
        <v>1</v>
      </c>
      <c r="P290">
        <v>1</v>
      </c>
    </row>
    <row r="291" spans="1:16">
      <c r="A291" s="3" t="s">
        <v>298</v>
      </c>
      <c r="B291" t="s">
        <v>1589</v>
      </c>
      <c r="C291" t="s">
        <v>1589</v>
      </c>
      <c r="D291" t="s">
        <v>4058</v>
      </c>
      <c r="E291" t="s">
        <v>4059</v>
      </c>
      <c r="F291" t="s">
        <v>2614</v>
      </c>
      <c r="G291" s="3" t="s">
        <v>3022</v>
      </c>
      <c r="H291" t="s">
        <v>3023</v>
      </c>
      <c r="I291" s="7" t="s">
        <v>9342</v>
      </c>
      <c r="J291" t="s">
        <v>2677</v>
      </c>
      <c r="K291" s="6" t="s">
        <v>8011</v>
      </c>
      <c r="L291" t="s">
        <v>14</v>
      </c>
      <c r="M291" t="s">
        <v>3025</v>
      </c>
      <c r="N291" t="s">
        <v>7227</v>
      </c>
      <c r="O291">
        <v>1</v>
      </c>
      <c r="P291">
        <v>1</v>
      </c>
    </row>
    <row r="292" spans="1:16">
      <c r="A292" s="3" t="s">
        <v>299</v>
      </c>
      <c r="B292" t="s">
        <v>1590</v>
      </c>
      <c r="C292" t="s">
        <v>1590</v>
      </c>
      <c r="D292" t="s">
        <v>4060</v>
      </c>
      <c r="E292" t="s">
        <v>4061</v>
      </c>
      <c r="F292" t="s">
        <v>2615</v>
      </c>
      <c r="G292" s="3" t="s">
        <v>3022</v>
      </c>
      <c r="H292" t="s">
        <v>3023</v>
      </c>
      <c r="I292" s="7" t="s">
        <v>9342</v>
      </c>
      <c r="J292" t="s">
        <v>2677</v>
      </c>
      <c r="K292" s="6" t="s">
        <v>8012</v>
      </c>
      <c r="L292" t="s">
        <v>14</v>
      </c>
      <c r="M292" t="s">
        <v>3025</v>
      </c>
      <c r="N292" t="s">
        <v>7224</v>
      </c>
      <c r="O292">
        <v>1</v>
      </c>
      <c r="P292">
        <v>1</v>
      </c>
    </row>
    <row r="293" spans="1:16">
      <c r="A293" s="3" t="s">
        <v>300</v>
      </c>
      <c r="B293" t="s">
        <v>1591</v>
      </c>
      <c r="C293" t="s">
        <v>1591</v>
      </c>
      <c r="D293" t="s">
        <v>4062</v>
      </c>
      <c r="E293" t="s">
        <v>4063</v>
      </c>
      <c r="F293" t="s">
        <v>2616</v>
      </c>
      <c r="G293" s="3" t="s">
        <v>3022</v>
      </c>
      <c r="H293" t="s">
        <v>3023</v>
      </c>
      <c r="I293" s="7" t="s">
        <v>9342</v>
      </c>
      <c r="J293" t="s">
        <v>2677</v>
      </c>
      <c r="K293" s="6" t="s">
        <v>8013</v>
      </c>
      <c r="L293" t="s">
        <v>14</v>
      </c>
      <c r="M293" t="s">
        <v>3025</v>
      </c>
      <c r="N293" t="s">
        <v>7222</v>
      </c>
      <c r="O293">
        <v>1</v>
      </c>
      <c r="P293">
        <v>1</v>
      </c>
    </row>
    <row r="294" spans="1:16">
      <c r="A294" s="3" t="s">
        <v>302</v>
      </c>
      <c r="B294" t="s">
        <v>1593</v>
      </c>
      <c r="C294" t="s">
        <v>1593</v>
      </c>
      <c r="D294" t="s">
        <v>4064</v>
      </c>
      <c r="E294" t="s">
        <v>4065</v>
      </c>
      <c r="F294" t="s">
        <v>2609</v>
      </c>
      <c r="G294" s="3" t="s">
        <v>3022</v>
      </c>
      <c r="H294" t="s">
        <v>3023</v>
      </c>
      <c r="I294" s="7" t="s">
        <v>9342</v>
      </c>
      <c r="J294" t="s">
        <v>2677</v>
      </c>
      <c r="K294" s="6" t="s">
        <v>8014</v>
      </c>
      <c r="L294" t="s">
        <v>14</v>
      </c>
      <c r="M294" t="s">
        <v>3025</v>
      </c>
      <c r="N294" t="s">
        <v>7222</v>
      </c>
      <c r="O294">
        <v>1</v>
      </c>
      <c r="P294">
        <v>1</v>
      </c>
    </row>
    <row r="295" spans="1:16">
      <c r="A295" s="3" t="s">
        <v>303</v>
      </c>
      <c r="B295" t="s">
        <v>1594</v>
      </c>
      <c r="C295" t="s">
        <v>1594</v>
      </c>
      <c r="D295" t="s">
        <v>4066</v>
      </c>
      <c r="E295" t="s">
        <v>4067</v>
      </c>
      <c r="F295" t="s">
        <v>2618</v>
      </c>
      <c r="G295" s="3" t="s">
        <v>3022</v>
      </c>
      <c r="H295" t="s">
        <v>3023</v>
      </c>
      <c r="I295" s="7" t="s">
        <v>9342</v>
      </c>
      <c r="J295" t="s">
        <v>2677</v>
      </c>
      <c r="K295" s="6" t="s">
        <v>8015</v>
      </c>
      <c r="L295" t="s">
        <v>14</v>
      </c>
      <c r="M295" t="s">
        <v>3025</v>
      </c>
      <c r="N295" t="s">
        <v>7224</v>
      </c>
      <c r="O295">
        <v>1</v>
      </c>
      <c r="P295">
        <v>1</v>
      </c>
    </row>
    <row r="296" spans="1:16">
      <c r="A296" s="3" t="s">
        <v>304</v>
      </c>
      <c r="B296" t="s">
        <v>1595</v>
      </c>
      <c r="C296" t="s">
        <v>1595</v>
      </c>
      <c r="D296" t="s">
        <v>4068</v>
      </c>
      <c r="E296" t="s">
        <v>4069</v>
      </c>
      <c r="F296" t="s">
        <v>2609</v>
      </c>
      <c r="G296" s="3" t="s">
        <v>3022</v>
      </c>
      <c r="H296" t="s">
        <v>3023</v>
      </c>
      <c r="I296" s="7" t="s">
        <v>9342</v>
      </c>
      <c r="J296" t="s">
        <v>2677</v>
      </c>
      <c r="K296" s="6" t="s">
        <v>8016</v>
      </c>
      <c r="L296" t="s">
        <v>14</v>
      </c>
      <c r="M296" t="s">
        <v>3025</v>
      </c>
      <c r="N296" t="s">
        <v>7222</v>
      </c>
      <c r="O296">
        <v>1</v>
      </c>
      <c r="P296">
        <v>1</v>
      </c>
    </row>
    <row r="297" spans="1:16">
      <c r="A297" s="3" t="s">
        <v>305</v>
      </c>
      <c r="B297" t="s">
        <v>1596</v>
      </c>
      <c r="C297" t="s">
        <v>1596</v>
      </c>
      <c r="D297" t="s">
        <v>4070</v>
      </c>
      <c r="E297" t="s">
        <v>4071</v>
      </c>
      <c r="F297" t="s">
        <v>2604</v>
      </c>
      <c r="G297" s="3" t="s">
        <v>3022</v>
      </c>
      <c r="H297" t="s">
        <v>3023</v>
      </c>
      <c r="I297" s="7" t="s">
        <v>9342</v>
      </c>
      <c r="J297" t="s">
        <v>2677</v>
      </c>
      <c r="K297" s="6" t="s">
        <v>8017</v>
      </c>
      <c r="L297" t="s">
        <v>14</v>
      </c>
      <c r="M297" t="s">
        <v>3025</v>
      </c>
      <c r="N297" t="s">
        <v>7223</v>
      </c>
      <c r="O297">
        <v>1</v>
      </c>
      <c r="P297">
        <v>1</v>
      </c>
    </row>
    <row r="298" spans="1:16">
      <c r="A298" s="3" t="s">
        <v>306</v>
      </c>
      <c r="B298" t="s">
        <v>1597</v>
      </c>
      <c r="C298" t="s">
        <v>1597</v>
      </c>
      <c r="D298" t="s">
        <v>4072</v>
      </c>
      <c r="E298" t="s">
        <v>4073</v>
      </c>
      <c r="F298" t="s">
        <v>2607</v>
      </c>
      <c r="G298" s="3" t="s">
        <v>3022</v>
      </c>
      <c r="H298" t="s">
        <v>3023</v>
      </c>
      <c r="I298" s="7" t="s">
        <v>9342</v>
      </c>
      <c r="J298" t="s">
        <v>2677</v>
      </c>
      <c r="K298" s="6" t="s">
        <v>8018</v>
      </c>
      <c r="L298" t="s">
        <v>14</v>
      </c>
      <c r="M298" t="s">
        <v>3025</v>
      </c>
      <c r="N298" t="s">
        <v>7222</v>
      </c>
      <c r="O298">
        <v>1</v>
      </c>
      <c r="P298">
        <v>1</v>
      </c>
    </row>
    <row r="299" spans="1:16">
      <c r="A299" s="3" t="s">
        <v>308</v>
      </c>
      <c r="B299" t="s">
        <v>1599</v>
      </c>
      <c r="C299" t="s">
        <v>1599</v>
      </c>
      <c r="D299" t="s">
        <v>4074</v>
      </c>
      <c r="E299" t="s">
        <v>4075</v>
      </c>
      <c r="F299" t="s">
        <v>2607</v>
      </c>
      <c r="G299" s="3" t="s">
        <v>3022</v>
      </c>
      <c r="H299" t="s">
        <v>3023</v>
      </c>
      <c r="I299" s="7" t="s">
        <v>9342</v>
      </c>
      <c r="J299" t="s">
        <v>2677</v>
      </c>
      <c r="K299" s="6" t="s">
        <v>7199</v>
      </c>
      <c r="L299" t="s">
        <v>14</v>
      </c>
      <c r="M299" t="s">
        <v>3025</v>
      </c>
      <c r="N299" t="s">
        <v>7222</v>
      </c>
      <c r="O299">
        <v>1</v>
      </c>
      <c r="P299">
        <v>1</v>
      </c>
    </row>
    <row r="300" spans="1:16">
      <c r="A300" s="3" t="s">
        <v>309</v>
      </c>
      <c r="B300" t="s">
        <v>1600</v>
      </c>
      <c r="C300" t="s">
        <v>1600</v>
      </c>
      <c r="D300" t="s">
        <v>4076</v>
      </c>
      <c r="E300" t="s">
        <v>4077</v>
      </c>
      <c r="F300" t="s">
        <v>2620</v>
      </c>
      <c r="G300" s="3" t="s">
        <v>3022</v>
      </c>
      <c r="H300" t="s">
        <v>3023</v>
      </c>
      <c r="I300" s="7" t="s">
        <v>9342</v>
      </c>
      <c r="J300" t="s">
        <v>2677</v>
      </c>
      <c r="K300" s="6" t="s">
        <v>8019</v>
      </c>
      <c r="L300" t="s">
        <v>14</v>
      </c>
      <c r="M300" t="s">
        <v>3025</v>
      </c>
      <c r="N300" t="s">
        <v>7224</v>
      </c>
      <c r="O300">
        <v>1</v>
      </c>
      <c r="P300">
        <v>1</v>
      </c>
    </row>
    <row r="301" spans="1:16">
      <c r="A301" s="3" t="s">
        <v>310</v>
      </c>
      <c r="B301" t="s">
        <v>1601</v>
      </c>
      <c r="C301" t="s">
        <v>1601</v>
      </c>
      <c r="D301" t="s">
        <v>4078</v>
      </c>
      <c r="E301" t="s">
        <v>4079</v>
      </c>
      <c r="F301" t="s">
        <v>2621</v>
      </c>
      <c r="G301" s="3" t="s">
        <v>3022</v>
      </c>
      <c r="H301" t="s">
        <v>3023</v>
      </c>
      <c r="I301" s="7" t="s">
        <v>9342</v>
      </c>
      <c r="J301" t="s">
        <v>2677</v>
      </c>
      <c r="K301" s="6" t="s">
        <v>8020</v>
      </c>
      <c r="L301" t="s">
        <v>14</v>
      </c>
      <c r="M301" t="s">
        <v>3025</v>
      </c>
      <c r="N301" t="s">
        <v>7222</v>
      </c>
      <c r="O301">
        <v>1</v>
      </c>
      <c r="P301">
        <v>1</v>
      </c>
    </row>
    <row r="302" spans="1:16">
      <c r="A302" s="3" t="s">
        <v>311</v>
      </c>
      <c r="B302" t="s">
        <v>1344</v>
      </c>
      <c r="C302" t="s">
        <v>1344</v>
      </c>
      <c r="D302" t="s">
        <v>4080</v>
      </c>
      <c r="E302" t="s">
        <v>4081</v>
      </c>
      <c r="F302" t="s">
        <v>2608</v>
      </c>
      <c r="G302" s="3" t="s">
        <v>3022</v>
      </c>
      <c r="H302" t="s">
        <v>3023</v>
      </c>
      <c r="I302" s="7" t="s">
        <v>9342</v>
      </c>
      <c r="J302" t="s">
        <v>2677</v>
      </c>
      <c r="K302" s="6" t="s">
        <v>8021</v>
      </c>
      <c r="L302" t="s">
        <v>14</v>
      </c>
      <c r="M302" t="s">
        <v>3025</v>
      </c>
      <c r="N302" t="s">
        <v>7224</v>
      </c>
      <c r="O302">
        <v>1</v>
      </c>
      <c r="P302">
        <v>1</v>
      </c>
    </row>
    <row r="303" spans="1:16">
      <c r="A303" s="3" t="s">
        <v>312</v>
      </c>
      <c r="B303" t="s">
        <v>1602</v>
      </c>
      <c r="C303" t="s">
        <v>1602</v>
      </c>
      <c r="D303" t="s">
        <v>4082</v>
      </c>
      <c r="E303" t="s">
        <v>4083</v>
      </c>
      <c r="F303" t="s">
        <v>2622</v>
      </c>
      <c r="G303" s="3" t="s">
        <v>3022</v>
      </c>
      <c r="H303" t="s">
        <v>3023</v>
      </c>
      <c r="I303" s="7" t="s">
        <v>9342</v>
      </c>
      <c r="J303" t="s">
        <v>2677</v>
      </c>
      <c r="K303" s="6" t="s">
        <v>8022</v>
      </c>
      <c r="L303" t="s">
        <v>14</v>
      </c>
      <c r="M303" t="s">
        <v>3025</v>
      </c>
      <c r="N303" t="s">
        <v>7226</v>
      </c>
      <c r="O303">
        <v>1</v>
      </c>
      <c r="P303">
        <v>1</v>
      </c>
    </row>
    <row r="304" spans="1:16">
      <c r="A304" s="3" t="s">
        <v>313</v>
      </c>
      <c r="B304" t="s">
        <v>1603</v>
      </c>
      <c r="C304" t="s">
        <v>1603</v>
      </c>
      <c r="D304" t="s">
        <v>4084</v>
      </c>
      <c r="E304" t="s">
        <v>4085</v>
      </c>
      <c r="F304" t="s">
        <v>2609</v>
      </c>
      <c r="G304" s="3" t="s">
        <v>3022</v>
      </c>
      <c r="H304" t="s">
        <v>3023</v>
      </c>
      <c r="I304" s="7" t="s">
        <v>9342</v>
      </c>
      <c r="J304" t="s">
        <v>2677</v>
      </c>
      <c r="K304" s="6" t="s">
        <v>8023</v>
      </c>
      <c r="L304" t="s">
        <v>14</v>
      </c>
      <c r="M304" t="s">
        <v>3025</v>
      </c>
      <c r="N304" t="s">
        <v>7222</v>
      </c>
      <c r="O304">
        <v>1</v>
      </c>
      <c r="P304">
        <v>1</v>
      </c>
    </row>
    <row r="305" spans="1:16">
      <c r="A305" s="3" t="s">
        <v>314</v>
      </c>
      <c r="B305" t="s">
        <v>1604</v>
      </c>
      <c r="C305" t="s">
        <v>1604</v>
      </c>
      <c r="D305" t="s">
        <v>4086</v>
      </c>
      <c r="E305" t="s">
        <v>4087</v>
      </c>
      <c r="F305" t="s">
        <v>2623</v>
      </c>
      <c r="G305" s="3" t="s">
        <v>3022</v>
      </c>
      <c r="H305" t="s">
        <v>3023</v>
      </c>
      <c r="I305" s="7" t="s">
        <v>9342</v>
      </c>
      <c r="J305" t="s">
        <v>2677</v>
      </c>
      <c r="K305" s="6" t="s">
        <v>8024</v>
      </c>
      <c r="L305" t="s">
        <v>14</v>
      </c>
      <c r="M305" t="s">
        <v>3025</v>
      </c>
      <c r="N305" t="s">
        <v>7223</v>
      </c>
      <c r="O305">
        <v>1</v>
      </c>
      <c r="P305">
        <v>1</v>
      </c>
    </row>
    <row r="306" spans="1:16">
      <c r="A306" s="3" t="s">
        <v>315</v>
      </c>
      <c r="B306" t="s">
        <v>1605</v>
      </c>
      <c r="C306" t="s">
        <v>1605</v>
      </c>
      <c r="D306" t="s">
        <v>4088</v>
      </c>
      <c r="E306" t="s">
        <v>4089</v>
      </c>
      <c r="F306" t="s">
        <v>2621</v>
      </c>
      <c r="G306" s="3" t="s">
        <v>3022</v>
      </c>
      <c r="H306" t="s">
        <v>3023</v>
      </c>
      <c r="I306" s="7" t="s">
        <v>9342</v>
      </c>
      <c r="J306" t="s">
        <v>2677</v>
      </c>
      <c r="K306" s="6" t="s">
        <v>8025</v>
      </c>
      <c r="L306" t="s">
        <v>14</v>
      </c>
      <c r="M306" t="s">
        <v>3025</v>
      </c>
      <c r="N306" t="s">
        <v>7222</v>
      </c>
      <c r="O306">
        <v>1</v>
      </c>
      <c r="P306">
        <v>1</v>
      </c>
    </row>
    <row r="307" spans="1:16">
      <c r="A307" s="3" t="s">
        <v>316</v>
      </c>
      <c r="B307" t="s">
        <v>1606</v>
      </c>
      <c r="C307" t="s">
        <v>1606</v>
      </c>
      <c r="D307" t="s">
        <v>4090</v>
      </c>
      <c r="E307" t="s">
        <v>4091</v>
      </c>
      <c r="F307" t="s">
        <v>2624</v>
      </c>
      <c r="G307" s="3" t="s">
        <v>3022</v>
      </c>
      <c r="H307" t="s">
        <v>3023</v>
      </c>
      <c r="I307" s="7" t="s">
        <v>9342</v>
      </c>
      <c r="J307" t="s">
        <v>2677</v>
      </c>
      <c r="K307" s="6" t="s">
        <v>7199</v>
      </c>
      <c r="L307" t="s">
        <v>14</v>
      </c>
      <c r="M307" t="s">
        <v>3025</v>
      </c>
      <c r="N307" t="s">
        <v>7223</v>
      </c>
      <c r="O307">
        <v>1</v>
      </c>
      <c r="P307">
        <v>1</v>
      </c>
    </row>
    <row r="308" spans="1:16">
      <c r="A308" s="3" t="s">
        <v>317</v>
      </c>
      <c r="B308" t="s">
        <v>1607</v>
      </c>
      <c r="C308" t="s">
        <v>1607</v>
      </c>
      <c r="D308" t="s">
        <v>4092</v>
      </c>
      <c r="E308" t="s">
        <v>4093</v>
      </c>
      <c r="F308" t="s">
        <v>2613</v>
      </c>
      <c r="G308" s="3" t="s">
        <v>3022</v>
      </c>
      <c r="H308" t="s">
        <v>3023</v>
      </c>
      <c r="I308" s="7" t="s">
        <v>9342</v>
      </c>
      <c r="J308" t="s">
        <v>2677</v>
      </c>
      <c r="K308" s="6" t="s">
        <v>8026</v>
      </c>
      <c r="L308" t="s">
        <v>14</v>
      </c>
      <c r="M308" t="s">
        <v>3025</v>
      </c>
      <c r="N308" t="s">
        <v>7226</v>
      </c>
      <c r="O308">
        <v>1</v>
      </c>
      <c r="P308">
        <v>1</v>
      </c>
    </row>
    <row r="309" spans="1:16">
      <c r="A309" s="3" t="s">
        <v>318</v>
      </c>
      <c r="B309" t="s">
        <v>1608</v>
      </c>
      <c r="C309" t="s">
        <v>1608</v>
      </c>
      <c r="D309" t="s">
        <v>4094</v>
      </c>
      <c r="E309" t="s">
        <v>4095</v>
      </c>
      <c r="F309" t="s">
        <v>2607</v>
      </c>
      <c r="G309" s="3" t="s">
        <v>3022</v>
      </c>
      <c r="H309" t="s">
        <v>3023</v>
      </c>
      <c r="I309" s="7" t="s">
        <v>9342</v>
      </c>
      <c r="J309" t="s">
        <v>2677</v>
      </c>
      <c r="K309" s="6" t="s">
        <v>8027</v>
      </c>
      <c r="L309" t="s">
        <v>14</v>
      </c>
      <c r="M309" t="s">
        <v>3025</v>
      </c>
      <c r="N309" t="s">
        <v>7222</v>
      </c>
      <c r="O309">
        <v>1</v>
      </c>
      <c r="P309">
        <v>1</v>
      </c>
    </row>
    <row r="310" spans="1:16">
      <c r="A310" s="3" t="s">
        <v>319</v>
      </c>
      <c r="B310" t="s">
        <v>1592</v>
      </c>
      <c r="C310" t="s">
        <v>1592</v>
      </c>
      <c r="D310" t="s">
        <v>4096</v>
      </c>
      <c r="E310" t="s">
        <v>4097</v>
      </c>
      <c r="F310" t="s">
        <v>2618</v>
      </c>
      <c r="G310" s="3" t="s">
        <v>3022</v>
      </c>
      <c r="H310" t="s">
        <v>3023</v>
      </c>
      <c r="I310" s="7" t="s">
        <v>9342</v>
      </c>
      <c r="J310" t="s">
        <v>2677</v>
      </c>
      <c r="K310" s="6" t="s">
        <v>8028</v>
      </c>
      <c r="L310" t="s">
        <v>14</v>
      </c>
      <c r="M310" t="s">
        <v>3025</v>
      </c>
      <c r="N310" t="s">
        <v>7224</v>
      </c>
      <c r="O310">
        <v>1</v>
      </c>
      <c r="P310">
        <v>1</v>
      </c>
    </row>
    <row r="311" spans="1:16">
      <c r="A311" s="3" t="s">
        <v>320</v>
      </c>
      <c r="B311" t="s">
        <v>1609</v>
      </c>
      <c r="C311" t="s">
        <v>1609</v>
      </c>
      <c r="D311" t="s">
        <v>4098</v>
      </c>
      <c r="E311" t="s">
        <v>4099</v>
      </c>
      <c r="F311" t="s">
        <v>2625</v>
      </c>
      <c r="G311" s="3" t="s">
        <v>3022</v>
      </c>
      <c r="H311" t="s">
        <v>3023</v>
      </c>
      <c r="I311" s="7" t="s">
        <v>9342</v>
      </c>
      <c r="J311" t="s">
        <v>2677</v>
      </c>
      <c r="K311" s="6" t="s">
        <v>8029</v>
      </c>
      <c r="L311" t="s">
        <v>14</v>
      </c>
      <c r="M311" t="s">
        <v>3025</v>
      </c>
      <c r="N311" t="s">
        <v>7223</v>
      </c>
      <c r="O311">
        <v>1</v>
      </c>
      <c r="P311">
        <v>1</v>
      </c>
    </row>
    <row r="312" spans="1:16">
      <c r="A312" s="3" t="s">
        <v>321</v>
      </c>
      <c r="B312" t="s">
        <v>1610</v>
      </c>
      <c r="C312" t="s">
        <v>1610</v>
      </c>
      <c r="D312" t="s">
        <v>4100</v>
      </c>
      <c r="E312" t="s">
        <v>4101</v>
      </c>
      <c r="F312" t="s">
        <v>2626</v>
      </c>
      <c r="G312" s="3" t="s">
        <v>3022</v>
      </c>
      <c r="H312" t="s">
        <v>3023</v>
      </c>
      <c r="I312" s="7" t="s">
        <v>9342</v>
      </c>
      <c r="J312" t="s">
        <v>2677</v>
      </c>
      <c r="K312" s="6" t="s">
        <v>8030</v>
      </c>
      <c r="L312" t="s">
        <v>14</v>
      </c>
      <c r="M312" t="s">
        <v>3025</v>
      </c>
      <c r="N312" t="s">
        <v>7223</v>
      </c>
      <c r="O312">
        <v>1</v>
      </c>
      <c r="P312">
        <v>1</v>
      </c>
    </row>
    <row r="313" spans="1:16">
      <c r="A313" s="3" t="s">
        <v>322</v>
      </c>
      <c r="B313" t="s">
        <v>1611</v>
      </c>
      <c r="C313" t="s">
        <v>1611</v>
      </c>
      <c r="D313" t="s">
        <v>4102</v>
      </c>
      <c r="E313" t="s">
        <v>4103</v>
      </c>
      <c r="F313" t="s">
        <v>2604</v>
      </c>
      <c r="G313" s="3" t="s">
        <v>3022</v>
      </c>
      <c r="H313" t="s">
        <v>3023</v>
      </c>
      <c r="I313" s="7" t="s">
        <v>9342</v>
      </c>
      <c r="J313" t="s">
        <v>2677</v>
      </c>
      <c r="K313" s="6" t="s">
        <v>8031</v>
      </c>
      <c r="L313" t="s">
        <v>14</v>
      </c>
      <c r="M313" t="s">
        <v>3025</v>
      </c>
      <c r="N313" t="s">
        <v>7223</v>
      </c>
      <c r="O313">
        <v>1</v>
      </c>
      <c r="P313">
        <v>1</v>
      </c>
    </row>
    <row r="314" spans="1:16">
      <c r="A314" s="3" t="s">
        <v>323</v>
      </c>
      <c r="B314" t="s">
        <v>1612</v>
      </c>
      <c r="C314" t="s">
        <v>1612</v>
      </c>
      <c r="D314" t="s">
        <v>4104</v>
      </c>
      <c r="E314" t="s">
        <v>4105</v>
      </c>
      <c r="F314" t="s">
        <v>2610</v>
      </c>
      <c r="G314" s="3" t="s">
        <v>3022</v>
      </c>
      <c r="H314" t="s">
        <v>3023</v>
      </c>
      <c r="I314" s="7" t="s">
        <v>9342</v>
      </c>
      <c r="J314" t="s">
        <v>2677</v>
      </c>
      <c r="K314" s="6" t="s">
        <v>8032</v>
      </c>
      <c r="L314" t="s">
        <v>14</v>
      </c>
      <c r="M314" t="s">
        <v>3025</v>
      </c>
      <c r="N314" t="s">
        <v>7222</v>
      </c>
      <c r="O314">
        <v>1</v>
      </c>
      <c r="P314">
        <v>1</v>
      </c>
    </row>
    <row r="315" spans="1:16">
      <c r="A315" s="3" t="s">
        <v>324</v>
      </c>
      <c r="B315" t="s">
        <v>1613</v>
      </c>
      <c r="C315" t="s">
        <v>1613</v>
      </c>
      <c r="D315" t="s">
        <v>4106</v>
      </c>
      <c r="E315" t="s">
        <v>4107</v>
      </c>
      <c r="F315" t="s">
        <v>2627</v>
      </c>
      <c r="G315" s="3" t="s">
        <v>3022</v>
      </c>
      <c r="H315" t="s">
        <v>3023</v>
      </c>
      <c r="I315" s="7" t="s">
        <v>9342</v>
      </c>
      <c r="J315" t="s">
        <v>2677</v>
      </c>
      <c r="K315" s="6" t="s">
        <v>8033</v>
      </c>
      <c r="L315" t="s">
        <v>14</v>
      </c>
      <c r="M315" t="s">
        <v>3025</v>
      </c>
      <c r="N315" t="s">
        <v>7225</v>
      </c>
      <c r="O315">
        <v>1</v>
      </c>
      <c r="P315">
        <v>1</v>
      </c>
    </row>
    <row r="316" spans="1:16">
      <c r="A316" s="3" t="s">
        <v>325</v>
      </c>
      <c r="B316" t="s">
        <v>1614</v>
      </c>
      <c r="C316" t="s">
        <v>1614</v>
      </c>
      <c r="D316" t="s">
        <v>4108</v>
      </c>
      <c r="E316" t="s">
        <v>4109</v>
      </c>
      <c r="F316" t="s">
        <v>2628</v>
      </c>
      <c r="G316" s="3" t="s">
        <v>3022</v>
      </c>
      <c r="H316" t="s">
        <v>3023</v>
      </c>
      <c r="I316" s="7" t="s">
        <v>9342</v>
      </c>
      <c r="J316" t="s">
        <v>2677</v>
      </c>
      <c r="K316" s="6" t="s">
        <v>8034</v>
      </c>
      <c r="L316" t="s">
        <v>14</v>
      </c>
      <c r="M316" t="s">
        <v>3025</v>
      </c>
      <c r="N316" t="s">
        <v>7222</v>
      </c>
      <c r="O316">
        <v>1</v>
      </c>
      <c r="P316">
        <v>1</v>
      </c>
    </row>
    <row r="317" spans="1:16">
      <c r="A317" s="3" t="s">
        <v>326</v>
      </c>
      <c r="B317" t="s">
        <v>1615</v>
      </c>
      <c r="C317" t="s">
        <v>1615</v>
      </c>
      <c r="D317" t="s">
        <v>4110</v>
      </c>
      <c r="E317" t="s">
        <v>4111</v>
      </c>
      <c r="F317" t="s">
        <v>2629</v>
      </c>
      <c r="G317" s="3" t="s">
        <v>3022</v>
      </c>
      <c r="H317" t="s">
        <v>3023</v>
      </c>
      <c r="I317" s="7" t="s">
        <v>9342</v>
      </c>
      <c r="J317" t="s">
        <v>2677</v>
      </c>
      <c r="K317" s="6" t="s">
        <v>8035</v>
      </c>
      <c r="L317" t="s">
        <v>14</v>
      </c>
      <c r="M317" t="s">
        <v>3025</v>
      </c>
      <c r="N317" t="s">
        <v>7223</v>
      </c>
      <c r="O317">
        <v>1</v>
      </c>
      <c r="P317">
        <v>1</v>
      </c>
    </row>
    <row r="318" spans="1:16">
      <c r="A318" s="3" t="s">
        <v>327</v>
      </c>
      <c r="B318" t="s">
        <v>1616</v>
      </c>
      <c r="C318" t="s">
        <v>1616</v>
      </c>
      <c r="D318" t="s">
        <v>4112</v>
      </c>
      <c r="E318" t="s">
        <v>4113</v>
      </c>
      <c r="F318" t="s">
        <v>2604</v>
      </c>
      <c r="G318" s="3" t="s">
        <v>3022</v>
      </c>
      <c r="H318" t="s">
        <v>3023</v>
      </c>
      <c r="I318" s="7" t="s">
        <v>9342</v>
      </c>
      <c r="J318" t="s">
        <v>2677</v>
      </c>
      <c r="K318" s="6" t="s">
        <v>8036</v>
      </c>
      <c r="L318" t="s">
        <v>14</v>
      </c>
      <c r="M318" t="s">
        <v>3025</v>
      </c>
      <c r="N318" t="s">
        <v>7223</v>
      </c>
      <c r="O318">
        <v>1</v>
      </c>
      <c r="P318">
        <v>1</v>
      </c>
    </row>
    <row r="319" spans="1:16">
      <c r="A319" s="3" t="s">
        <v>328</v>
      </c>
      <c r="B319" t="s">
        <v>1617</v>
      </c>
      <c r="C319" t="s">
        <v>1617</v>
      </c>
      <c r="D319" t="s">
        <v>4114</v>
      </c>
      <c r="E319" t="s">
        <v>4115</v>
      </c>
      <c r="F319" t="s">
        <v>2630</v>
      </c>
      <c r="G319" s="3" t="s">
        <v>3022</v>
      </c>
      <c r="H319" t="s">
        <v>3023</v>
      </c>
      <c r="I319" s="7" t="s">
        <v>9342</v>
      </c>
      <c r="J319" t="s">
        <v>2677</v>
      </c>
      <c r="K319" s="6" t="s">
        <v>8037</v>
      </c>
      <c r="L319" t="s">
        <v>14</v>
      </c>
      <c r="M319" t="s">
        <v>3025</v>
      </c>
      <c r="N319" t="s">
        <v>7227</v>
      </c>
      <c r="O319">
        <v>1</v>
      </c>
      <c r="P319">
        <v>1</v>
      </c>
    </row>
    <row r="320" spans="1:16">
      <c r="A320" s="3" t="s">
        <v>329</v>
      </c>
      <c r="B320" t="s">
        <v>1618</v>
      </c>
      <c r="C320" t="s">
        <v>1618</v>
      </c>
      <c r="D320" t="s">
        <v>4116</v>
      </c>
      <c r="E320" t="s">
        <v>4117</v>
      </c>
      <c r="F320" t="s">
        <v>2631</v>
      </c>
      <c r="G320" s="3" t="s">
        <v>3022</v>
      </c>
      <c r="H320" t="s">
        <v>3023</v>
      </c>
      <c r="I320" s="7" t="s">
        <v>9342</v>
      </c>
      <c r="J320" t="s">
        <v>2677</v>
      </c>
      <c r="K320" s="6" t="s">
        <v>8038</v>
      </c>
      <c r="L320" t="s">
        <v>14</v>
      </c>
      <c r="M320" t="s">
        <v>3025</v>
      </c>
      <c r="N320" t="s">
        <v>7227</v>
      </c>
      <c r="O320">
        <v>1</v>
      </c>
      <c r="P320">
        <v>1</v>
      </c>
    </row>
    <row r="321" spans="1:16">
      <c r="A321" s="3" t="s">
        <v>330</v>
      </c>
      <c r="B321" t="s">
        <v>1619</v>
      </c>
      <c r="C321" t="s">
        <v>1619</v>
      </c>
      <c r="D321" t="s">
        <v>4118</v>
      </c>
      <c r="E321" t="s">
        <v>4119</v>
      </c>
      <c r="F321" t="s">
        <v>2620</v>
      </c>
      <c r="G321" s="3" t="s">
        <v>3022</v>
      </c>
      <c r="H321" t="s">
        <v>3023</v>
      </c>
      <c r="I321" s="7" t="s">
        <v>9342</v>
      </c>
      <c r="J321" t="s">
        <v>2677</v>
      </c>
      <c r="K321" s="6" t="s">
        <v>8039</v>
      </c>
      <c r="L321" t="s">
        <v>14</v>
      </c>
      <c r="M321" t="s">
        <v>3025</v>
      </c>
      <c r="N321" t="s">
        <v>7224</v>
      </c>
      <c r="O321">
        <v>1</v>
      </c>
      <c r="P321">
        <v>1</v>
      </c>
    </row>
    <row r="322" spans="1:16">
      <c r="A322" s="3" t="s">
        <v>331</v>
      </c>
      <c r="B322" t="s">
        <v>1620</v>
      </c>
      <c r="C322" t="s">
        <v>1620</v>
      </c>
      <c r="D322" t="s">
        <v>4120</v>
      </c>
      <c r="E322" t="s">
        <v>4121</v>
      </c>
      <c r="F322" t="s">
        <v>2628</v>
      </c>
      <c r="G322" s="3" t="s">
        <v>3022</v>
      </c>
      <c r="H322" t="s">
        <v>3023</v>
      </c>
      <c r="I322" s="7" t="s">
        <v>9342</v>
      </c>
      <c r="J322" t="s">
        <v>2677</v>
      </c>
      <c r="K322" s="6" t="s">
        <v>8040</v>
      </c>
      <c r="L322" t="s">
        <v>14</v>
      </c>
      <c r="M322" t="s">
        <v>3025</v>
      </c>
      <c r="N322" t="s">
        <v>7222</v>
      </c>
      <c r="O322">
        <v>1</v>
      </c>
      <c r="P322">
        <v>1</v>
      </c>
    </row>
    <row r="323" spans="1:16">
      <c r="A323" s="3" t="s">
        <v>332</v>
      </c>
      <c r="B323" t="s">
        <v>1621</v>
      </c>
      <c r="C323" t="s">
        <v>1621</v>
      </c>
      <c r="D323" t="s">
        <v>4122</v>
      </c>
      <c r="E323" t="s">
        <v>4123</v>
      </c>
      <c r="F323" t="s">
        <v>2632</v>
      </c>
      <c r="G323" s="3" t="s">
        <v>3022</v>
      </c>
      <c r="H323" t="s">
        <v>3023</v>
      </c>
      <c r="I323" s="7" t="s">
        <v>9342</v>
      </c>
      <c r="J323" t="s">
        <v>2677</v>
      </c>
      <c r="K323" s="6" t="s">
        <v>8041</v>
      </c>
      <c r="L323" t="s">
        <v>14</v>
      </c>
      <c r="M323" t="s">
        <v>3025</v>
      </c>
      <c r="N323" t="s">
        <v>7225</v>
      </c>
      <c r="O323">
        <v>1</v>
      </c>
      <c r="P323">
        <v>1</v>
      </c>
    </row>
    <row r="324" spans="1:16">
      <c r="A324" s="3" t="s">
        <v>333</v>
      </c>
      <c r="B324" t="s">
        <v>1622</v>
      </c>
      <c r="C324" t="s">
        <v>1622</v>
      </c>
      <c r="D324" t="s">
        <v>4124</v>
      </c>
      <c r="E324" t="s">
        <v>4125</v>
      </c>
      <c r="F324" t="s">
        <v>2607</v>
      </c>
      <c r="G324" s="3" t="s">
        <v>3022</v>
      </c>
      <c r="H324" t="s">
        <v>3023</v>
      </c>
      <c r="I324" s="7" t="s">
        <v>9342</v>
      </c>
      <c r="J324" t="s">
        <v>2677</v>
      </c>
      <c r="K324" s="6" t="s">
        <v>8042</v>
      </c>
      <c r="L324" t="s">
        <v>14</v>
      </c>
      <c r="M324" t="s">
        <v>3025</v>
      </c>
      <c r="N324" t="s">
        <v>7222</v>
      </c>
      <c r="O324">
        <v>1</v>
      </c>
      <c r="P324">
        <v>1</v>
      </c>
    </row>
    <row r="325" spans="1:16">
      <c r="A325" s="3" t="s">
        <v>334</v>
      </c>
      <c r="B325" t="s">
        <v>1623</v>
      </c>
      <c r="C325" t="s">
        <v>1623</v>
      </c>
      <c r="D325" t="s">
        <v>4126</v>
      </c>
      <c r="E325" t="s">
        <v>4127</v>
      </c>
      <c r="F325" t="s">
        <v>2604</v>
      </c>
      <c r="G325" s="3" t="s">
        <v>3022</v>
      </c>
      <c r="H325" t="s">
        <v>3023</v>
      </c>
      <c r="I325" s="7" t="s">
        <v>9342</v>
      </c>
      <c r="J325" t="s">
        <v>2677</v>
      </c>
      <c r="K325" s="6" t="s">
        <v>8043</v>
      </c>
      <c r="L325" t="s">
        <v>14</v>
      </c>
      <c r="M325" t="s">
        <v>3025</v>
      </c>
      <c r="N325" t="s">
        <v>7223</v>
      </c>
      <c r="O325">
        <v>1</v>
      </c>
      <c r="P325">
        <v>1</v>
      </c>
    </row>
    <row r="326" spans="1:16">
      <c r="A326" s="3" t="s">
        <v>335</v>
      </c>
      <c r="B326" t="s">
        <v>1624</v>
      </c>
      <c r="C326" t="s">
        <v>1624</v>
      </c>
      <c r="D326" t="s">
        <v>4128</v>
      </c>
      <c r="E326" t="s">
        <v>4129</v>
      </c>
      <c r="F326" t="s">
        <v>2633</v>
      </c>
      <c r="G326" s="3" t="s">
        <v>3022</v>
      </c>
      <c r="H326" t="s">
        <v>3023</v>
      </c>
      <c r="I326" s="7" t="s">
        <v>9342</v>
      </c>
      <c r="J326" t="s">
        <v>2677</v>
      </c>
      <c r="K326" s="6" t="s">
        <v>8044</v>
      </c>
      <c r="L326" t="s">
        <v>14</v>
      </c>
      <c r="M326" t="s">
        <v>3025</v>
      </c>
      <c r="N326" t="s">
        <v>7224</v>
      </c>
      <c r="O326">
        <v>1</v>
      </c>
      <c r="P326">
        <v>1</v>
      </c>
    </row>
    <row r="327" spans="1:16">
      <c r="A327" s="3" t="s">
        <v>336</v>
      </c>
      <c r="B327" t="s">
        <v>1625</v>
      </c>
      <c r="C327" t="s">
        <v>1625</v>
      </c>
      <c r="D327" t="s">
        <v>4130</v>
      </c>
      <c r="E327" t="s">
        <v>4131</v>
      </c>
      <c r="F327" t="s">
        <v>2604</v>
      </c>
      <c r="G327" s="3" t="s">
        <v>3022</v>
      </c>
      <c r="H327" t="s">
        <v>3023</v>
      </c>
      <c r="I327" s="7" t="s">
        <v>9342</v>
      </c>
      <c r="J327" t="s">
        <v>2677</v>
      </c>
      <c r="K327" s="6" t="s">
        <v>8045</v>
      </c>
      <c r="L327" t="s">
        <v>14</v>
      </c>
      <c r="M327" t="s">
        <v>3025</v>
      </c>
      <c r="N327" t="s">
        <v>7223</v>
      </c>
      <c r="O327">
        <v>1</v>
      </c>
      <c r="P327">
        <v>1</v>
      </c>
    </row>
    <row r="328" spans="1:16">
      <c r="A328" s="3" t="s">
        <v>337</v>
      </c>
      <c r="B328" t="s">
        <v>1626</v>
      </c>
      <c r="C328" t="s">
        <v>1626</v>
      </c>
      <c r="D328" t="s">
        <v>4132</v>
      </c>
      <c r="E328" t="s">
        <v>4133</v>
      </c>
      <c r="F328" t="s">
        <v>2634</v>
      </c>
      <c r="G328" s="3" t="s">
        <v>3022</v>
      </c>
      <c r="H328" t="s">
        <v>3023</v>
      </c>
      <c r="I328" s="7" t="s">
        <v>9342</v>
      </c>
      <c r="J328" t="s">
        <v>2677</v>
      </c>
      <c r="K328" s="6" t="s">
        <v>8046</v>
      </c>
      <c r="L328" t="s">
        <v>14</v>
      </c>
      <c r="M328" t="s">
        <v>3025</v>
      </c>
      <c r="N328" t="s">
        <v>7223</v>
      </c>
      <c r="O328">
        <v>1</v>
      </c>
      <c r="P328">
        <v>1</v>
      </c>
    </row>
    <row r="329" spans="1:16">
      <c r="A329" s="3" t="s">
        <v>339</v>
      </c>
      <c r="B329" t="s">
        <v>1628</v>
      </c>
      <c r="C329" t="s">
        <v>1628</v>
      </c>
      <c r="D329" t="s">
        <v>4134</v>
      </c>
      <c r="E329" t="s">
        <v>4135</v>
      </c>
      <c r="F329" t="s">
        <v>2635</v>
      </c>
      <c r="G329" s="3" t="s">
        <v>3022</v>
      </c>
      <c r="H329" t="s">
        <v>3023</v>
      </c>
      <c r="I329" s="7" t="s">
        <v>9342</v>
      </c>
      <c r="J329" t="s">
        <v>2677</v>
      </c>
      <c r="K329" s="6" t="s">
        <v>8047</v>
      </c>
      <c r="L329" t="s">
        <v>14</v>
      </c>
      <c r="M329" t="s">
        <v>3025</v>
      </c>
      <c r="N329" t="s">
        <v>7224</v>
      </c>
      <c r="O329">
        <v>1</v>
      </c>
      <c r="P329">
        <v>1</v>
      </c>
    </row>
    <row r="330" spans="1:16">
      <c r="A330" s="3" t="s">
        <v>340</v>
      </c>
      <c r="B330" t="s">
        <v>1629</v>
      </c>
      <c r="C330" t="s">
        <v>1629</v>
      </c>
      <c r="D330" t="s">
        <v>4136</v>
      </c>
      <c r="E330" t="s">
        <v>4137</v>
      </c>
      <c r="F330" t="s">
        <v>2636</v>
      </c>
      <c r="G330" s="3" t="s">
        <v>3022</v>
      </c>
      <c r="H330" t="s">
        <v>3023</v>
      </c>
      <c r="I330" s="7" t="s">
        <v>9342</v>
      </c>
      <c r="J330" t="s">
        <v>2677</v>
      </c>
      <c r="K330" s="6" t="s">
        <v>8048</v>
      </c>
      <c r="L330" t="s">
        <v>14</v>
      </c>
      <c r="M330" t="s">
        <v>3025</v>
      </c>
      <c r="N330" t="s">
        <v>7227</v>
      </c>
      <c r="O330">
        <v>1</v>
      </c>
      <c r="P330">
        <v>1</v>
      </c>
    </row>
    <row r="331" spans="1:16">
      <c r="A331" s="3" t="s">
        <v>341</v>
      </c>
      <c r="B331" t="s">
        <v>1630</v>
      </c>
      <c r="C331" t="s">
        <v>1630</v>
      </c>
      <c r="D331" t="s">
        <v>4138</v>
      </c>
      <c r="E331" t="s">
        <v>4139</v>
      </c>
      <c r="F331" t="s">
        <v>2625</v>
      </c>
      <c r="G331" s="3" t="s">
        <v>3022</v>
      </c>
      <c r="H331" t="s">
        <v>3023</v>
      </c>
      <c r="I331" s="7" t="s">
        <v>9342</v>
      </c>
      <c r="J331" t="s">
        <v>2677</v>
      </c>
      <c r="K331" s="6" t="s">
        <v>8049</v>
      </c>
      <c r="L331" t="s">
        <v>14</v>
      </c>
      <c r="M331" t="s">
        <v>3025</v>
      </c>
      <c r="N331" t="s">
        <v>7223</v>
      </c>
      <c r="O331">
        <v>1</v>
      </c>
      <c r="P331">
        <v>1</v>
      </c>
    </row>
    <row r="332" spans="1:16">
      <c r="A332" s="3" t="s">
        <v>342</v>
      </c>
      <c r="B332" t="s">
        <v>1631</v>
      </c>
      <c r="C332" t="s">
        <v>1631</v>
      </c>
      <c r="D332" t="s">
        <v>4140</v>
      </c>
      <c r="E332" t="s">
        <v>4141</v>
      </c>
      <c r="F332" t="s">
        <v>2637</v>
      </c>
      <c r="G332" s="3" t="s">
        <v>3022</v>
      </c>
      <c r="H332" t="s">
        <v>3023</v>
      </c>
      <c r="I332" s="7" t="s">
        <v>9342</v>
      </c>
      <c r="J332" t="s">
        <v>2677</v>
      </c>
      <c r="K332" s="6" t="s">
        <v>8050</v>
      </c>
      <c r="L332" t="s">
        <v>14</v>
      </c>
      <c r="M332" t="s">
        <v>3025</v>
      </c>
      <c r="N332" t="s">
        <v>7227</v>
      </c>
      <c r="O332">
        <v>1</v>
      </c>
      <c r="P332">
        <v>1</v>
      </c>
    </row>
    <row r="333" spans="1:16">
      <c r="A333" s="3" t="s">
        <v>343</v>
      </c>
      <c r="B333" t="s">
        <v>1632</v>
      </c>
      <c r="C333" t="s">
        <v>1632</v>
      </c>
      <c r="D333" t="s">
        <v>4142</v>
      </c>
      <c r="E333" t="s">
        <v>4143</v>
      </c>
      <c r="F333" t="s">
        <v>2604</v>
      </c>
      <c r="G333" s="3" t="s">
        <v>3022</v>
      </c>
      <c r="H333" t="s">
        <v>3023</v>
      </c>
      <c r="I333" s="7" t="s">
        <v>9342</v>
      </c>
      <c r="J333" t="s">
        <v>2677</v>
      </c>
      <c r="K333" s="6" t="s">
        <v>8051</v>
      </c>
      <c r="L333" t="s">
        <v>14</v>
      </c>
      <c r="M333" t="s">
        <v>3025</v>
      </c>
      <c r="N333" t="s">
        <v>7223</v>
      </c>
      <c r="O333">
        <v>1</v>
      </c>
      <c r="P333">
        <v>1</v>
      </c>
    </row>
    <row r="334" spans="1:16">
      <c r="A334" s="3" t="s">
        <v>344</v>
      </c>
      <c r="B334" t="s">
        <v>1633</v>
      </c>
      <c r="C334" t="s">
        <v>1633</v>
      </c>
      <c r="D334" t="s">
        <v>4144</v>
      </c>
      <c r="E334" t="s">
        <v>4145</v>
      </c>
      <c r="F334" t="s">
        <v>2608</v>
      </c>
      <c r="G334" s="3" t="s">
        <v>3022</v>
      </c>
      <c r="H334" t="s">
        <v>3023</v>
      </c>
      <c r="I334" s="7" t="s">
        <v>9342</v>
      </c>
      <c r="J334" t="s">
        <v>2677</v>
      </c>
      <c r="K334" s="6" t="s">
        <v>8052</v>
      </c>
      <c r="L334" t="s">
        <v>14</v>
      </c>
      <c r="M334" t="s">
        <v>3025</v>
      </c>
      <c r="N334" t="s">
        <v>7224</v>
      </c>
      <c r="O334">
        <v>1</v>
      </c>
      <c r="P334">
        <v>1</v>
      </c>
    </row>
    <row r="335" spans="1:16">
      <c r="A335" s="3" t="s">
        <v>345</v>
      </c>
      <c r="B335" t="s">
        <v>1634</v>
      </c>
      <c r="C335" t="s">
        <v>1634</v>
      </c>
      <c r="D335" t="s">
        <v>4146</v>
      </c>
      <c r="E335" t="s">
        <v>4147</v>
      </c>
      <c r="F335" t="s">
        <v>2632</v>
      </c>
      <c r="G335" s="3" t="s">
        <v>3022</v>
      </c>
      <c r="H335" t="s">
        <v>3023</v>
      </c>
      <c r="I335" s="7" t="s">
        <v>9342</v>
      </c>
      <c r="J335" t="s">
        <v>2677</v>
      </c>
      <c r="K335" s="6" t="s">
        <v>8053</v>
      </c>
      <c r="L335" t="s">
        <v>14</v>
      </c>
      <c r="M335" t="s">
        <v>3025</v>
      </c>
      <c r="N335" t="s">
        <v>7225</v>
      </c>
      <c r="O335">
        <v>1</v>
      </c>
      <c r="P335">
        <v>1</v>
      </c>
    </row>
    <row r="336" spans="1:16">
      <c r="A336" s="3" t="s">
        <v>346</v>
      </c>
      <c r="B336" t="s">
        <v>1635</v>
      </c>
      <c r="C336" t="s">
        <v>1635</v>
      </c>
      <c r="D336" t="s">
        <v>4148</v>
      </c>
      <c r="E336" t="s">
        <v>4149</v>
      </c>
      <c r="F336" t="s">
        <v>2627</v>
      </c>
      <c r="G336" s="3" t="s">
        <v>3022</v>
      </c>
      <c r="H336" t="s">
        <v>3023</v>
      </c>
      <c r="I336" s="7" t="s">
        <v>9342</v>
      </c>
      <c r="J336" t="s">
        <v>2677</v>
      </c>
      <c r="K336" s="6" t="s">
        <v>8054</v>
      </c>
      <c r="L336" t="s">
        <v>14</v>
      </c>
      <c r="M336" t="s">
        <v>3025</v>
      </c>
      <c r="N336" t="s">
        <v>7225</v>
      </c>
      <c r="O336">
        <v>1</v>
      </c>
      <c r="P336">
        <v>1</v>
      </c>
    </row>
    <row r="337" spans="1:16">
      <c r="A337" s="3" t="s">
        <v>347</v>
      </c>
      <c r="B337" t="s">
        <v>1443</v>
      </c>
      <c r="C337" t="s">
        <v>1443</v>
      </c>
      <c r="D337" t="s">
        <v>4150</v>
      </c>
      <c r="E337" t="s">
        <v>4151</v>
      </c>
      <c r="F337" t="s">
        <v>2610</v>
      </c>
      <c r="G337" s="3" t="s">
        <v>3022</v>
      </c>
      <c r="H337" t="s">
        <v>3023</v>
      </c>
      <c r="I337" s="7" t="s">
        <v>9342</v>
      </c>
      <c r="J337" t="s">
        <v>2677</v>
      </c>
      <c r="K337" s="6" t="s">
        <v>8055</v>
      </c>
      <c r="L337" t="s">
        <v>14</v>
      </c>
      <c r="M337" t="s">
        <v>3025</v>
      </c>
      <c r="N337" t="s">
        <v>7222</v>
      </c>
      <c r="O337">
        <v>1</v>
      </c>
      <c r="P337">
        <v>1</v>
      </c>
    </row>
    <row r="338" spans="1:16">
      <c r="A338" s="3" t="s">
        <v>348</v>
      </c>
      <c r="B338" t="s">
        <v>1636</v>
      </c>
      <c r="C338" t="s">
        <v>1636</v>
      </c>
      <c r="D338" t="s">
        <v>4152</v>
      </c>
      <c r="E338" t="s">
        <v>4153</v>
      </c>
      <c r="F338" t="s">
        <v>2638</v>
      </c>
      <c r="G338" s="3" t="s">
        <v>3022</v>
      </c>
      <c r="H338" t="s">
        <v>3023</v>
      </c>
      <c r="I338" s="7" t="s">
        <v>9342</v>
      </c>
      <c r="J338" t="s">
        <v>2677</v>
      </c>
      <c r="K338" s="6" t="s">
        <v>8056</v>
      </c>
      <c r="L338" t="s">
        <v>14</v>
      </c>
      <c r="M338" t="s">
        <v>3025</v>
      </c>
      <c r="N338" t="s">
        <v>7223</v>
      </c>
      <c r="O338">
        <v>1</v>
      </c>
      <c r="P338">
        <v>1</v>
      </c>
    </row>
    <row r="339" spans="1:16">
      <c r="A339" s="3" t="s">
        <v>349</v>
      </c>
      <c r="B339" t="s">
        <v>1637</v>
      </c>
      <c r="C339" t="s">
        <v>1637</v>
      </c>
      <c r="D339" t="s">
        <v>4154</v>
      </c>
      <c r="E339" t="s">
        <v>4155</v>
      </c>
      <c r="F339" t="s">
        <v>2607</v>
      </c>
      <c r="G339" s="3" t="s">
        <v>3022</v>
      </c>
      <c r="H339" t="s">
        <v>3023</v>
      </c>
      <c r="I339" s="7" t="s">
        <v>9342</v>
      </c>
      <c r="J339" t="s">
        <v>2677</v>
      </c>
      <c r="K339" s="6" t="s">
        <v>8057</v>
      </c>
      <c r="L339" t="s">
        <v>14</v>
      </c>
      <c r="M339" t="s">
        <v>3025</v>
      </c>
      <c r="N339" t="s">
        <v>7222</v>
      </c>
      <c r="O339">
        <v>1</v>
      </c>
      <c r="P339">
        <v>1</v>
      </c>
    </row>
    <row r="340" spans="1:16">
      <c r="A340" s="3" t="s">
        <v>350</v>
      </c>
      <c r="B340" t="s">
        <v>1638</v>
      </c>
      <c r="C340" t="s">
        <v>1638</v>
      </c>
      <c r="D340" t="s">
        <v>4156</v>
      </c>
      <c r="E340" t="s">
        <v>4157</v>
      </c>
      <c r="F340" t="s">
        <v>2609</v>
      </c>
      <c r="G340" s="3" t="s">
        <v>3022</v>
      </c>
      <c r="H340" t="s">
        <v>3023</v>
      </c>
      <c r="I340" s="7" t="s">
        <v>9342</v>
      </c>
      <c r="J340" t="s">
        <v>2677</v>
      </c>
      <c r="K340" s="6" t="s">
        <v>8058</v>
      </c>
      <c r="L340" t="s">
        <v>14</v>
      </c>
      <c r="M340" t="s">
        <v>3025</v>
      </c>
      <c r="N340" t="s">
        <v>7222</v>
      </c>
      <c r="O340">
        <v>1</v>
      </c>
      <c r="P340">
        <v>1</v>
      </c>
    </row>
    <row r="341" spans="1:16">
      <c r="A341" s="3" t="s">
        <v>351</v>
      </c>
      <c r="B341" t="s">
        <v>1639</v>
      </c>
      <c r="C341" t="s">
        <v>1639</v>
      </c>
      <c r="D341" t="s">
        <v>4158</v>
      </c>
      <c r="E341" t="s">
        <v>4159</v>
      </c>
      <c r="F341" t="s">
        <v>2621</v>
      </c>
      <c r="G341" s="3" t="s">
        <v>3022</v>
      </c>
      <c r="H341" t="s">
        <v>3023</v>
      </c>
      <c r="I341" s="7" t="s">
        <v>9342</v>
      </c>
      <c r="J341" t="s">
        <v>2677</v>
      </c>
      <c r="K341" s="6" t="s">
        <v>8059</v>
      </c>
      <c r="L341" t="s">
        <v>14</v>
      </c>
      <c r="M341" t="s">
        <v>3025</v>
      </c>
      <c r="N341" t="s">
        <v>7222</v>
      </c>
      <c r="O341">
        <v>1</v>
      </c>
      <c r="P341">
        <v>1</v>
      </c>
    </row>
    <row r="342" spans="1:16">
      <c r="A342" s="3" t="s">
        <v>352</v>
      </c>
      <c r="B342" t="s">
        <v>1640</v>
      </c>
      <c r="C342" t="s">
        <v>1640</v>
      </c>
      <c r="D342" t="s">
        <v>4160</v>
      </c>
      <c r="E342" t="s">
        <v>4161</v>
      </c>
      <c r="F342" t="s">
        <v>2604</v>
      </c>
      <c r="G342" s="3" t="s">
        <v>3022</v>
      </c>
      <c r="H342" t="s">
        <v>3023</v>
      </c>
      <c r="I342" s="7" t="s">
        <v>9342</v>
      </c>
      <c r="J342" t="s">
        <v>2677</v>
      </c>
      <c r="K342" s="6" t="s">
        <v>8060</v>
      </c>
      <c r="L342" t="s">
        <v>14</v>
      </c>
      <c r="M342" t="s">
        <v>3025</v>
      </c>
      <c r="N342" t="s">
        <v>7223</v>
      </c>
      <c r="O342">
        <v>1</v>
      </c>
      <c r="P342">
        <v>1</v>
      </c>
    </row>
    <row r="343" spans="1:16">
      <c r="A343" s="3" t="s">
        <v>353</v>
      </c>
      <c r="B343" t="s">
        <v>1641</v>
      </c>
      <c r="C343" t="s">
        <v>1641</v>
      </c>
      <c r="D343" t="s">
        <v>4162</v>
      </c>
      <c r="E343" t="s">
        <v>4163</v>
      </c>
      <c r="F343" t="s">
        <v>2628</v>
      </c>
      <c r="G343" s="3" t="s">
        <v>3022</v>
      </c>
      <c r="H343" t="s">
        <v>3023</v>
      </c>
      <c r="I343" s="7" t="s">
        <v>9342</v>
      </c>
      <c r="J343" t="s">
        <v>2677</v>
      </c>
      <c r="K343" s="6" t="s">
        <v>8061</v>
      </c>
      <c r="L343" t="s">
        <v>14</v>
      </c>
      <c r="M343" t="s">
        <v>3025</v>
      </c>
      <c r="N343" t="s">
        <v>7222</v>
      </c>
      <c r="O343">
        <v>1</v>
      </c>
      <c r="P343">
        <v>1</v>
      </c>
    </row>
    <row r="344" spans="1:16">
      <c r="A344" s="3" t="s">
        <v>354</v>
      </c>
      <c r="B344" t="s">
        <v>1642</v>
      </c>
      <c r="C344" t="s">
        <v>1642</v>
      </c>
      <c r="D344" t="s">
        <v>4164</v>
      </c>
      <c r="E344" t="s">
        <v>4165</v>
      </c>
      <c r="F344" t="s">
        <v>2627</v>
      </c>
      <c r="G344" s="3" t="s">
        <v>3022</v>
      </c>
      <c r="H344" t="s">
        <v>3023</v>
      </c>
      <c r="I344" s="7" t="s">
        <v>9342</v>
      </c>
      <c r="J344" t="s">
        <v>2677</v>
      </c>
      <c r="K344" s="6" t="s">
        <v>8062</v>
      </c>
      <c r="L344" t="s">
        <v>14</v>
      </c>
      <c r="M344" t="s">
        <v>3025</v>
      </c>
      <c r="N344" t="s">
        <v>7225</v>
      </c>
      <c r="O344">
        <v>1</v>
      </c>
      <c r="P344">
        <v>1</v>
      </c>
    </row>
    <row r="345" spans="1:16">
      <c r="A345" s="3" t="s">
        <v>355</v>
      </c>
      <c r="B345" t="s">
        <v>1643</v>
      </c>
      <c r="C345" t="s">
        <v>1643</v>
      </c>
      <c r="D345" t="s">
        <v>4166</v>
      </c>
      <c r="E345" t="s">
        <v>4167</v>
      </c>
      <c r="F345">
        <v>45359</v>
      </c>
      <c r="G345" s="3" t="s">
        <v>3022</v>
      </c>
      <c r="H345" t="s">
        <v>3023</v>
      </c>
      <c r="I345" s="7" t="s">
        <v>9342</v>
      </c>
      <c r="J345" t="s">
        <v>2677</v>
      </c>
      <c r="K345" s="6" t="s">
        <v>7199</v>
      </c>
      <c r="L345" t="s">
        <v>14</v>
      </c>
      <c r="M345" t="s">
        <v>3025</v>
      </c>
      <c r="N345" t="s">
        <v>7222</v>
      </c>
      <c r="O345">
        <v>1</v>
      </c>
      <c r="P345">
        <v>1</v>
      </c>
    </row>
    <row r="346" spans="1:16">
      <c r="A346" s="3" t="s">
        <v>356</v>
      </c>
      <c r="B346" t="s">
        <v>1644</v>
      </c>
      <c r="C346" t="s">
        <v>1644</v>
      </c>
      <c r="D346" t="s">
        <v>4168</v>
      </c>
      <c r="E346" t="s">
        <v>4169</v>
      </c>
      <c r="F346" t="s">
        <v>2604</v>
      </c>
      <c r="G346" s="3" t="s">
        <v>3022</v>
      </c>
      <c r="H346" t="s">
        <v>3023</v>
      </c>
      <c r="I346" s="7" t="s">
        <v>9342</v>
      </c>
      <c r="J346" t="s">
        <v>2677</v>
      </c>
      <c r="K346" s="6" t="s">
        <v>8063</v>
      </c>
      <c r="L346" t="s">
        <v>14</v>
      </c>
      <c r="M346" t="s">
        <v>3025</v>
      </c>
      <c r="N346" t="s">
        <v>7223</v>
      </c>
      <c r="O346">
        <v>1</v>
      </c>
      <c r="P346">
        <v>1</v>
      </c>
    </row>
    <row r="347" spans="1:16">
      <c r="A347" s="3" t="s">
        <v>357</v>
      </c>
      <c r="B347" t="s">
        <v>1645</v>
      </c>
      <c r="C347" t="s">
        <v>1645</v>
      </c>
      <c r="D347" t="s">
        <v>4170</v>
      </c>
      <c r="E347" t="s">
        <v>4171</v>
      </c>
      <c r="F347" t="s">
        <v>2627</v>
      </c>
      <c r="G347" s="3" t="s">
        <v>3022</v>
      </c>
      <c r="H347" t="s">
        <v>3023</v>
      </c>
      <c r="I347" s="7" t="s">
        <v>9342</v>
      </c>
      <c r="J347" t="s">
        <v>2677</v>
      </c>
      <c r="K347" s="6" t="s">
        <v>8064</v>
      </c>
      <c r="L347" t="s">
        <v>14</v>
      </c>
      <c r="M347" t="s">
        <v>3025</v>
      </c>
      <c r="N347" t="s">
        <v>7225</v>
      </c>
      <c r="O347">
        <v>1</v>
      </c>
      <c r="P347">
        <v>1</v>
      </c>
    </row>
    <row r="348" spans="1:16">
      <c r="A348" s="3" t="s">
        <v>358</v>
      </c>
      <c r="B348" t="s">
        <v>1646</v>
      </c>
      <c r="C348" t="s">
        <v>1646</v>
      </c>
      <c r="D348" t="s">
        <v>4172</v>
      </c>
      <c r="E348" t="s">
        <v>4173</v>
      </c>
      <c r="F348" t="s">
        <v>2628</v>
      </c>
      <c r="G348" s="3" t="s">
        <v>3022</v>
      </c>
      <c r="H348" t="s">
        <v>3023</v>
      </c>
      <c r="I348" s="7" t="s">
        <v>9342</v>
      </c>
      <c r="J348" t="s">
        <v>2677</v>
      </c>
      <c r="K348" s="6" t="s">
        <v>8065</v>
      </c>
      <c r="L348" t="s">
        <v>14</v>
      </c>
      <c r="M348" t="s">
        <v>3025</v>
      </c>
      <c r="N348" t="s">
        <v>7222</v>
      </c>
      <c r="O348">
        <v>1</v>
      </c>
      <c r="P348">
        <v>1</v>
      </c>
    </row>
    <row r="349" spans="1:16">
      <c r="A349" s="3" t="s">
        <v>359</v>
      </c>
      <c r="B349" t="s">
        <v>1647</v>
      </c>
      <c r="C349" t="s">
        <v>1647</v>
      </c>
      <c r="D349" t="s">
        <v>4174</v>
      </c>
      <c r="E349" t="s">
        <v>4175</v>
      </c>
      <c r="F349" t="s">
        <v>2639</v>
      </c>
      <c r="G349" s="3" t="s">
        <v>3022</v>
      </c>
      <c r="H349" t="s">
        <v>3023</v>
      </c>
      <c r="I349" s="7" t="s">
        <v>9342</v>
      </c>
      <c r="J349" t="s">
        <v>2677</v>
      </c>
      <c r="K349" s="6" t="s">
        <v>8066</v>
      </c>
      <c r="L349" t="s">
        <v>14</v>
      </c>
      <c r="M349" t="s">
        <v>3025</v>
      </c>
      <c r="N349" t="s">
        <v>7223</v>
      </c>
      <c r="O349">
        <v>1</v>
      </c>
      <c r="P349">
        <v>1</v>
      </c>
    </row>
    <row r="350" spans="1:16">
      <c r="A350" s="3" t="s">
        <v>360</v>
      </c>
      <c r="B350" t="s">
        <v>1648</v>
      </c>
      <c r="C350" t="s">
        <v>1648</v>
      </c>
      <c r="D350" t="s">
        <v>4176</v>
      </c>
      <c r="E350" t="s">
        <v>4177</v>
      </c>
      <c r="F350" t="s">
        <v>2640</v>
      </c>
      <c r="G350" s="3" t="s">
        <v>3022</v>
      </c>
      <c r="H350" t="s">
        <v>3023</v>
      </c>
      <c r="I350" s="7" t="s">
        <v>9342</v>
      </c>
      <c r="J350" t="s">
        <v>2677</v>
      </c>
      <c r="K350" s="6" t="s">
        <v>8067</v>
      </c>
      <c r="L350" t="s">
        <v>14</v>
      </c>
      <c r="M350" t="s">
        <v>3025</v>
      </c>
      <c r="N350" t="s">
        <v>7227</v>
      </c>
      <c r="O350">
        <v>1</v>
      </c>
      <c r="P350">
        <v>1</v>
      </c>
    </row>
    <row r="351" spans="1:16">
      <c r="A351" s="3" t="s">
        <v>100</v>
      </c>
      <c r="B351" t="s">
        <v>1399</v>
      </c>
      <c r="C351" t="s">
        <v>1399</v>
      </c>
      <c r="D351" t="s">
        <v>4178</v>
      </c>
      <c r="E351" t="s">
        <v>4179</v>
      </c>
      <c r="F351" t="s">
        <v>2518</v>
      </c>
      <c r="G351" s="3" t="s">
        <v>3022</v>
      </c>
      <c r="H351" t="s">
        <v>3023</v>
      </c>
      <c r="I351" s="7" t="s">
        <v>9342</v>
      </c>
      <c r="J351" t="s">
        <v>2677</v>
      </c>
      <c r="K351" s="6" t="s">
        <v>8068</v>
      </c>
      <c r="L351" t="s">
        <v>14</v>
      </c>
      <c r="M351" t="s">
        <v>3025</v>
      </c>
      <c r="N351" t="s">
        <v>7227</v>
      </c>
      <c r="O351">
        <v>1</v>
      </c>
      <c r="P351">
        <v>1</v>
      </c>
    </row>
    <row r="352" spans="1:16">
      <c r="A352" s="3" t="s">
        <v>361</v>
      </c>
      <c r="B352" t="s">
        <v>1649</v>
      </c>
      <c r="C352" t="s">
        <v>1649</v>
      </c>
      <c r="D352" t="s">
        <v>4180</v>
      </c>
      <c r="E352" t="s">
        <v>4181</v>
      </c>
      <c r="F352" t="s">
        <v>2641</v>
      </c>
      <c r="G352" s="3" t="s">
        <v>3022</v>
      </c>
      <c r="H352" t="s">
        <v>3023</v>
      </c>
      <c r="I352" s="7" t="s">
        <v>9342</v>
      </c>
      <c r="J352" t="s">
        <v>2677</v>
      </c>
      <c r="K352" s="6" t="s">
        <v>8069</v>
      </c>
      <c r="L352" t="s">
        <v>14</v>
      </c>
      <c r="M352" t="s">
        <v>3025</v>
      </c>
      <c r="N352" t="s">
        <v>7223</v>
      </c>
      <c r="O352">
        <v>1</v>
      </c>
      <c r="P352">
        <v>1</v>
      </c>
    </row>
    <row r="353" spans="1:16">
      <c r="A353" s="3" t="s">
        <v>362</v>
      </c>
      <c r="B353" t="s">
        <v>1650</v>
      </c>
      <c r="C353" t="s">
        <v>1650</v>
      </c>
      <c r="D353" t="s">
        <v>4182</v>
      </c>
      <c r="E353" t="s">
        <v>4183</v>
      </c>
      <c r="F353" t="s">
        <v>2613</v>
      </c>
      <c r="G353" s="3" t="s">
        <v>3022</v>
      </c>
      <c r="H353" t="s">
        <v>3023</v>
      </c>
      <c r="I353" s="7" t="s">
        <v>9342</v>
      </c>
      <c r="J353" t="s">
        <v>2677</v>
      </c>
      <c r="K353" s="6" t="s">
        <v>8070</v>
      </c>
      <c r="L353" t="s">
        <v>14</v>
      </c>
      <c r="M353" t="s">
        <v>3025</v>
      </c>
      <c r="N353" t="s">
        <v>7226</v>
      </c>
      <c r="O353">
        <v>1</v>
      </c>
      <c r="P353">
        <v>1</v>
      </c>
    </row>
    <row r="354" spans="1:16">
      <c r="A354" s="3" t="s">
        <v>363</v>
      </c>
      <c r="B354" t="s">
        <v>1651</v>
      </c>
      <c r="C354" t="s">
        <v>1651</v>
      </c>
      <c r="D354" t="s">
        <v>4184</v>
      </c>
      <c r="E354" t="s">
        <v>4185</v>
      </c>
      <c r="F354" t="s">
        <v>2642</v>
      </c>
      <c r="G354" s="3" t="s">
        <v>3022</v>
      </c>
      <c r="H354" t="s">
        <v>3023</v>
      </c>
      <c r="I354" s="7" t="s">
        <v>9342</v>
      </c>
      <c r="J354" t="s">
        <v>2677</v>
      </c>
      <c r="K354" s="6" t="s">
        <v>8071</v>
      </c>
      <c r="L354" t="s">
        <v>14</v>
      </c>
      <c r="M354" t="s">
        <v>3025</v>
      </c>
      <c r="N354" t="s">
        <v>7227</v>
      </c>
      <c r="O354">
        <v>1</v>
      </c>
      <c r="P354">
        <v>1</v>
      </c>
    </row>
    <row r="355" spans="1:16">
      <c r="A355" s="3" t="s">
        <v>364</v>
      </c>
      <c r="B355" t="s">
        <v>1652</v>
      </c>
      <c r="C355" t="s">
        <v>1652</v>
      </c>
      <c r="D355" t="s">
        <v>4186</v>
      </c>
      <c r="E355" t="s">
        <v>4187</v>
      </c>
      <c r="F355" t="s">
        <v>2643</v>
      </c>
      <c r="G355" s="3" t="s">
        <v>3022</v>
      </c>
      <c r="H355" t="s">
        <v>3023</v>
      </c>
      <c r="I355" s="7" t="s">
        <v>9342</v>
      </c>
      <c r="J355" t="s">
        <v>2677</v>
      </c>
      <c r="K355" s="6" t="s">
        <v>8072</v>
      </c>
      <c r="L355" t="s">
        <v>14</v>
      </c>
      <c r="M355" t="s">
        <v>3025</v>
      </c>
      <c r="N355" t="s">
        <v>7227</v>
      </c>
      <c r="O355">
        <v>1</v>
      </c>
      <c r="P355">
        <v>1</v>
      </c>
    </row>
    <row r="356" spans="1:16">
      <c r="A356" s="3" t="s">
        <v>365</v>
      </c>
      <c r="B356" t="s">
        <v>1628</v>
      </c>
      <c r="C356" t="s">
        <v>1628</v>
      </c>
      <c r="D356" t="s">
        <v>4188</v>
      </c>
      <c r="E356" t="s">
        <v>4189</v>
      </c>
      <c r="F356" t="s">
        <v>2644</v>
      </c>
      <c r="G356" s="3" t="s">
        <v>3022</v>
      </c>
      <c r="H356" t="s">
        <v>3023</v>
      </c>
      <c r="I356" s="7" t="s">
        <v>9342</v>
      </c>
      <c r="J356" t="s">
        <v>2677</v>
      </c>
      <c r="K356" s="6" t="s">
        <v>8073</v>
      </c>
      <c r="L356" t="s">
        <v>14</v>
      </c>
      <c r="M356" t="s">
        <v>3025</v>
      </c>
      <c r="N356" t="s">
        <v>7224</v>
      </c>
      <c r="O356">
        <v>1</v>
      </c>
      <c r="P356">
        <v>1</v>
      </c>
    </row>
    <row r="357" spans="1:16">
      <c r="A357" s="3" t="s">
        <v>366</v>
      </c>
      <c r="B357" t="s">
        <v>1653</v>
      </c>
      <c r="C357" t="s">
        <v>1653</v>
      </c>
      <c r="D357" t="s">
        <v>4190</v>
      </c>
      <c r="E357" t="s">
        <v>4191</v>
      </c>
      <c r="F357" t="s">
        <v>2645</v>
      </c>
      <c r="G357" s="3" t="s">
        <v>3022</v>
      </c>
      <c r="H357" t="s">
        <v>3023</v>
      </c>
      <c r="I357" s="7" t="s">
        <v>9342</v>
      </c>
      <c r="J357" t="s">
        <v>2677</v>
      </c>
      <c r="K357" s="6" t="s">
        <v>8074</v>
      </c>
      <c r="L357" t="s">
        <v>14</v>
      </c>
      <c r="M357" t="s">
        <v>3025</v>
      </c>
      <c r="N357" t="s">
        <v>7223</v>
      </c>
      <c r="O357">
        <v>1</v>
      </c>
      <c r="P357">
        <v>1</v>
      </c>
    </row>
    <row r="358" spans="1:16">
      <c r="A358" s="3" t="s">
        <v>367</v>
      </c>
      <c r="B358" t="s">
        <v>1654</v>
      </c>
      <c r="C358" t="s">
        <v>1654</v>
      </c>
      <c r="D358" t="s">
        <v>4192</v>
      </c>
      <c r="E358" t="s">
        <v>4193</v>
      </c>
      <c r="F358" t="s">
        <v>2635</v>
      </c>
      <c r="G358" s="3" t="s">
        <v>3022</v>
      </c>
      <c r="H358" t="s">
        <v>3023</v>
      </c>
      <c r="I358" s="7" t="s">
        <v>9342</v>
      </c>
      <c r="J358" t="s">
        <v>2677</v>
      </c>
      <c r="K358" s="6" t="s">
        <v>8075</v>
      </c>
      <c r="L358" t="s">
        <v>14</v>
      </c>
      <c r="M358" t="s">
        <v>3025</v>
      </c>
      <c r="N358" t="s">
        <v>7224</v>
      </c>
      <c r="O358">
        <v>1</v>
      </c>
      <c r="P358">
        <v>1</v>
      </c>
    </row>
    <row r="359" spans="1:16">
      <c r="A359" s="3" t="s">
        <v>368</v>
      </c>
      <c r="B359" t="s">
        <v>1655</v>
      </c>
      <c r="C359" t="s">
        <v>1655</v>
      </c>
      <c r="D359" t="s">
        <v>4194</v>
      </c>
      <c r="E359" t="s">
        <v>4195</v>
      </c>
      <c r="F359" t="s">
        <v>2646</v>
      </c>
      <c r="G359" s="3" t="s">
        <v>3022</v>
      </c>
      <c r="H359" t="s">
        <v>3023</v>
      </c>
      <c r="I359" s="7" t="s">
        <v>9342</v>
      </c>
      <c r="J359" t="s">
        <v>2677</v>
      </c>
      <c r="K359" s="6" t="s">
        <v>8076</v>
      </c>
      <c r="L359" t="s">
        <v>14</v>
      </c>
      <c r="M359" t="s">
        <v>3025</v>
      </c>
      <c r="N359" t="s">
        <v>7227</v>
      </c>
      <c r="O359">
        <v>1</v>
      </c>
      <c r="P359">
        <v>1</v>
      </c>
    </row>
    <row r="360" spans="1:16">
      <c r="A360" s="3" t="s">
        <v>369</v>
      </c>
      <c r="B360" t="s">
        <v>1656</v>
      </c>
      <c r="C360" t="s">
        <v>1656</v>
      </c>
      <c r="D360" t="s">
        <v>4196</v>
      </c>
      <c r="E360" t="s">
        <v>4197</v>
      </c>
      <c r="F360" t="s">
        <v>2647</v>
      </c>
      <c r="G360" s="3" t="s">
        <v>3022</v>
      </c>
      <c r="H360" t="s">
        <v>3023</v>
      </c>
      <c r="I360" s="7" t="s">
        <v>9342</v>
      </c>
      <c r="J360" t="s">
        <v>2677</v>
      </c>
      <c r="K360" s="6" t="s">
        <v>8077</v>
      </c>
      <c r="L360" t="s">
        <v>14</v>
      </c>
      <c r="M360" t="s">
        <v>3025</v>
      </c>
      <c r="N360" t="s">
        <v>7223</v>
      </c>
      <c r="O360">
        <v>1</v>
      </c>
      <c r="P360">
        <v>1</v>
      </c>
    </row>
    <row r="361" spans="1:16">
      <c r="A361" s="3" t="s">
        <v>370</v>
      </c>
      <c r="B361" t="s">
        <v>1657</v>
      </c>
      <c r="C361" t="s">
        <v>1657</v>
      </c>
      <c r="D361" t="s">
        <v>4198</v>
      </c>
      <c r="E361" t="s">
        <v>4199</v>
      </c>
      <c r="F361" t="s">
        <v>2604</v>
      </c>
      <c r="G361" s="3" t="s">
        <v>3022</v>
      </c>
      <c r="H361" t="s">
        <v>3023</v>
      </c>
      <c r="I361" s="7" t="s">
        <v>9342</v>
      </c>
      <c r="J361" t="s">
        <v>2677</v>
      </c>
      <c r="K361" s="6" t="s">
        <v>8078</v>
      </c>
      <c r="L361" t="s">
        <v>14</v>
      </c>
      <c r="M361" t="s">
        <v>3025</v>
      </c>
      <c r="N361" t="s">
        <v>7223</v>
      </c>
      <c r="O361">
        <v>1</v>
      </c>
      <c r="P361">
        <v>1</v>
      </c>
    </row>
    <row r="362" spans="1:16">
      <c r="A362" s="3" t="s">
        <v>371</v>
      </c>
      <c r="B362" t="s">
        <v>1598</v>
      </c>
      <c r="C362" t="s">
        <v>1598</v>
      </c>
      <c r="D362" t="s">
        <v>4200</v>
      </c>
      <c r="E362" t="s">
        <v>4201</v>
      </c>
      <c r="F362" t="s">
        <v>2648</v>
      </c>
      <c r="G362" s="3" t="s">
        <v>3022</v>
      </c>
      <c r="H362" t="s">
        <v>3023</v>
      </c>
      <c r="I362" s="7" t="s">
        <v>9342</v>
      </c>
      <c r="J362" t="s">
        <v>2677</v>
      </c>
      <c r="K362" s="6" t="s">
        <v>8079</v>
      </c>
      <c r="L362" t="s">
        <v>14</v>
      </c>
      <c r="M362" t="s">
        <v>3025</v>
      </c>
      <c r="N362" t="s">
        <v>7222</v>
      </c>
      <c r="O362">
        <v>1</v>
      </c>
      <c r="P362">
        <v>1</v>
      </c>
    </row>
    <row r="363" spans="1:16">
      <c r="A363" s="3" t="s">
        <v>372</v>
      </c>
      <c r="B363" t="s">
        <v>1658</v>
      </c>
      <c r="C363" t="s">
        <v>1658</v>
      </c>
      <c r="D363" t="s">
        <v>4202</v>
      </c>
      <c r="E363" t="s">
        <v>4203</v>
      </c>
      <c r="F363" t="s">
        <v>2604</v>
      </c>
      <c r="G363" s="3" t="s">
        <v>3022</v>
      </c>
      <c r="H363" t="s">
        <v>3023</v>
      </c>
      <c r="I363" s="7" t="s">
        <v>9342</v>
      </c>
      <c r="J363" t="s">
        <v>2677</v>
      </c>
      <c r="K363" s="6" t="s">
        <v>8080</v>
      </c>
      <c r="L363" t="s">
        <v>14</v>
      </c>
      <c r="M363" t="s">
        <v>3025</v>
      </c>
      <c r="N363" t="s">
        <v>7223</v>
      </c>
      <c r="O363">
        <v>1</v>
      </c>
      <c r="P363">
        <v>1</v>
      </c>
    </row>
    <row r="364" spans="1:16">
      <c r="A364" s="3" t="s">
        <v>373</v>
      </c>
      <c r="B364" t="s">
        <v>1659</v>
      </c>
      <c r="C364" t="s">
        <v>1659</v>
      </c>
      <c r="D364" t="s">
        <v>4204</v>
      </c>
      <c r="E364" t="s">
        <v>4205</v>
      </c>
      <c r="F364" t="s">
        <v>2627</v>
      </c>
      <c r="G364" s="3" t="s">
        <v>3022</v>
      </c>
      <c r="H364" t="s">
        <v>3023</v>
      </c>
      <c r="I364" s="7" t="s">
        <v>9342</v>
      </c>
      <c r="J364" t="s">
        <v>2677</v>
      </c>
      <c r="K364" s="6" t="s">
        <v>8081</v>
      </c>
      <c r="L364" t="s">
        <v>14</v>
      </c>
      <c r="M364" t="s">
        <v>3025</v>
      </c>
      <c r="N364" t="s">
        <v>7225</v>
      </c>
      <c r="O364">
        <v>1</v>
      </c>
      <c r="P364">
        <v>1</v>
      </c>
    </row>
    <row r="365" spans="1:16">
      <c r="A365" s="3" t="s">
        <v>374</v>
      </c>
      <c r="B365" t="s">
        <v>1660</v>
      </c>
      <c r="C365" t="s">
        <v>1660</v>
      </c>
      <c r="D365" t="s">
        <v>4206</v>
      </c>
      <c r="E365" t="s">
        <v>4207</v>
      </c>
      <c r="F365" t="s">
        <v>2621</v>
      </c>
      <c r="G365" s="3" t="s">
        <v>3022</v>
      </c>
      <c r="H365" t="s">
        <v>3023</v>
      </c>
      <c r="I365" s="7" t="s">
        <v>9342</v>
      </c>
      <c r="J365" t="s">
        <v>2677</v>
      </c>
      <c r="K365" s="6" t="s">
        <v>8082</v>
      </c>
      <c r="L365" t="s">
        <v>14</v>
      </c>
      <c r="M365" t="s">
        <v>3025</v>
      </c>
      <c r="N365" t="s">
        <v>7222</v>
      </c>
      <c r="O365">
        <v>1</v>
      </c>
      <c r="P365">
        <v>1</v>
      </c>
    </row>
    <row r="366" spans="1:16">
      <c r="A366" s="3" t="s">
        <v>375</v>
      </c>
      <c r="B366" t="s">
        <v>1661</v>
      </c>
      <c r="C366" t="s">
        <v>1661</v>
      </c>
      <c r="D366" t="s">
        <v>4208</v>
      </c>
      <c r="E366" t="s">
        <v>4209</v>
      </c>
      <c r="F366" t="s">
        <v>2607</v>
      </c>
      <c r="G366" s="3" t="s">
        <v>3022</v>
      </c>
      <c r="H366" t="s">
        <v>3023</v>
      </c>
      <c r="I366" s="7" t="s">
        <v>9342</v>
      </c>
      <c r="J366" t="s">
        <v>2677</v>
      </c>
      <c r="K366" s="6" t="s">
        <v>8083</v>
      </c>
      <c r="L366" t="s">
        <v>14</v>
      </c>
      <c r="M366" t="s">
        <v>3025</v>
      </c>
      <c r="N366" t="s">
        <v>7222</v>
      </c>
      <c r="O366">
        <v>1</v>
      </c>
      <c r="P366">
        <v>1</v>
      </c>
    </row>
    <row r="367" spans="1:16">
      <c r="A367" s="3" t="s">
        <v>376</v>
      </c>
      <c r="B367" t="s">
        <v>1662</v>
      </c>
      <c r="C367" t="s">
        <v>1662</v>
      </c>
      <c r="D367" t="s">
        <v>4210</v>
      </c>
      <c r="E367" t="s">
        <v>4211</v>
      </c>
      <c r="F367">
        <v>16565</v>
      </c>
      <c r="G367" s="3" t="s">
        <v>3022</v>
      </c>
      <c r="H367" t="s">
        <v>3023</v>
      </c>
      <c r="I367" s="7" t="s">
        <v>9342</v>
      </c>
      <c r="J367" t="s">
        <v>2677</v>
      </c>
      <c r="K367" s="6" t="s">
        <v>8084</v>
      </c>
      <c r="L367" t="s">
        <v>14</v>
      </c>
      <c r="M367" t="s">
        <v>3025</v>
      </c>
      <c r="N367" t="s">
        <v>7222</v>
      </c>
      <c r="O367">
        <v>1</v>
      </c>
      <c r="P367">
        <v>1</v>
      </c>
    </row>
    <row r="368" spans="1:16">
      <c r="A368" s="3" t="s">
        <v>377</v>
      </c>
      <c r="B368" t="s">
        <v>1663</v>
      </c>
      <c r="C368" t="s">
        <v>1663</v>
      </c>
      <c r="D368" t="s">
        <v>4212</v>
      </c>
      <c r="E368" t="s">
        <v>4213</v>
      </c>
      <c r="F368" t="s">
        <v>2649</v>
      </c>
      <c r="G368" s="3" t="s">
        <v>3022</v>
      </c>
      <c r="H368" t="s">
        <v>3023</v>
      </c>
      <c r="I368" s="7" t="s">
        <v>9342</v>
      </c>
      <c r="J368" t="s">
        <v>2677</v>
      </c>
      <c r="K368" s="6" t="s">
        <v>7199</v>
      </c>
      <c r="L368" t="s">
        <v>14</v>
      </c>
      <c r="M368" t="s">
        <v>3025</v>
      </c>
      <c r="N368" t="s">
        <v>7227</v>
      </c>
      <c r="O368">
        <v>1</v>
      </c>
      <c r="P368">
        <v>1</v>
      </c>
    </row>
    <row r="369" spans="1:16">
      <c r="A369" s="3" t="s">
        <v>378</v>
      </c>
      <c r="B369" t="s">
        <v>1370</v>
      </c>
      <c r="C369" t="s">
        <v>1370</v>
      </c>
      <c r="D369" t="s">
        <v>4214</v>
      </c>
      <c r="E369" t="s">
        <v>4215</v>
      </c>
      <c r="F369" t="s">
        <v>2650</v>
      </c>
      <c r="G369" s="3" t="s">
        <v>3022</v>
      </c>
      <c r="H369" t="s">
        <v>3023</v>
      </c>
      <c r="I369" s="7" t="s">
        <v>9342</v>
      </c>
      <c r="J369" t="s">
        <v>2677</v>
      </c>
      <c r="K369" s="6" t="s">
        <v>8085</v>
      </c>
      <c r="L369" t="s">
        <v>14</v>
      </c>
      <c r="M369" t="s">
        <v>3025</v>
      </c>
      <c r="N369" t="s">
        <v>7223</v>
      </c>
      <c r="O369">
        <v>1</v>
      </c>
      <c r="P369">
        <v>1</v>
      </c>
    </row>
    <row r="370" spans="1:16">
      <c r="A370" s="3" t="s">
        <v>379</v>
      </c>
      <c r="B370" t="s">
        <v>1664</v>
      </c>
      <c r="C370" t="s">
        <v>1664</v>
      </c>
      <c r="D370" t="s">
        <v>4216</v>
      </c>
      <c r="E370" t="s">
        <v>4217</v>
      </c>
      <c r="F370" t="s">
        <v>2651</v>
      </c>
      <c r="G370" s="3" t="s">
        <v>3022</v>
      </c>
      <c r="H370" t="s">
        <v>3023</v>
      </c>
      <c r="I370" s="7" t="s">
        <v>9342</v>
      </c>
      <c r="J370" t="s">
        <v>2677</v>
      </c>
      <c r="K370" s="6" t="s">
        <v>8086</v>
      </c>
      <c r="L370" t="s">
        <v>14</v>
      </c>
      <c r="M370" t="s">
        <v>3025</v>
      </c>
      <c r="N370" t="s">
        <v>7223</v>
      </c>
      <c r="O370">
        <v>1</v>
      </c>
      <c r="P370">
        <v>1</v>
      </c>
    </row>
    <row r="371" spans="1:16">
      <c r="A371" s="3" t="s">
        <v>380</v>
      </c>
      <c r="B371" t="s">
        <v>1665</v>
      </c>
      <c r="C371" t="s">
        <v>1665</v>
      </c>
      <c r="D371" t="s">
        <v>4218</v>
      </c>
      <c r="E371" t="s">
        <v>4219</v>
      </c>
      <c r="F371" t="s">
        <v>2629</v>
      </c>
      <c r="G371" s="3" t="s">
        <v>3022</v>
      </c>
      <c r="H371" t="s">
        <v>3023</v>
      </c>
      <c r="I371" s="7" t="s">
        <v>9342</v>
      </c>
      <c r="J371" t="s">
        <v>2677</v>
      </c>
      <c r="K371" s="6" t="s">
        <v>8087</v>
      </c>
      <c r="L371" t="s">
        <v>14</v>
      </c>
      <c r="M371" t="s">
        <v>3025</v>
      </c>
      <c r="N371" t="s">
        <v>7223</v>
      </c>
      <c r="O371">
        <v>1</v>
      </c>
      <c r="P371">
        <v>1</v>
      </c>
    </row>
    <row r="372" spans="1:16">
      <c r="A372" s="3" t="s">
        <v>381</v>
      </c>
      <c r="B372" t="s">
        <v>1666</v>
      </c>
      <c r="C372" t="s">
        <v>1666</v>
      </c>
      <c r="D372" t="s">
        <v>4220</v>
      </c>
      <c r="E372" t="s">
        <v>4221</v>
      </c>
      <c r="F372" t="s">
        <v>2652</v>
      </c>
      <c r="G372" s="3" t="s">
        <v>3022</v>
      </c>
      <c r="H372" t="s">
        <v>3023</v>
      </c>
      <c r="I372" s="7" t="s">
        <v>9342</v>
      </c>
      <c r="J372" t="s">
        <v>2677</v>
      </c>
      <c r="K372" s="6" t="s">
        <v>8088</v>
      </c>
      <c r="L372" t="s">
        <v>14</v>
      </c>
      <c r="M372" t="s">
        <v>3025</v>
      </c>
      <c r="N372" t="s">
        <v>7227</v>
      </c>
      <c r="O372">
        <v>1</v>
      </c>
      <c r="P372">
        <v>1</v>
      </c>
    </row>
    <row r="373" spans="1:16">
      <c r="A373" s="3" t="s">
        <v>382</v>
      </c>
      <c r="B373" t="s">
        <v>1667</v>
      </c>
      <c r="C373" t="s">
        <v>1667</v>
      </c>
      <c r="D373" t="s">
        <v>4222</v>
      </c>
      <c r="E373" t="s">
        <v>4223</v>
      </c>
      <c r="F373" t="s">
        <v>2645</v>
      </c>
      <c r="G373" s="3" t="s">
        <v>3022</v>
      </c>
      <c r="H373" t="s">
        <v>3023</v>
      </c>
      <c r="I373" s="7" t="s">
        <v>9342</v>
      </c>
      <c r="J373" t="s">
        <v>2677</v>
      </c>
      <c r="K373" s="6" t="s">
        <v>8089</v>
      </c>
      <c r="L373" t="s">
        <v>14</v>
      </c>
      <c r="M373" t="s">
        <v>3025</v>
      </c>
      <c r="N373" t="s">
        <v>7223</v>
      </c>
      <c r="O373">
        <v>1</v>
      </c>
      <c r="P373">
        <v>1</v>
      </c>
    </row>
    <row r="374" spans="1:16">
      <c r="A374" s="3" t="s">
        <v>383</v>
      </c>
      <c r="B374" t="s">
        <v>1668</v>
      </c>
      <c r="C374" t="s">
        <v>1668</v>
      </c>
      <c r="D374" t="s">
        <v>4224</v>
      </c>
      <c r="E374" t="s">
        <v>4225</v>
      </c>
      <c r="F374" t="s">
        <v>2653</v>
      </c>
      <c r="G374" s="3" t="s">
        <v>3022</v>
      </c>
      <c r="H374" t="s">
        <v>3023</v>
      </c>
      <c r="I374" s="7" t="s">
        <v>9342</v>
      </c>
      <c r="J374" t="s">
        <v>2677</v>
      </c>
      <c r="K374" s="6" t="s">
        <v>8090</v>
      </c>
      <c r="L374" t="s">
        <v>14</v>
      </c>
      <c r="M374" t="s">
        <v>3025</v>
      </c>
      <c r="N374" t="s">
        <v>7223</v>
      </c>
      <c r="O374">
        <v>1</v>
      </c>
      <c r="P374">
        <v>1</v>
      </c>
    </row>
    <row r="375" spans="1:16">
      <c r="A375" s="3" t="s">
        <v>384</v>
      </c>
      <c r="B375" t="s">
        <v>1669</v>
      </c>
      <c r="C375" t="s">
        <v>1669</v>
      </c>
      <c r="D375" t="s">
        <v>4226</v>
      </c>
      <c r="E375" t="s">
        <v>4227</v>
      </c>
      <c r="F375" t="s">
        <v>2628</v>
      </c>
      <c r="G375" s="3" t="s">
        <v>3022</v>
      </c>
      <c r="H375" t="s">
        <v>3023</v>
      </c>
      <c r="I375" s="7" t="s">
        <v>9342</v>
      </c>
      <c r="J375" t="s">
        <v>2677</v>
      </c>
      <c r="K375" s="6" t="s">
        <v>8091</v>
      </c>
      <c r="L375" t="s">
        <v>14</v>
      </c>
      <c r="M375" t="s">
        <v>3025</v>
      </c>
      <c r="N375" t="s">
        <v>7222</v>
      </c>
      <c r="O375">
        <v>1</v>
      </c>
      <c r="P375">
        <v>1</v>
      </c>
    </row>
    <row r="376" spans="1:16">
      <c r="A376" s="3" t="s">
        <v>385</v>
      </c>
      <c r="B376" t="s">
        <v>1670</v>
      </c>
      <c r="C376" t="s">
        <v>1670</v>
      </c>
      <c r="D376" t="s">
        <v>4228</v>
      </c>
      <c r="E376" t="s">
        <v>4229</v>
      </c>
      <c r="F376" t="s">
        <v>2654</v>
      </c>
      <c r="G376" s="3" t="s">
        <v>3022</v>
      </c>
      <c r="H376" t="s">
        <v>3023</v>
      </c>
      <c r="I376" s="7" t="s">
        <v>9342</v>
      </c>
      <c r="J376" t="s">
        <v>2677</v>
      </c>
      <c r="K376" s="6" t="s">
        <v>8092</v>
      </c>
      <c r="L376" t="s">
        <v>14</v>
      </c>
      <c r="M376" t="s">
        <v>3025</v>
      </c>
      <c r="N376" t="s">
        <v>7222</v>
      </c>
      <c r="O376">
        <v>1</v>
      </c>
      <c r="P376">
        <v>1</v>
      </c>
    </row>
    <row r="377" spans="1:16">
      <c r="A377" s="3" t="s">
        <v>386</v>
      </c>
      <c r="B377" t="s">
        <v>1671</v>
      </c>
      <c r="C377" t="s">
        <v>1671</v>
      </c>
      <c r="D377" t="s">
        <v>4230</v>
      </c>
      <c r="E377" t="s">
        <v>4231</v>
      </c>
      <c r="F377" t="s">
        <v>2642</v>
      </c>
      <c r="G377" s="3" t="s">
        <v>3022</v>
      </c>
      <c r="H377" t="s">
        <v>3023</v>
      </c>
      <c r="I377" s="7" t="s">
        <v>9342</v>
      </c>
      <c r="J377" t="s">
        <v>2677</v>
      </c>
      <c r="K377" s="6" t="s">
        <v>8093</v>
      </c>
      <c r="L377" t="s">
        <v>14</v>
      </c>
      <c r="M377" t="s">
        <v>3025</v>
      </c>
      <c r="N377" t="s">
        <v>7227</v>
      </c>
      <c r="O377">
        <v>1</v>
      </c>
      <c r="P377">
        <v>1</v>
      </c>
    </row>
    <row r="378" spans="1:16">
      <c r="A378" s="3" t="s">
        <v>387</v>
      </c>
      <c r="B378" t="s">
        <v>1672</v>
      </c>
      <c r="C378" t="s">
        <v>1672</v>
      </c>
      <c r="D378" t="s">
        <v>4232</v>
      </c>
      <c r="E378" t="s">
        <v>4233</v>
      </c>
      <c r="F378" t="s">
        <v>2655</v>
      </c>
      <c r="G378" s="3" t="s">
        <v>3022</v>
      </c>
      <c r="H378" t="s">
        <v>3023</v>
      </c>
      <c r="I378" s="7" t="s">
        <v>9342</v>
      </c>
      <c r="J378" t="s">
        <v>2677</v>
      </c>
      <c r="K378" s="6" t="s">
        <v>8094</v>
      </c>
      <c r="L378" t="s">
        <v>14</v>
      </c>
      <c r="M378" t="s">
        <v>3025</v>
      </c>
      <c r="N378" t="s">
        <v>7226</v>
      </c>
      <c r="O378">
        <v>1</v>
      </c>
      <c r="P378">
        <v>1</v>
      </c>
    </row>
    <row r="379" spans="1:16">
      <c r="A379" s="3" t="s">
        <v>388</v>
      </c>
      <c r="B379" t="s">
        <v>1673</v>
      </c>
      <c r="C379" t="s">
        <v>1673</v>
      </c>
      <c r="D379" t="s">
        <v>4234</v>
      </c>
      <c r="E379" t="s">
        <v>4235</v>
      </c>
      <c r="F379" t="s">
        <v>2628</v>
      </c>
      <c r="G379" s="3" t="s">
        <v>3022</v>
      </c>
      <c r="H379" t="s">
        <v>3023</v>
      </c>
      <c r="I379" s="7" t="s">
        <v>9342</v>
      </c>
      <c r="J379" t="s">
        <v>2677</v>
      </c>
      <c r="K379" s="6" t="s">
        <v>8095</v>
      </c>
      <c r="L379" t="s">
        <v>14</v>
      </c>
      <c r="M379" t="s">
        <v>3025</v>
      </c>
      <c r="N379" t="s">
        <v>7222</v>
      </c>
      <c r="O379">
        <v>1</v>
      </c>
      <c r="P379">
        <v>1</v>
      </c>
    </row>
    <row r="380" spans="1:16">
      <c r="A380" s="3" t="s">
        <v>389</v>
      </c>
      <c r="B380" t="s">
        <v>1674</v>
      </c>
      <c r="C380" t="s">
        <v>1674</v>
      </c>
      <c r="D380" t="s">
        <v>4236</v>
      </c>
      <c r="E380" t="s">
        <v>4237</v>
      </c>
      <c r="F380" t="s">
        <v>2645</v>
      </c>
      <c r="G380" s="3" t="s">
        <v>3022</v>
      </c>
      <c r="H380" t="s">
        <v>3023</v>
      </c>
      <c r="I380" s="7" t="s">
        <v>9342</v>
      </c>
      <c r="J380" t="s">
        <v>2677</v>
      </c>
      <c r="K380" s="6" t="s">
        <v>8096</v>
      </c>
      <c r="L380" t="s">
        <v>14</v>
      </c>
      <c r="M380" t="s">
        <v>3025</v>
      </c>
      <c r="N380" t="s">
        <v>7223</v>
      </c>
      <c r="O380">
        <v>1</v>
      </c>
      <c r="P380">
        <v>1</v>
      </c>
    </row>
    <row r="381" spans="1:16">
      <c r="A381" s="3" t="s">
        <v>390</v>
      </c>
      <c r="B381" t="s">
        <v>1479</v>
      </c>
      <c r="C381" t="s">
        <v>1479</v>
      </c>
      <c r="D381" t="s">
        <v>4238</v>
      </c>
      <c r="E381" t="s">
        <v>4239</v>
      </c>
      <c r="F381" t="s">
        <v>2656</v>
      </c>
      <c r="G381" s="3" t="s">
        <v>3022</v>
      </c>
      <c r="H381" t="s">
        <v>3023</v>
      </c>
      <c r="I381" s="7" t="s">
        <v>9342</v>
      </c>
      <c r="J381" t="s">
        <v>2677</v>
      </c>
      <c r="K381" s="6" t="s">
        <v>8097</v>
      </c>
      <c r="L381" t="s">
        <v>14</v>
      </c>
      <c r="M381" t="s">
        <v>3025</v>
      </c>
      <c r="N381" t="s">
        <v>7227</v>
      </c>
      <c r="O381">
        <v>1</v>
      </c>
      <c r="P381">
        <v>1</v>
      </c>
    </row>
    <row r="382" spans="1:16">
      <c r="A382" s="3" t="s">
        <v>391</v>
      </c>
      <c r="B382" t="s">
        <v>1675</v>
      </c>
      <c r="C382" t="s">
        <v>1675</v>
      </c>
      <c r="D382" t="s">
        <v>4240</v>
      </c>
      <c r="E382" t="s">
        <v>4241</v>
      </c>
      <c r="F382" t="s">
        <v>2628</v>
      </c>
      <c r="G382" s="3" t="s">
        <v>3022</v>
      </c>
      <c r="H382" t="s">
        <v>3023</v>
      </c>
      <c r="I382" s="7" t="s">
        <v>9342</v>
      </c>
      <c r="J382" t="s">
        <v>2677</v>
      </c>
      <c r="K382" s="6" t="s">
        <v>8098</v>
      </c>
      <c r="L382" t="s">
        <v>14</v>
      </c>
      <c r="M382" t="s">
        <v>3025</v>
      </c>
      <c r="N382" t="s">
        <v>7222</v>
      </c>
      <c r="O382">
        <v>1</v>
      </c>
      <c r="P382">
        <v>1</v>
      </c>
    </row>
    <row r="383" spans="1:16">
      <c r="A383" s="3" t="s">
        <v>392</v>
      </c>
      <c r="B383" t="s">
        <v>1676</v>
      </c>
      <c r="C383" t="s">
        <v>1676</v>
      </c>
      <c r="D383" t="s">
        <v>4242</v>
      </c>
      <c r="E383" t="s">
        <v>4243</v>
      </c>
      <c r="F383" t="s">
        <v>2607</v>
      </c>
      <c r="G383" s="3" t="s">
        <v>3022</v>
      </c>
      <c r="H383" t="s">
        <v>3023</v>
      </c>
      <c r="I383" s="7" t="s">
        <v>9342</v>
      </c>
      <c r="J383" t="s">
        <v>2677</v>
      </c>
      <c r="K383" s="6" t="s">
        <v>8099</v>
      </c>
      <c r="L383" t="s">
        <v>14</v>
      </c>
      <c r="M383" t="s">
        <v>3025</v>
      </c>
      <c r="N383" t="s">
        <v>7222</v>
      </c>
      <c r="O383">
        <v>1</v>
      </c>
      <c r="P383">
        <v>1</v>
      </c>
    </row>
    <row r="384" spans="1:16">
      <c r="A384" s="3" t="s">
        <v>393</v>
      </c>
      <c r="B384" t="s">
        <v>1677</v>
      </c>
      <c r="C384" t="s">
        <v>1677</v>
      </c>
      <c r="D384" t="s">
        <v>4244</v>
      </c>
      <c r="E384" t="s">
        <v>4245</v>
      </c>
      <c r="F384" t="s">
        <v>2632</v>
      </c>
      <c r="G384" s="3" t="s">
        <v>3022</v>
      </c>
      <c r="H384" t="s">
        <v>3023</v>
      </c>
      <c r="I384" s="7" t="s">
        <v>9342</v>
      </c>
      <c r="J384" t="s">
        <v>2677</v>
      </c>
      <c r="K384" s="6" t="s">
        <v>8100</v>
      </c>
      <c r="L384" t="s">
        <v>14</v>
      </c>
      <c r="M384" t="s">
        <v>3025</v>
      </c>
      <c r="N384" t="s">
        <v>7225</v>
      </c>
      <c r="O384">
        <v>1</v>
      </c>
      <c r="P384">
        <v>1</v>
      </c>
    </row>
    <row r="385" spans="1:16">
      <c r="A385" s="3" t="s">
        <v>394</v>
      </c>
      <c r="B385" t="s">
        <v>1678</v>
      </c>
      <c r="C385" t="s">
        <v>1678</v>
      </c>
      <c r="D385" t="s">
        <v>4246</v>
      </c>
      <c r="E385" t="s">
        <v>4247</v>
      </c>
      <c r="F385" t="s">
        <v>2607</v>
      </c>
      <c r="G385" s="3" t="s">
        <v>3022</v>
      </c>
      <c r="H385" t="s">
        <v>3023</v>
      </c>
      <c r="I385" s="7" t="s">
        <v>9342</v>
      </c>
      <c r="J385" t="s">
        <v>2677</v>
      </c>
      <c r="K385" s="6" t="s">
        <v>8101</v>
      </c>
      <c r="L385" t="s">
        <v>14</v>
      </c>
      <c r="M385" t="s">
        <v>3025</v>
      </c>
      <c r="N385" t="s">
        <v>7222</v>
      </c>
      <c r="O385">
        <v>1</v>
      </c>
      <c r="P385">
        <v>1</v>
      </c>
    </row>
    <row r="386" spans="1:16">
      <c r="A386" s="3" t="s">
        <v>395</v>
      </c>
      <c r="B386" t="s">
        <v>1679</v>
      </c>
      <c r="C386" t="s">
        <v>1679</v>
      </c>
      <c r="D386" t="s">
        <v>4248</v>
      </c>
      <c r="E386" t="s">
        <v>4249</v>
      </c>
      <c r="F386" t="s">
        <v>2621</v>
      </c>
      <c r="G386" s="3" t="s">
        <v>3022</v>
      </c>
      <c r="H386" t="s">
        <v>3023</v>
      </c>
      <c r="I386" s="7" t="s">
        <v>9342</v>
      </c>
      <c r="J386" t="s">
        <v>2677</v>
      </c>
      <c r="K386" s="6" t="s">
        <v>8102</v>
      </c>
      <c r="L386" t="s">
        <v>14</v>
      </c>
      <c r="M386" t="s">
        <v>3025</v>
      </c>
      <c r="N386" t="s">
        <v>7222</v>
      </c>
      <c r="O386">
        <v>1</v>
      </c>
      <c r="P386">
        <v>1</v>
      </c>
    </row>
    <row r="387" spans="1:16">
      <c r="A387" s="3" t="s">
        <v>396</v>
      </c>
      <c r="B387" t="s">
        <v>1680</v>
      </c>
      <c r="C387" t="s">
        <v>1680</v>
      </c>
      <c r="D387" t="s">
        <v>4250</v>
      </c>
      <c r="E387" t="s">
        <v>4251</v>
      </c>
      <c r="F387" t="s">
        <v>2657</v>
      </c>
      <c r="G387" s="3" t="s">
        <v>3022</v>
      </c>
      <c r="H387" t="s">
        <v>3023</v>
      </c>
      <c r="I387" s="7" t="s">
        <v>9342</v>
      </c>
      <c r="J387" t="s">
        <v>2677</v>
      </c>
      <c r="K387" s="6" t="s">
        <v>8103</v>
      </c>
      <c r="L387" t="s">
        <v>14</v>
      </c>
      <c r="M387" t="s">
        <v>3025</v>
      </c>
      <c r="N387" t="s">
        <v>7227</v>
      </c>
      <c r="O387">
        <v>1</v>
      </c>
      <c r="P387">
        <v>1</v>
      </c>
    </row>
    <row r="388" spans="1:16">
      <c r="A388" s="3" t="s">
        <v>397</v>
      </c>
      <c r="B388" t="s">
        <v>1681</v>
      </c>
      <c r="C388" t="s">
        <v>1681</v>
      </c>
      <c r="D388" t="s">
        <v>4252</v>
      </c>
      <c r="E388" t="s">
        <v>4253</v>
      </c>
      <c r="F388" t="s">
        <v>2621</v>
      </c>
      <c r="G388" s="3" t="s">
        <v>3022</v>
      </c>
      <c r="H388" t="s">
        <v>3023</v>
      </c>
      <c r="I388" s="7" t="s">
        <v>9342</v>
      </c>
      <c r="J388" t="s">
        <v>2677</v>
      </c>
      <c r="K388" s="6" t="s">
        <v>8104</v>
      </c>
      <c r="L388" t="s">
        <v>14</v>
      </c>
      <c r="M388" t="s">
        <v>3025</v>
      </c>
      <c r="N388" t="s">
        <v>7222</v>
      </c>
      <c r="O388">
        <v>1</v>
      </c>
      <c r="P388">
        <v>1</v>
      </c>
    </row>
    <row r="389" spans="1:16">
      <c r="A389" s="3" t="s">
        <v>398</v>
      </c>
      <c r="B389" t="s">
        <v>1682</v>
      </c>
      <c r="C389" t="s">
        <v>1682</v>
      </c>
      <c r="D389" t="s">
        <v>4254</v>
      </c>
      <c r="E389" t="s">
        <v>4255</v>
      </c>
      <c r="F389" t="s">
        <v>2635</v>
      </c>
      <c r="G389" s="3" t="s">
        <v>3022</v>
      </c>
      <c r="H389" t="s">
        <v>3023</v>
      </c>
      <c r="I389" s="7" t="s">
        <v>9342</v>
      </c>
      <c r="J389" t="s">
        <v>2677</v>
      </c>
      <c r="K389" s="6" t="s">
        <v>8105</v>
      </c>
      <c r="L389" t="s">
        <v>14</v>
      </c>
      <c r="M389" t="s">
        <v>3025</v>
      </c>
      <c r="N389" t="s">
        <v>7224</v>
      </c>
      <c r="O389">
        <v>1</v>
      </c>
      <c r="P389">
        <v>1</v>
      </c>
    </row>
    <row r="390" spans="1:16">
      <c r="A390" s="3" t="s">
        <v>399</v>
      </c>
      <c r="B390" t="s">
        <v>1683</v>
      </c>
      <c r="C390" t="s">
        <v>1683</v>
      </c>
      <c r="D390" t="s">
        <v>4256</v>
      </c>
      <c r="E390" t="s">
        <v>4257</v>
      </c>
      <c r="F390" t="s">
        <v>2632</v>
      </c>
      <c r="G390" s="3" t="s">
        <v>3022</v>
      </c>
      <c r="H390" t="s">
        <v>3023</v>
      </c>
      <c r="I390" s="7" t="s">
        <v>9342</v>
      </c>
      <c r="J390" t="s">
        <v>2677</v>
      </c>
      <c r="K390" s="6" t="s">
        <v>8106</v>
      </c>
      <c r="L390" t="s">
        <v>14</v>
      </c>
      <c r="M390" t="s">
        <v>3025</v>
      </c>
      <c r="N390" t="s">
        <v>7225</v>
      </c>
      <c r="O390">
        <v>1</v>
      </c>
      <c r="P390">
        <v>1</v>
      </c>
    </row>
    <row r="391" spans="1:16">
      <c r="A391" s="3" t="s">
        <v>400</v>
      </c>
      <c r="B391" t="s">
        <v>1684</v>
      </c>
      <c r="C391" t="s">
        <v>1684</v>
      </c>
      <c r="D391" t="s">
        <v>4258</v>
      </c>
      <c r="E391" t="s">
        <v>4259</v>
      </c>
      <c r="F391" t="s">
        <v>2607</v>
      </c>
      <c r="G391" s="3" t="s">
        <v>3022</v>
      </c>
      <c r="H391" t="s">
        <v>3023</v>
      </c>
      <c r="I391" s="7" t="s">
        <v>9342</v>
      </c>
      <c r="J391" t="s">
        <v>2677</v>
      </c>
      <c r="K391" s="6" t="s">
        <v>8107</v>
      </c>
      <c r="L391" t="s">
        <v>14</v>
      </c>
      <c r="M391" t="s">
        <v>3025</v>
      </c>
      <c r="N391" t="s">
        <v>7222</v>
      </c>
      <c r="O391">
        <v>1</v>
      </c>
      <c r="P391">
        <v>1</v>
      </c>
    </row>
    <row r="392" spans="1:16">
      <c r="A392" s="3" t="s">
        <v>401</v>
      </c>
      <c r="B392" t="s">
        <v>1685</v>
      </c>
      <c r="C392" t="s">
        <v>1685</v>
      </c>
      <c r="D392" t="s">
        <v>4260</v>
      </c>
      <c r="E392" t="s">
        <v>4261</v>
      </c>
      <c r="F392" t="s">
        <v>2627</v>
      </c>
      <c r="G392" s="3" t="s">
        <v>3022</v>
      </c>
      <c r="H392" t="s">
        <v>3023</v>
      </c>
      <c r="I392" s="7" t="s">
        <v>9342</v>
      </c>
      <c r="J392" t="s">
        <v>2677</v>
      </c>
      <c r="K392" s="6" t="s">
        <v>8108</v>
      </c>
      <c r="L392" t="s">
        <v>14</v>
      </c>
      <c r="M392" t="s">
        <v>3025</v>
      </c>
      <c r="N392" t="s">
        <v>7225</v>
      </c>
      <c r="O392">
        <v>1</v>
      </c>
      <c r="P392">
        <v>1</v>
      </c>
    </row>
    <row r="393" spans="1:16">
      <c r="A393" s="3" t="s">
        <v>402</v>
      </c>
      <c r="B393" t="s">
        <v>1686</v>
      </c>
      <c r="C393" t="s">
        <v>1686</v>
      </c>
      <c r="D393" t="s">
        <v>4262</v>
      </c>
      <c r="E393" t="s">
        <v>4263</v>
      </c>
      <c r="F393" t="s">
        <v>2610</v>
      </c>
      <c r="G393" s="3" t="s">
        <v>3022</v>
      </c>
      <c r="H393" t="s">
        <v>3023</v>
      </c>
      <c r="I393" s="7" t="s">
        <v>9342</v>
      </c>
      <c r="J393" t="s">
        <v>2677</v>
      </c>
      <c r="K393" s="6" t="s">
        <v>8109</v>
      </c>
      <c r="L393" t="s">
        <v>14</v>
      </c>
      <c r="M393" t="s">
        <v>3025</v>
      </c>
      <c r="N393" t="s">
        <v>7222</v>
      </c>
      <c r="O393">
        <v>1</v>
      </c>
      <c r="P393">
        <v>1</v>
      </c>
    </row>
    <row r="394" spans="1:16">
      <c r="A394" s="3" t="s">
        <v>403</v>
      </c>
      <c r="B394" t="s">
        <v>1687</v>
      </c>
      <c r="C394" t="s">
        <v>1687</v>
      </c>
      <c r="D394" t="s">
        <v>4264</v>
      </c>
      <c r="E394" t="s">
        <v>4265</v>
      </c>
      <c r="F394" t="s">
        <v>2609</v>
      </c>
      <c r="G394" s="3" t="s">
        <v>3022</v>
      </c>
      <c r="H394" t="s">
        <v>3023</v>
      </c>
      <c r="I394" s="7" t="s">
        <v>9342</v>
      </c>
      <c r="J394" t="s">
        <v>2677</v>
      </c>
      <c r="K394" s="6" t="s">
        <v>8110</v>
      </c>
      <c r="L394" t="s">
        <v>14</v>
      </c>
      <c r="M394" t="s">
        <v>3025</v>
      </c>
      <c r="N394" t="s">
        <v>7222</v>
      </c>
      <c r="O394">
        <v>1</v>
      </c>
      <c r="P394">
        <v>1</v>
      </c>
    </row>
    <row r="395" spans="1:16">
      <c r="A395" s="3" t="s">
        <v>404</v>
      </c>
      <c r="B395" t="s">
        <v>1688</v>
      </c>
      <c r="C395" t="s">
        <v>1688</v>
      </c>
      <c r="D395" t="s">
        <v>4266</v>
      </c>
      <c r="E395" t="s">
        <v>4267</v>
      </c>
      <c r="F395" t="s">
        <v>2658</v>
      </c>
      <c r="G395" s="3" t="s">
        <v>3022</v>
      </c>
      <c r="H395" t="s">
        <v>3023</v>
      </c>
      <c r="I395" s="7" t="s">
        <v>9342</v>
      </c>
      <c r="J395" t="s">
        <v>2677</v>
      </c>
      <c r="K395" s="6" t="s">
        <v>8111</v>
      </c>
      <c r="L395" t="s">
        <v>14</v>
      </c>
      <c r="M395" t="s">
        <v>3025</v>
      </c>
      <c r="N395" t="s">
        <v>7227</v>
      </c>
      <c r="O395">
        <v>1</v>
      </c>
      <c r="P395">
        <v>1</v>
      </c>
    </row>
    <row r="396" spans="1:16">
      <c r="A396" s="3" t="s">
        <v>405</v>
      </c>
      <c r="B396" t="s">
        <v>1689</v>
      </c>
      <c r="C396" t="s">
        <v>1689</v>
      </c>
      <c r="D396" t="s">
        <v>4268</v>
      </c>
      <c r="E396" t="s">
        <v>4269</v>
      </c>
      <c r="F396" t="s">
        <v>2659</v>
      </c>
      <c r="G396" s="3" t="s">
        <v>3022</v>
      </c>
      <c r="H396" t="s">
        <v>3023</v>
      </c>
      <c r="I396" s="7" t="s">
        <v>9342</v>
      </c>
      <c r="J396" t="s">
        <v>2677</v>
      </c>
      <c r="K396" s="6" t="s">
        <v>8112</v>
      </c>
      <c r="L396" t="s">
        <v>14</v>
      </c>
      <c r="M396" t="s">
        <v>3025</v>
      </c>
      <c r="N396" t="s">
        <v>7227</v>
      </c>
      <c r="O396">
        <v>1</v>
      </c>
      <c r="P396">
        <v>1</v>
      </c>
    </row>
    <row r="397" spans="1:16">
      <c r="A397" s="3" t="s">
        <v>406</v>
      </c>
      <c r="B397" t="s">
        <v>1690</v>
      </c>
      <c r="C397" t="s">
        <v>1690</v>
      </c>
      <c r="D397" t="s">
        <v>4270</v>
      </c>
      <c r="E397" t="s">
        <v>4271</v>
      </c>
      <c r="F397" t="s">
        <v>2608</v>
      </c>
      <c r="G397" s="3" t="s">
        <v>3022</v>
      </c>
      <c r="H397" t="s">
        <v>3023</v>
      </c>
      <c r="I397" s="7" t="s">
        <v>9342</v>
      </c>
      <c r="J397" t="s">
        <v>2677</v>
      </c>
      <c r="K397" s="6" t="s">
        <v>8113</v>
      </c>
      <c r="L397" t="s">
        <v>14</v>
      </c>
      <c r="M397" t="s">
        <v>3025</v>
      </c>
      <c r="N397" t="s">
        <v>7224</v>
      </c>
      <c r="O397">
        <v>1</v>
      </c>
      <c r="P397">
        <v>1</v>
      </c>
    </row>
    <row r="398" spans="1:16">
      <c r="A398" s="3" t="s">
        <v>407</v>
      </c>
      <c r="B398" t="s">
        <v>1691</v>
      </c>
      <c r="C398" t="s">
        <v>1691</v>
      </c>
      <c r="D398" t="s">
        <v>4272</v>
      </c>
      <c r="E398" t="s">
        <v>4273</v>
      </c>
      <c r="F398" t="s">
        <v>2660</v>
      </c>
      <c r="G398" s="3" t="s">
        <v>3022</v>
      </c>
      <c r="H398" t="s">
        <v>3023</v>
      </c>
      <c r="I398" s="7" t="s">
        <v>9342</v>
      </c>
      <c r="J398" t="s">
        <v>2677</v>
      </c>
      <c r="K398" s="6" t="s">
        <v>8114</v>
      </c>
      <c r="L398" t="s">
        <v>14</v>
      </c>
      <c r="M398" t="s">
        <v>3025</v>
      </c>
      <c r="N398" t="s">
        <v>7222</v>
      </c>
      <c r="O398">
        <v>1</v>
      </c>
      <c r="P398">
        <v>1</v>
      </c>
    </row>
    <row r="399" spans="1:16">
      <c r="A399" s="3" t="s">
        <v>408</v>
      </c>
      <c r="B399" t="s">
        <v>1692</v>
      </c>
      <c r="C399" t="s">
        <v>1692</v>
      </c>
      <c r="D399" t="s">
        <v>4274</v>
      </c>
      <c r="E399" t="s">
        <v>4275</v>
      </c>
      <c r="F399" t="s">
        <v>2622</v>
      </c>
      <c r="G399" s="3" t="s">
        <v>3022</v>
      </c>
      <c r="H399" t="s">
        <v>3023</v>
      </c>
      <c r="I399" s="7" t="s">
        <v>9342</v>
      </c>
      <c r="J399" t="s">
        <v>2677</v>
      </c>
      <c r="K399" s="6" t="s">
        <v>8115</v>
      </c>
      <c r="L399" t="s">
        <v>14</v>
      </c>
      <c r="M399" t="s">
        <v>3025</v>
      </c>
      <c r="N399" t="s">
        <v>7226</v>
      </c>
      <c r="O399">
        <v>1</v>
      </c>
      <c r="P399">
        <v>1</v>
      </c>
    </row>
    <row r="400" spans="1:16">
      <c r="A400" s="3" t="s">
        <v>409</v>
      </c>
      <c r="B400" t="s">
        <v>1693</v>
      </c>
      <c r="C400" t="s">
        <v>1693</v>
      </c>
      <c r="D400" t="s">
        <v>4276</v>
      </c>
      <c r="E400" t="s">
        <v>4277</v>
      </c>
      <c r="F400" t="s">
        <v>2620</v>
      </c>
      <c r="G400" s="3" t="s">
        <v>3022</v>
      </c>
      <c r="H400" t="s">
        <v>3023</v>
      </c>
      <c r="I400" s="7" t="s">
        <v>9342</v>
      </c>
      <c r="J400" t="s">
        <v>2677</v>
      </c>
      <c r="K400" s="6" t="s">
        <v>8116</v>
      </c>
      <c r="L400" t="s">
        <v>14</v>
      </c>
      <c r="M400" t="s">
        <v>3025</v>
      </c>
      <c r="N400" t="s">
        <v>7224</v>
      </c>
      <c r="O400">
        <v>1</v>
      </c>
      <c r="P400">
        <v>1</v>
      </c>
    </row>
    <row r="401" spans="1:16">
      <c r="A401" s="3" t="s">
        <v>410</v>
      </c>
      <c r="B401" t="s">
        <v>1632</v>
      </c>
      <c r="C401" t="s">
        <v>1632</v>
      </c>
      <c r="D401" t="s">
        <v>4278</v>
      </c>
      <c r="E401" t="s">
        <v>4279</v>
      </c>
      <c r="F401" t="s">
        <v>2604</v>
      </c>
      <c r="G401" s="3" t="s">
        <v>3022</v>
      </c>
      <c r="H401" t="s">
        <v>3023</v>
      </c>
      <c r="I401" s="7" t="s">
        <v>9342</v>
      </c>
      <c r="J401" t="s">
        <v>2677</v>
      </c>
      <c r="K401" s="6" t="s">
        <v>8117</v>
      </c>
      <c r="L401" t="s">
        <v>14</v>
      </c>
      <c r="M401" t="s">
        <v>3025</v>
      </c>
      <c r="N401" t="s">
        <v>7223</v>
      </c>
      <c r="O401">
        <v>1</v>
      </c>
      <c r="P401">
        <v>1</v>
      </c>
    </row>
    <row r="402" spans="1:16">
      <c r="A402" s="3" t="s">
        <v>411</v>
      </c>
      <c r="B402" t="s">
        <v>1694</v>
      </c>
      <c r="C402" t="s">
        <v>1694</v>
      </c>
      <c r="D402" t="s">
        <v>4280</v>
      </c>
      <c r="E402" t="s">
        <v>4281</v>
      </c>
      <c r="F402" t="s">
        <v>2661</v>
      </c>
      <c r="G402" s="3" t="s">
        <v>3022</v>
      </c>
      <c r="H402" t="s">
        <v>3023</v>
      </c>
      <c r="I402" s="7" t="s">
        <v>9342</v>
      </c>
      <c r="J402" t="s">
        <v>2677</v>
      </c>
      <c r="K402" s="6" t="s">
        <v>2927</v>
      </c>
      <c r="L402" t="s">
        <v>14</v>
      </c>
      <c r="M402" t="s">
        <v>3025</v>
      </c>
      <c r="N402" t="s">
        <v>7225</v>
      </c>
      <c r="O402">
        <v>1</v>
      </c>
      <c r="P402">
        <v>1</v>
      </c>
    </row>
    <row r="403" spans="1:16">
      <c r="A403" s="3" t="s">
        <v>412</v>
      </c>
      <c r="B403" t="s">
        <v>1695</v>
      </c>
      <c r="C403" t="s">
        <v>1695</v>
      </c>
      <c r="D403" t="s">
        <v>4282</v>
      </c>
      <c r="E403" t="s">
        <v>4283</v>
      </c>
      <c r="F403" t="s">
        <v>2662</v>
      </c>
      <c r="G403" s="3" t="s">
        <v>3022</v>
      </c>
      <c r="H403" t="s">
        <v>3023</v>
      </c>
      <c r="I403" s="7" t="s">
        <v>9342</v>
      </c>
      <c r="J403" t="s">
        <v>2677</v>
      </c>
      <c r="K403" s="6" t="s">
        <v>2928</v>
      </c>
      <c r="L403" t="s">
        <v>14</v>
      </c>
      <c r="M403" t="s">
        <v>3025</v>
      </c>
      <c r="N403" t="s">
        <v>7225</v>
      </c>
      <c r="O403">
        <v>1</v>
      </c>
      <c r="P403">
        <v>1</v>
      </c>
    </row>
    <row r="404" spans="1:16">
      <c r="A404" s="3" t="s">
        <v>413</v>
      </c>
      <c r="B404" t="s">
        <v>1696</v>
      </c>
      <c r="C404" t="s">
        <v>1696</v>
      </c>
      <c r="D404" t="s">
        <v>4284</v>
      </c>
      <c r="E404" t="s">
        <v>4285</v>
      </c>
      <c r="F404" t="s">
        <v>2662</v>
      </c>
      <c r="G404" s="3" t="s">
        <v>3022</v>
      </c>
      <c r="H404" t="s">
        <v>3023</v>
      </c>
      <c r="I404" s="7" t="s">
        <v>9342</v>
      </c>
      <c r="J404" t="s">
        <v>2677</v>
      </c>
      <c r="K404" s="6" t="s">
        <v>2929</v>
      </c>
      <c r="L404" t="s">
        <v>14</v>
      </c>
      <c r="M404" t="s">
        <v>3025</v>
      </c>
      <c r="N404" t="s">
        <v>7225</v>
      </c>
      <c r="O404">
        <v>1</v>
      </c>
      <c r="P404">
        <v>1</v>
      </c>
    </row>
    <row r="405" spans="1:16">
      <c r="A405" s="3" t="s">
        <v>414</v>
      </c>
      <c r="B405" t="s">
        <v>1697</v>
      </c>
      <c r="C405" t="s">
        <v>1697</v>
      </c>
      <c r="D405" t="s">
        <v>4286</v>
      </c>
      <c r="E405" t="s">
        <v>4287</v>
      </c>
      <c r="F405" t="s">
        <v>2662</v>
      </c>
      <c r="G405" s="3" t="s">
        <v>3022</v>
      </c>
      <c r="H405" t="s">
        <v>3023</v>
      </c>
      <c r="I405" s="7" t="s">
        <v>9342</v>
      </c>
      <c r="J405" t="s">
        <v>2677</v>
      </c>
      <c r="K405" s="6" t="s">
        <v>2930</v>
      </c>
      <c r="L405" t="s">
        <v>14</v>
      </c>
      <c r="M405" t="s">
        <v>3025</v>
      </c>
      <c r="N405" t="s">
        <v>7225</v>
      </c>
      <c r="O405">
        <v>1</v>
      </c>
      <c r="P405">
        <v>1</v>
      </c>
    </row>
    <row r="406" spans="1:16">
      <c r="A406" s="3" t="s">
        <v>415</v>
      </c>
      <c r="B406" t="s">
        <v>1698</v>
      </c>
      <c r="C406" t="s">
        <v>1698</v>
      </c>
      <c r="D406" t="s">
        <v>4288</v>
      </c>
      <c r="E406" t="s">
        <v>4289</v>
      </c>
      <c r="F406" t="s">
        <v>2662</v>
      </c>
      <c r="G406" s="3" t="s">
        <v>3022</v>
      </c>
      <c r="H406" t="s">
        <v>3023</v>
      </c>
      <c r="I406" s="7" t="s">
        <v>9342</v>
      </c>
      <c r="J406" t="s">
        <v>2677</v>
      </c>
      <c r="K406" s="6" t="s">
        <v>2931</v>
      </c>
      <c r="L406" t="s">
        <v>14</v>
      </c>
      <c r="M406" t="s">
        <v>3025</v>
      </c>
      <c r="N406" t="s">
        <v>7225</v>
      </c>
      <c r="O406">
        <v>1</v>
      </c>
      <c r="P406">
        <v>1</v>
      </c>
    </row>
    <row r="407" spans="1:16">
      <c r="A407" s="3" t="s">
        <v>416</v>
      </c>
      <c r="B407" t="s">
        <v>1699</v>
      </c>
      <c r="C407" t="s">
        <v>1699</v>
      </c>
      <c r="D407" t="s">
        <v>4290</v>
      </c>
      <c r="E407" t="s">
        <v>4291</v>
      </c>
      <c r="F407" t="s">
        <v>2662</v>
      </c>
      <c r="G407" s="3" t="s">
        <v>3022</v>
      </c>
      <c r="H407" t="s">
        <v>3023</v>
      </c>
      <c r="I407" s="7" t="s">
        <v>9342</v>
      </c>
      <c r="J407" t="s">
        <v>2677</v>
      </c>
      <c r="K407" s="6" t="s">
        <v>2932</v>
      </c>
      <c r="L407" t="s">
        <v>14</v>
      </c>
      <c r="M407" t="s">
        <v>3025</v>
      </c>
      <c r="N407" t="s">
        <v>7226</v>
      </c>
      <c r="O407">
        <v>1</v>
      </c>
      <c r="P407">
        <v>1</v>
      </c>
    </row>
    <row r="408" spans="1:16">
      <c r="A408" s="3" t="s">
        <v>417</v>
      </c>
      <c r="B408" t="s">
        <v>1700</v>
      </c>
      <c r="C408" t="s">
        <v>1700</v>
      </c>
      <c r="D408" t="s">
        <v>4292</v>
      </c>
      <c r="E408" t="s">
        <v>4293</v>
      </c>
      <c r="F408" t="s">
        <v>2662</v>
      </c>
      <c r="G408" s="3" t="s">
        <v>3022</v>
      </c>
      <c r="H408" t="s">
        <v>3023</v>
      </c>
      <c r="I408" s="7" t="s">
        <v>9342</v>
      </c>
      <c r="J408" t="s">
        <v>2677</v>
      </c>
      <c r="K408" s="6" t="s">
        <v>2933</v>
      </c>
      <c r="L408" t="s">
        <v>14</v>
      </c>
      <c r="M408" t="s">
        <v>3025</v>
      </c>
      <c r="N408" t="s">
        <v>7226</v>
      </c>
      <c r="O408">
        <v>1</v>
      </c>
      <c r="P408">
        <v>1</v>
      </c>
    </row>
    <row r="409" spans="1:16">
      <c r="A409" s="3" t="s">
        <v>418</v>
      </c>
      <c r="B409" t="s">
        <v>1701</v>
      </c>
      <c r="C409" t="s">
        <v>1701</v>
      </c>
      <c r="D409" t="s">
        <v>4294</v>
      </c>
      <c r="E409" t="s">
        <v>4295</v>
      </c>
      <c r="F409" t="s">
        <v>2662</v>
      </c>
      <c r="G409" s="3" t="s">
        <v>3022</v>
      </c>
      <c r="H409" t="s">
        <v>3023</v>
      </c>
      <c r="I409" s="7" t="s">
        <v>9342</v>
      </c>
      <c r="J409" t="s">
        <v>2677</v>
      </c>
      <c r="K409" s="6" t="s">
        <v>2934</v>
      </c>
      <c r="L409" t="s">
        <v>14</v>
      </c>
      <c r="M409" t="s">
        <v>3025</v>
      </c>
      <c r="N409" t="s">
        <v>7226</v>
      </c>
      <c r="O409">
        <v>1</v>
      </c>
      <c r="P409">
        <v>1</v>
      </c>
    </row>
    <row r="410" spans="1:16">
      <c r="A410" s="3" t="s">
        <v>419</v>
      </c>
      <c r="B410" t="s">
        <v>1702</v>
      </c>
      <c r="C410" t="s">
        <v>1702</v>
      </c>
      <c r="D410" t="s">
        <v>4296</v>
      </c>
      <c r="E410" t="s">
        <v>4297</v>
      </c>
      <c r="F410" t="s">
        <v>2662</v>
      </c>
      <c r="G410" s="3" t="s">
        <v>3022</v>
      </c>
      <c r="H410" t="s">
        <v>3023</v>
      </c>
      <c r="I410" s="7" t="s">
        <v>9342</v>
      </c>
      <c r="J410" t="s">
        <v>2677</v>
      </c>
      <c r="K410" s="6" t="s">
        <v>2935</v>
      </c>
      <c r="L410" t="s">
        <v>14</v>
      </c>
      <c r="M410" t="s">
        <v>3025</v>
      </c>
      <c r="N410" t="s">
        <v>7225</v>
      </c>
      <c r="O410">
        <v>1</v>
      </c>
      <c r="P410">
        <v>1</v>
      </c>
    </row>
    <row r="411" spans="1:16">
      <c r="A411" s="3" t="s">
        <v>420</v>
      </c>
      <c r="B411" t="s">
        <v>1703</v>
      </c>
      <c r="C411" t="s">
        <v>1703</v>
      </c>
      <c r="D411" t="s">
        <v>4298</v>
      </c>
      <c r="E411" t="s">
        <v>4299</v>
      </c>
      <c r="F411" t="s">
        <v>2662</v>
      </c>
      <c r="G411" s="3" t="s">
        <v>3022</v>
      </c>
      <c r="H411" t="s">
        <v>3023</v>
      </c>
      <c r="I411" s="7" t="s">
        <v>9342</v>
      </c>
      <c r="J411" t="s">
        <v>2677</v>
      </c>
      <c r="K411" s="6" t="s">
        <v>2936</v>
      </c>
      <c r="L411" t="s">
        <v>14</v>
      </c>
      <c r="M411" t="s">
        <v>3025</v>
      </c>
      <c r="N411" t="s">
        <v>7225</v>
      </c>
      <c r="O411">
        <v>1</v>
      </c>
      <c r="P411">
        <v>1</v>
      </c>
    </row>
    <row r="412" spans="1:16">
      <c r="A412" s="3" t="s">
        <v>421</v>
      </c>
      <c r="B412" t="s">
        <v>1704</v>
      </c>
      <c r="C412" t="s">
        <v>1704</v>
      </c>
      <c r="D412" t="s">
        <v>4300</v>
      </c>
      <c r="E412" t="s">
        <v>4301</v>
      </c>
      <c r="F412" t="s">
        <v>2662</v>
      </c>
      <c r="G412" s="3" t="s">
        <v>3022</v>
      </c>
      <c r="H412" t="s">
        <v>3023</v>
      </c>
      <c r="I412" s="7" t="s">
        <v>9342</v>
      </c>
      <c r="J412" t="s">
        <v>2677</v>
      </c>
      <c r="K412" s="6" t="s">
        <v>2937</v>
      </c>
      <c r="L412" t="s">
        <v>14</v>
      </c>
      <c r="M412" t="s">
        <v>3025</v>
      </c>
      <c r="N412" t="s">
        <v>7225</v>
      </c>
      <c r="O412">
        <v>1</v>
      </c>
      <c r="P412">
        <v>1</v>
      </c>
    </row>
    <row r="413" spans="1:16">
      <c r="A413" s="3" t="s">
        <v>422</v>
      </c>
      <c r="B413" t="s">
        <v>1705</v>
      </c>
      <c r="C413" t="s">
        <v>1705</v>
      </c>
      <c r="D413" t="s">
        <v>4302</v>
      </c>
      <c r="E413" t="s">
        <v>4303</v>
      </c>
      <c r="F413" t="s">
        <v>2663</v>
      </c>
      <c r="G413" s="3" t="s">
        <v>3022</v>
      </c>
      <c r="H413" t="s">
        <v>3023</v>
      </c>
      <c r="I413" s="7" t="s">
        <v>9342</v>
      </c>
      <c r="J413" t="s">
        <v>2677</v>
      </c>
      <c r="K413" s="6" t="s">
        <v>2938</v>
      </c>
      <c r="L413" t="s">
        <v>14</v>
      </c>
      <c r="M413" t="s">
        <v>3025</v>
      </c>
      <c r="N413" t="s">
        <v>7224</v>
      </c>
      <c r="O413">
        <v>1</v>
      </c>
      <c r="P413">
        <v>1</v>
      </c>
    </row>
    <row r="414" spans="1:16">
      <c r="A414" s="3" t="s">
        <v>423</v>
      </c>
      <c r="B414" t="s">
        <v>1706</v>
      </c>
      <c r="C414" t="s">
        <v>1706</v>
      </c>
      <c r="D414" t="s">
        <v>4304</v>
      </c>
      <c r="E414" t="s">
        <v>4305</v>
      </c>
      <c r="F414" t="s">
        <v>2663</v>
      </c>
      <c r="G414" s="3" t="s">
        <v>3022</v>
      </c>
      <c r="H414" t="s">
        <v>3023</v>
      </c>
      <c r="I414" s="7" t="s">
        <v>9342</v>
      </c>
      <c r="J414" t="s">
        <v>2677</v>
      </c>
      <c r="K414" s="6" t="s">
        <v>2939</v>
      </c>
      <c r="L414" t="s">
        <v>14</v>
      </c>
      <c r="M414" t="s">
        <v>3025</v>
      </c>
      <c r="N414" t="s">
        <v>7224</v>
      </c>
      <c r="O414">
        <v>1</v>
      </c>
      <c r="P414">
        <v>1</v>
      </c>
    </row>
    <row r="415" spans="1:16">
      <c r="A415" s="3" t="s">
        <v>424</v>
      </c>
      <c r="B415" t="s">
        <v>1707</v>
      </c>
      <c r="C415" t="s">
        <v>1707</v>
      </c>
      <c r="D415" t="s">
        <v>4306</v>
      </c>
      <c r="E415" t="s">
        <v>4307</v>
      </c>
      <c r="F415" t="s">
        <v>2663</v>
      </c>
      <c r="G415" s="3" t="s">
        <v>3022</v>
      </c>
      <c r="H415" t="s">
        <v>3023</v>
      </c>
      <c r="I415" s="7" t="s">
        <v>9342</v>
      </c>
      <c r="J415" t="s">
        <v>2677</v>
      </c>
      <c r="K415" s="6" t="s">
        <v>2940</v>
      </c>
      <c r="L415" t="s">
        <v>14</v>
      </c>
      <c r="M415" t="s">
        <v>3025</v>
      </c>
      <c r="N415" t="s">
        <v>7224</v>
      </c>
      <c r="O415">
        <v>1</v>
      </c>
      <c r="P415">
        <v>1</v>
      </c>
    </row>
    <row r="416" spans="1:16">
      <c r="A416" s="3" t="s">
        <v>425</v>
      </c>
      <c r="B416" t="s">
        <v>1708</v>
      </c>
      <c r="C416" t="s">
        <v>1708</v>
      </c>
      <c r="D416" t="s">
        <v>4308</v>
      </c>
      <c r="E416" t="s">
        <v>4309</v>
      </c>
      <c r="F416" t="s">
        <v>2663</v>
      </c>
      <c r="G416" s="3" t="s">
        <v>3022</v>
      </c>
      <c r="H416" t="s">
        <v>3023</v>
      </c>
      <c r="I416" s="7" t="s">
        <v>9342</v>
      </c>
      <c r="J416" t="s">
        <v>2677</v>
      </c>
      <c r="K416" s="6" t="s">
        <v>2941</v>
      </c>
      <c r="L416" t="s">
        <v>14</v>
      </c>
      <c r="M416" t="s">
        <v>3025</v>
      </c>
      <c r="N416" t="s">
        <v>7224</v>
      </c>
      <c r="O416">
        <v>1</v>
      </c>
      <c r="P416">
        <v>1</v>
      </c>
    </row>
    <row r="417" spans="1:16">
      <c r="A417" s="3" t="s">
        <v>426</v>
      </c>
      <c r="B417" t="s">
        <v>1709</v>
      </c>
      <c r="C417" t="s">
        <v>1709</v>
      </c>
      <c r="D417" t="s">
        <v>4310</v>
      </c>
      <c r="E417" t="s">
        <v>4311</v>
      </c>
      <c r="F417" t="s">
        <v>2663</v>
      </c>
      <c r="G417" s="3" t="s">
        <v>3022</v>
      </c>
      <c r="H417" t="s">
        <v>3023</v>
      </c>
      <c r="I417" s="7" t="s">
        <v>9342</v>
      </c>
      <c r="J417" t="s">
        <v>2677</v>
      </c>
      <c r="K417" s="6" t="s">
        <v>2942</v>
      </c>
      <c r="L417" t="s">
        <v>14</v>
      </c>
      <c r="M417" t="s">
        <v>3025</v>
      </c>
      <c r="N417" t="s">
        <v>7224</v>
      </c>
      <c r="O417">
        <v>1</v>
      </c>
      <c r="P417">
        <v>1</v>
      </c>
    </row>
    <row r="418" spans="1:16">
      <c r="A418" s="3" t="s">
        <v>427</v>
      </c>
      <c r="B418" t="s">
        <v>1710</v>
      </c>
      <c r="C418" t="s">
        <v>1710</v>
      </c>
      <c r="D418" t="s">
        <v>4312</v>
      </c>
      <c r="E418" t="s">
        <v>4313</v>
      </c>
      <c r="F418" t="s">
        <v>2664</v>
      </c>
      <c r="G418" s="3" t="s">
        <v>3022</v>
      </c>
      <c r="H418" t="s">
        <v>3023</v>
      </c>
      <c r="I418" s="7" t="s">
        <v>9342</v>
      </c>
      <c r="J418" t="s">
        <v>2677</v>
      </c>
      <c r="K418" s="6" t="s">
        <v>2943</v>
      </c>
      <c r="L418" t="s">
        <v>14</v>
      </c>
      <c r="M418" t="s">
        <v>3025</v>
      </c>
      <c r="N418" t="s">
        <v>7224</v>
      </c>
      <c r="O418">
        <v>1</v>
      </c>
      <c r="P418">
        <v>1</v>
      </c>
    </row>
    <row r="419" spans="1:16">
      <c r="A419" s="3" t="s">
        <v>428</v>
      </c>
      <c r="B419" t="s">
        <v>1711</v>
      </c>
      <c r="C419" t="s">
        <v>1711</v>
      </c>
      <c r="D419" t="s">
        <v>4314</v>
      </c>
      <c r="E419" t="s">
        <v>4315</v>
      </c>
      <c r="F419" t="s">
        <v>2663</v>
      </c>
      <c r="G419" s="3" t="s">
        <v>3022</v>
      </c>
      <c r="H419" t="s">
        <v>3023</v>
      </c>
      <c r="I419" s="7" t="s">
        <v>9342</v>
      </c>
      <c r="J419" t="s">
        <v>2677</v>
      </c>
      <c r="K419" s="6" t="s">
        <v>2944</v>
      </c>
      <c r="L419" t="s">
        <v>14</v>
      </c>
      <c r="M419" t="s">
        <v>3025</v>
      </c>
      <c r="N419" t="s">
        <v>7224</v>
      </c>
      <c r="O419">
        <v>1</v>
      </c>
      <c r="P419">
        <v>1</v>
      </c>
    </row>
    <row r="420" spans="1:16">
      <c r="A420" s="3" t="s">
        <v>429</v>
      </c>
      <c r="B420" t="s">
        <v>1712</v>
      </c>
      <c r="C420" t="s">
        <v>1712</v>
      </c>
      <c r="D420" t="s">
        <v>4316</v>
      </c>
      <c r="E420" t="s">
        <v>4317</v>
      </c>
      <c r="F420" t="s">
        <v>2663</v>
      </c>
      <c r="G420" s="3" t="s">
        <v>3022</v>
      </c>
      <c r="H420" t="s">
        <v>3023</v>
      </c>
      <c r="I420" s="7" t="s">
        <v>9342</v>
      </c>
      <c r="J420" t="s">
        <v>2677</v>
      </c>
      <c r="K420" s="6" t="s">
        <v>2945</v>
      </c>
      <c r="L420" t="s">
        <v>14</v>
      </c>
      <c r="M420" t="s">
        <v>3025</v>
      </c>
      <c r="N420" t="s">
        <v>7224</v>
      </c>
      <c r="O420">
        <v>1</v>
      </c>
      <c r="P420">
        <v>1</v>
      </c>
    </row>
    <row r="421" spans="1:16">
      <c r="A421" s="3" t="s">
        <v>430</v>
      </c>
      <c r="B421" t="s">
        <v>1713</v>
      </c>
      <c r="C421" t="s">
        <v>1713</v>
      </c>
      <c r="D421" t="s">
        <v>4318</v>
      </c>
      <c r="E421" t="s">
        <v>4319</v>
      </c>
      <c r="F421" t="s">
        <v>2663</v>
      </c>
      <c r="G421" s="3" t="s">
        <v>3022</v>
      </c>
      <c r="H421" t="s">
        <v>3023</v>
      </c>
      <c r="I421" s="7" t="s">
        <v>9342</v>
      </c>
      <c r="J421" t="s">
        <v>2677</v>
      </c>
      <c r="K421" s="6" t="s">
        <v>2946</v>
      </c>
      <c r="L421" t="s">
        <v>14</v>
      </c>
      <c r="M421" t="s">
        <v>3025</v>
      </c>
      <c r="N421" t="s">
        <v>7224</v>
      </c>
      <c r="O421">
        <v>1</v>
      </c>
      <c r="P421">
        <v>1</v>
      </c>
    </row>
    <row r="422" spans="1:16">
      <c r="A422" s="3" t="s">
        <v>431</v>
      </c>
      <c r="B422" t="s">
        <v>1714</v>
      </c>
      <c r="C422" t="s">
        <v>1714</v>
      </c>
      <c r="D422" t="s">
        <v>4320</v>
      </c>
      <c r="E422" t="s">
        <v>4321</v>
      </c>
      <c r="F422" t="s">
        <v>2665</v>
      </c>
      <c r="G422" s="3" t="s">
        <v>3022</v>
      </c>
      <c r="H422" t="s">
        <v>3023</v>
      </c>
      <c r="I422" s="7" t="s">
        <v>9342</v>
      </c>
      <c r="J422" t="s">
        <v>2677</v>
      </c>
      <c r="K422" s="6" t="s">
        <v>2947</v>
      </c>
      <c r="L422" t="s">
        <v>14</v>
      </c>
      <c r="M422" t="s">
        <v>3025</v>
      </c>
      <c r="N422" t="s">
        <v>7224</v>
      </c>
      <c r="O422">
        <v>1</v>
      </c>
      <c r="P422">
        <v>1</v>
      </c>
    </row>
    <row r="423" spans="1:16">
      <c r="A423" s="3" t="s">
        <v>432</v>
      </c>
      <c r="B423" t="s">
        <v>1715</v>
      </c>
      <c r="C423" t="s">
        <v>1715</v>
      </c>
      <c r="D423" t="s">
        <v>4322</v>
      </c>
      <c r="E423" t="s">
        <v>4323</v>
      </c>
      <c r="F423" t="s">
        <v>2665</v>
      </c>
      <c r="G423" s="3" t="s">
        <v>3022</v>
      </c>
      <c r="H423" t="s">
        <v>3023</v>
      </c>
      <c r="I423" s="7" t="s">
        <v>9342</v>
      </c>
      <c r="J423" t="s">
        <v>2677</v>
      </c>
      <c r="K423" s="6" t="s">
        <v>2948</v>
      </c>
      <c r="L423" t="s">
        <v>14</v>
      </c>
      <c r="M423" t="s">
        <v>3025</v>
      </c>
      <c r="N423" t="s">
        <v>7224</v>
      </c>
      <c r="O423">
        <v>1</v>
      </c>
      <c r="P423">
        <v>1</v>
      </c>
    </row>
    <row r="424" spans="1:16">
      <c r="A424" s="3" t="s">
        <v>433</v>
      </c>
      <c r="B424" t="s">
        <v>1716</v>
      </c>
      <c r="C424" t="s">
        <v>1716</v>
      </c>
      <c r="D424" t="s">
        <v>4324</v>
      </c>
      <c r="E424" t="s">
        <v>4325</v>
      </c>
      <c r="F424" t="s">
        <v>2665</v>
      </c>
      <c r="G424" s="3" t="s">
        <v>3022</v>
      </c>
      <c r="H424" t="s">
        <v>3023</v>
      </c>
      <c r="I424" s="7" t="s">
        <v>9342</v>
      </c>
      <c r="J424" t="s">
        <v>2677</v>
      </c>
      <c r="K424" s="6" t="s">
        <v>2949</v>
      </c>
      <c r="L424" t="s">
        <v>14</v>
      </c>
      <c r="M424" t="s">
        <v>3025</v>
      </c>
      <c r="N424" t="s">
        <v>7224</v>
      </c>
      <c r="O424">
        <v>1</v>
      </c>
      <c r="P424">
        <v>1</v>
      </c>
    </row>
    <row r="425" spans="1:16">
      <c r="A425" s="3" t="s">
        <v>434</v>
      </c>
      <c r="B425" t="s">
        <v>1717</v>
      </c>
      <c r="C425" t="s">
        <v>1717</v>
      </c>
      <c r="D425" t="s">
        <v>4326</v>
      </c>
      <c r="E425" t="s">
        <v>4327</v>
      </c>
      <c r="F425" t="s">
        <v>2666</v>
      </c>
      <c r="G425" s="3" t="s">
        <v>3022</v>
      </c>
      <c r="H425" t="s">
        <v>3023</v>
      </c>
      <c r="I425" s="7" t="s">
        <v>9342</v>
      </c>
      <c r="J425" t="s">
        <v>2677</v>
      </c>
      <c r="K425" s="6" t="s">
        <v>2950</v>
      </c>
      <c r="L425" t="s">
        <v>14</v>
      </c>
      <c r="M425" t="s">
        <v>3025</v>
      </c>
      <c r="N425" t="s">
        <v>7224</v>
      </c>
      <c r="O425">
        <v>1</v>
      </c>
      <c r="P425">
        <v>1</v>
      </c>
    </row>
    <row r="426" spans="1:16">
      <c r="A426" s="3" t="s">
        <v>435</v>
      </c>
      <c r="B426" t="s">
        <v>1718</v>
      </c>
      <c r="C426" t="s">
        <v>1718</v>
      </c>
      <c r="D426" t="s">
        <v>4328</v>
      </c>
      <c r="E426" t="s">
        <v>4329</v>
      </c>
      <c r="F426" t="s">
        <v>2666</v>
      </c>
      <c r="G426" s="3" t="s">
        <v>3022</v>
      </c>
      <c r="H426" t="s">
        <v>3023</v>
      </c>
      <c r="I426" s="7" t="s">
        <v>9342</v>
      </c>
      <c r="J426" t="s">
        <v>2677</v>
      </c>
      <c r="K426" s="6" t="s">
        <v>2951</v>
      </c>
      <c r="L426" t="s">
        <v>14</v>
      </c>
      <c r="M426" t="s">
        <v>3025</v>
      </c>
      <c r="N426" t="s">
        <v>7224</v>
      </c>
      <c r="O426">
        <v>1</v>
      </c>
      <c r="P426">
        <v>1</v>
      </c>
    </row>
    <row r="427" spans="1:16">
      <c r="A427" s="3" t="s">
        <v>436</v>
      </c>
      <c r="B427" t="s">
        <v>1719</v>
      </c>
      <c r="C427" t="s">
        <v>1719</v>
      </c>
      <c r="D427" t="s">
        <v>4330</v>
      </c>
      <c r="E427" t="s">
        <v>4331</v>
      </c>
      <c r="F427" t="s">
        <v>2665</v>
      </c>
      <c r="G427" s="3" t="s">
        <v>3022</v>
      </c>
      <c r="H427" t="s">
        <v>3023</v>
      </c>
      <c r="I427" s="7" t="s">
        <v>9342</v>
      </c>
      <c r="J427" t="s">
        <v>2677</v>
      </c>
      <c r="K427" s="6" t="s">
        <v>2952</v>
      </c>
      <c r="L427" t="s">
        <v>14</v>
      </c>
      <c r="M427" t="s">
        <v>3025</v>
      </c>
      <c r="N427" t="s">
        <v>7226</v>
      </c>
      <c r="O427">
        <v>1</v>
      </c>
      <c r="P427">
        <v>1</v>
      </c>
    </row>
    <row r="428" spans="1:16">
      <c r="A428" s="3" t="s">
        <v>437</v>
      </c>
      <c r="B428" t="s">
        <v>1720</v>
      </c>
      <c r="C428" t="s">
        <v>1720</v>
      </c>
      <c r="D428" t="s">
        <v>4332</v>
      </c>
      <c r="E428" t="s">
        <v>4333</v>
      </c>
      <c r="F428" t="s">
        <v>2665</v>
      </c>
      <c r="G428" s="3" t="s">
        <v>3022</v>
      </c>
      <c r="H428" t="s">
        <v>3023</v>
      </c>
      <c r="I428" s="7" t="s">
        <v>9342</v>
      </c>
      <c r="J428" t="s">
        <v>2677</v>
      </c>
      <c r="K428" s="6" t="s">
        <v>2953</v>
      </c>
      <c r="L428" t="s">
        <v>14</v>
      </c>
      <c r="M428" t="s">
        <v>3025</v>
      </c>
      <c r="N428" t="s">
        <v>7226</v>
      </c>
      <c r="O428">
        <v>1</v>
      </c>
      <c r="P428">
        <v>1</v>
      </c>
    </row>
    <row r="429" spans="1:16">
      <c r="A429" s="3" t="s">
        <v>438</v>
      </c>
      <c r="B429" t="s">
        <v>1721</v>
      </c>
      <c r="C429" t="s">
        <v>1721</v>
      </c>
      <c r="D429" t="s">
        <v>4334</v>
      </c>
      <c r="E429" t="s">
        <v>4335</v>
      </c>
      <c r="F429" t="s">
        <v>2667</v>
      </c>
      <c r="G429" s="3" t="s">
        <v>3022</v>
      </c>
      <c r="H429" t="s">
        <v>3023</v>
      </c>
      <c r="I429" s="7" t="s">
        <v>9342</v>
      </c>
      <c r="J429" t="s">
        <v>2677</v>
      </c>
      <c r="K429" s="6" t="s">
        <v>2954</v>
      </c>
      <c r="L429" t="s">
        <v>14</v>
      </c>
      <c r="M429" t="s">
        <v>3025</v>
      </c>
      <c r="N429" t="s">
        <v>7226</v>
      </c>
      <c r="O429">
        <v>1</v>
      </c>
      <c r="P429">
        <v>1</v>
      </c>
    </row>
    <row r="430" spans="1:16">
      <c r="A430" s="3" t="s">
        <v>439</v>
      </c>
      <c r="B430" t="s">
        <v>1722</v>
      </c>
      <c r="C430" t="s">
        <v>1722</v>
      </c>
      <c r="D430" t="s">
        <v>4336</v>
      </c>
      <c r="E430" t="s">
        <v>4337</v>
      </c>
      <c r="F430" t="s">
        <v>2667</v>
      </c>
      <c r="G430" s="3" t="s">
        <v>3022</v>
      </c>
      <c r="H430" t="s">
        <v>3023</v>
      </c>
      <c r="I430" s="7" t="s">
        <v>9342</v>
      </c>
      <c r="J430" t="s">
        <v>2677</v>
      </c>
      <c r="K430" s="6" t="s">
        <v>2955</v>
      </c>
      <c r="L430" t="s">
        <v>14</v>
      </c>
      <c r="M430" t="s">
        <v>3025</v>
      </c>
      <c r="N430" t="s">
        <v>7226</v>
      </c>
      <c r="O430">
        <v>1</v>
      </c>
      <c r="P430">
        <v>1</v>
      </c>
    </row>
    <row r="431" spans="1:16">
      <c r="A431" s="3" t="s">
        <v>440</v>
      </c>
      <c r="B431" t="s">
        <v>1723</v>
      </c>
      <c r="C431" t="s">
        <v>1723</v>
      </c>
      <c r="D431" t="s">
        <v>4338</v>
      </c>
      <c r="E431" t="s">
        <v>4339</v>
      </c>
      <c r="F431" t="s">
        <v>2667</v>
      </c>
      <c r="G431" s="3" t="s">
        <v>3022</v>
      </c>
      <c r="H431" t="s">
        <v>3023</v>
      </c>
      <c r="I431" s="7" t="s">
        <v>9342</v>
      </c>
      <c r="J431" t="s">
        <v>2677</v>
      </c>
      <c r="K431" s="6" t="s">
        <v>2956</v>
      </c>
      <c r="L431" t="s">
        <v>14</v>
      </c>
      <c r="M431" t="s">
        <v>3025</v>
      </c>
      <c r="N431" t="s">
        <v>7226</v>
      </c>
      <c r="O431">
        <v>1</v>
      </c>
      <c r="P431">
        <v>1</v>
      </c>
    </row>
    <row r="432" spans="1:16">
      <c r="A432" s="3" t="s">
        <v>441</v>
      </c>
      <c r="B432" t="s">
        <v>1724</v>
      </c>
      <c r="C432" t="s">
        <v>1724</v>
      </c>
      <c r="D432" t="s">
        <v>4340</v>
      </c>
      <c r="E432" t="s">
        <v>4341</v>
      </c>
      <c r="F432" t="s">
        <v>2667</v>
      </c>
      <c r="G432" s="3" t="s">
        <v>3022</v>
      </c>
      <c r="H432" t="s">
        <v>3023</v>
      </c>
      <c r="I432" s="7" t="s">
        <v>9342</v>
      </c>
      <c r="J432" t="s">
        <v>2677</v>
      </c>
      <c r="K432" s="6" t="s">
        <v>2957</v>
      </c>
      <c r="L432" t="s">
        <v>14</v>
      </c>
      <c r="M432" t="s">
        <v>3025</v>
      </c>
      <c r="N432" t="s">
        <v>7226</v>
      </c>
      <c r="O432">
        <v>1</v>
      </c>
      <c r="P432">
        <v>1</v>
      </c>
    </row>
    <row r="433" spans="1:16">
      <c r="A433" s="3" t="s">
        <v>442</v>
      </c>
      <c r="B433" t="s">
        <v>1725</v>
      </c>
      <c r="C433" t="s">
        <v>1725</v>
      </c>
      <c r="D433" t="s">
        <v>4342</v>
      </c>
      <c r="E433" t="s">
        <v>4343</v>
      </c>
      <c r="F433" t="s">
        <v>2667</v>
      </c>
      <c r="G433" s="3" t="s">
        <v>3022</v>
      </c>
      <c r="H433" t="s">
        <v>3023</v>
      </c>
      <c r="I433" s="7" t="s">
        <v>9342</v>
      </c>
      <c r="J433" t="s">
        <v>2677</v>
      </c>
      <c r="K433" s="6" t="s">
        <v>2958</v>
      </c>
      <c r="L433" t="s">
        <v>14</v>
      </c>
      <c r="M433" t="s">
        <v>3025</v>
      </c>
      <c r="N433" t="s">
        <v>7226</v>
      </c>
      <c r="O433">
        <v>1</v>
      </c>
      <c r="P433">
        <v>1</v>
      </c>
    </row>
    <row r="434" spans="1:16">
      <c r="A434" s="3" t="s">
        <v>443</v>
      </c>
      <c r="B434" t="s">
        <v>1726</v>
      </c>
      <c r="C434" t="s">
        <v>1726</v>
      </c>
      <c r="D434" t="s">
        <v>4344</v>
      </c>
      <c r="E434" t="s">
        <v>4345</v>
      </c>
      <c r="F434" t="s">
        <v>2668</v>
      </c>
      <c r="G434" s="3" t="s">
        <v>3022</v>
      </c>
      <c r="H434" t="s">
        <v>3023</v>
      </c>
      <c r="I434" s="7" t="s">
        <v>9342</v>
      </c>
      <c r="J434" t="s">
        <v>2677</v>
      </c>
      <c r="K434" s="6" t="s">
        <v>2959</v>
      </c>
      <c r="L434" t="s">
        <v>14</v>
      </c>
      <c r="M434" t="s">
        <v>3025</v>
      </c>
      <c r="N434" t="s">
        <v>7226</v>
      </c>
      <c r="O434">
        <v>1</v>
      </c>
      <c r="P434">
        <v>1</v>
      </c>
    </row>
    <row r="435" spans="1:16">
      <c r="A435" s="3" t="s">
        <v>444</v>
      </c>
      <c r="B435" t="s">
        <v>1727</v>
      </c>
      <c r="C435" t="s">
        <v>1727</v>
      </c>
      <c r="D435" t="s">
        <v>4346</v>
      </c>
      <c r="E435" t="s">
        <v>4347</v>
      </c>
      <c r="F435" t="s">
        <v>2668</v>
      </c>
      <c r="G435" s="3" t="s">
        <v>3022</v>
      </c>
      <c r="H435" t="s">
        <v>3023</v>
      </c>
      <c r="I435" s="7" t="s">
        <v>9342</v>
      </c>
      <c r="J435" t="s">
        <v>2677</v>
      </c>
      <c r="K435" s="6" t="s">
        <v>2960</v>
      </c>
      <c r="L435" t="s">
        <v>14</v>
      </c>
      <c r="M435" t="s">
        <v>3025</v>
      </c>
      <c r="N435" t="s">
        <v>7226</v>
      </c>
      <c r="O435">
        <v>1</v>
      </c>
      <c r="P435">
        <v>1</v>
      </c>
    </row>
    <row r="436" spans="1:16">
      <c r="A436" s="3" t="s">
        <v>445</v>
      </c>
      <c r="B436" t="s">
        <v>1728</v>
      </c>
      <c r="C436" t="s">
        <v>1728</v>
      </c>
      <c r="D436" t="s">
        <v>4348</v>
      </c>
      <c r="E436" t="s">
        <v>4349</v>
      </c>
      <c r="F436" t="s">
        <v>2668</v>
      </c>
      <c r="G436" s="3" t="s">
        <v>3022</v>
      </c>
      <c r="H436" t="s">
        <v>3023</v>
      </c>
      <c r="I436" s="7" t="s">
        <v>9342</v>
      </c>
      <c r="J436" t="s">
        <v>2677</v>
      </c>
      <c r="K436" s="6" t="s">
        <v>2961</v>
      </c>
      <c r="L436" t="s">
        <v>14</v>
      </c>
      <c r="M436" t="s">
        <v>3025</v>
      </c>
      <c r="N436" t="s">
        <v>7226</v>
      </c>
      <c r="O436">
        <v>1</v>
      </c>
      <c r="P436">
        <v>1</v>
      </c>
    </row>
    <row r="437" spans="1:16">
      <c r="A437" s="3" t="s">
        <v>446</v>
      </c>
      <c r="B437" t="s">
        <v>1729</v>
      </c>
      <c r="C437" t="s">
        <v>1729</v>
      </c>
      <c r="D437" t="s">
        <v>4350</v>
      </c>
      <c r="E437" t="s">
        <v>4351</v>
      </c>
      <c r="F437" t="s">
        <v>2662</v>
      </c>
      <c r="G437" s="3" t="s">
        <v>3022</v>
      </c>
      <c r="H437" t="s">
        <v>3023</v>
      </c>
      <c r="I437" s="7" t="s">
        <v>9342</v>
      </c>
      <c r="J437" t="s">
        <v>2677</v>
      </c>
      <c r="K437" s="6" t="s">
        <v>2962</v>
      </c>
      <c r="L437" t="s">
        <v>14</v>
      </c>
      <c r="M437" t="s">
        <v>3025</v>
      </c>
      <c r="N437" t="s">
        <v>7225</v>
      </c>
      <c r="O437">
        <v>1</v>
      </c>
      <c r="P437">
        <v>1</v>
      </c>
    </row>
    <row r="438" spans="1:16">
      <c r="A438" s="3" t="s">
        <v>447</v>
      </c>
      <c r="B438" t="s">
        <v>1730</v>
      </c>
      <c r="C438" t="s">
        <v>1730</v>
      </c>
      <c r="D438" t="s">
        <v>4352</v>
      </c>
      <c r="E438" t="s">
        <v>4353</v>
      </c>
      <c r="F438" t="s">
        <v>2667</v>
      </c>
      <c r="G438" s="3" t="s">
        <v>3022</v>
      </c>
      <c r="H438" t="s">
        <v>3023</v>
      </c>
      <c r="I438" s="7" t="s">
        <v>9342</v>
      </c>
      <c r="J438" t="s">
        <v>2677</v>
      </c>
      <c r="K438" s="6" t="s">
        <v>2963</v>
      </c>
      <c r="L438" t="s">
        <v>14</v>
      </c>
      <c r="M438" t="s">
        <v>3025</v>
      </c>
      <c r="N438" t="s">
        <v>7226</v>
      </c>
      <c r="O438">
        <v>1</v>
      </c>
      <c r="P438">
        <v>1</v>
      </c>
    </row>
    <row r="439" spans="1:16">
      <c r="A439" s="3" t="s">
        <v>448</v>
      </c>
      <c r="B439" t="s">
        <v>1731</v>
      </c>
      <c r="C439" t="s">
        <v>1731</v>
      </c>
      <c r="D439" t="s">
        <v>4354</v>
      </c>
      <c r="E439" t="s">
        <v>4355</v>
      </c>
      <c r="F439" t="s">
        <v>2667</v>
      </c>
      <c r="G439" s="3" t="s">
        <v>3022</v>
      </c>
      <c r="H439" t="s">
        <v>3023</v>
      </c>
      <c r="I439" s="7" t="s">
        <v>9342</v>
      </c>
      <c r="J439" t="s">
        <v>2677</v>
      </c>
      <c r="K439" s="6" t="s">
        <v>2964</v>
      </c>
      <c r="L439" t="s">
        <v>14</v>
      </c>
      <c r="M439" t="s">
        <v>3025</v>
      </c>
      <c r="N439" t="s">
        <v>7226</v>
      </c>
      <c r="O439">
        <v>1</v>
      </c>
      <c r="P439">
        <v>1</v>
      </c>
    </row>
    <row r="440" spans="1:16">
      <c r="A440" s="3" t="s">
        <v>449</v>
      </c>
      <c r="B440" t="s">
        <v>1732</v>
      </c>
      <c r="C440" t="s">
        <v>1732</v>
      </c>
      <c r="D440" t="s">
        <v>4356</v>
      </c>
      <c r="E440" t="s">
        <v>4357</v>
      </c>
      <c r="F440" t="s">
        <v>2667</v>
      </c>
      <c r="G440" s="3" t="s">
        <v>3022</v>
      </c>
      <c r="H440" t="s">
        <v>3023</v>
      </c>
      <c r="I440" s="7" t="s">
        <v>9342</v>
      </c>
      <c r="J440" t="s">
        <v>2677</v>
      </c>
      <c r="K440" s="6" t="s">
        <v>2965</v>
      </c>
      <c r="L440" t="s">
        <v>14</v>
      </c>
      <c r="M440" t="s">
        <v>3025</v>
      </c>
      <c r="N440" t="s">
        <v>7226</v>
      </c>
      <c r="O440">
        <v>1</v>
      </c>
      <c r="P440">
        <v>1</v>
      </c>
    </row>
    <row r="441" spans="1:16">
      <c r="A441" s="3" t="s">
        <v>450</v>
      </c>
      <c r="B441" t="s">
        <v>1733</v>
      </c>
      <c r="C441" t="s">
        <v>1733</v>
      </c>
      <c r="D441" t="s">
        <v>4358</v>
      </c>
      <c r="E441" t="s">
        <v>4359</v>
      </c>
      <c r="F441" t="s">
        <v>2667</v>
      </c>
      <c r="G441" s="3" t="s">
        <v>3022</v>
      </c>
      <c r="H441" t="s">
        <v>3023</v>
      </c>
      <c r="I441" s="7" t="s">
        <v>9342</v>
      </c>
      <c r="J441" t="s">
        <v>2677</v>
      </c>
      <c r="K441" s="6" t="s">
        <v>2966</v>
      </c>
      <c r="L441" t="s">
        <v>14</v>
      </c>
      <c r="M441" t="s">
        <v>3025</v>
      </c>
      <c r="N441" t="s">
        <v>7226</v>
      </c>
      <c r="O441">
        <v>1</v>
      </c>
      <c r="P441">
        <v>1</v>
      </c>
    </row>
    <row r="442" spans="1:16">
      <c r="A442" s="3" t="s">
        <v>451</v>
      </c>
      <c r="B442" t="s">
        <v>1734</v>
      </c>
      <c r="C442" t="s">
        <v>1734</v>
      </c>
      <c r="D442" t="s">
        <v>4360</v>
      </c>
      <c r="E442" t="s">
        <v>4361</v>
      </c>
      <c r="F442" t="s">
        <v>2667</v>
      </c>
      <c r="G442" s="3" t="s">
        <v>3022</v>
      </c>
      <c r="H442" t="s">
        <v>3023</v>
      </c>
      <c r="I442" s="7" t="s">
        <v>9342</v>
      </c>
      <c r="J442" t="s">
        <v>2677</v>
      </c>
      <c r="K442" s="6" t="s">
        <v>2967</v>
      </c>
      <c r="L442" t="s">
        <v>14</v>
      </c>
      <c r="M442" t="s">
        <v>3025</v>
      </c>
      <c r="N442" t="s">
        <v>7226</v>
      </c>
      <c r="O442">
        <v>1</v>
      </c>
      <c r="P442">
        <v>1</v>
      </c>
    </row>
    <row r="443" spans="1:16">
      <c r="A443" s="3" t="s">
        <v>452</v>
      </c>
      <c r="B443" t="s">
        <v>1735</v>
      </c>
      <c r="C443" t="s">
        <v>1735</v>
      </c>
      <c r="D443" t="s">
        <v>4362</v>
      </c>
      <c r="E443" t="s">
        <v>4363</v>
      </c>
      <c r="F443" t="s">
        <v>2667</v>
      </c>
      <c r="G443" s="3" t="s">
        <v>3022</v>
      </c>
      <c r="H443" t="s">
        <v>3023</v>
      </c>
      <c r="I443" s="7" t="s">
        <v>9342</v>
      </c>
      <c r="J443" t="s">
        <v>2677</v>
      </c>
      <c r="K443" s="6" t="s">
        <v>2968</v>
      </c>
      <c r="L443" t="s">
        <v>14</v>
      </c>
      <c r="M443" t="s">
        <v>3025</v>
      </c>
      <c r="N443" t="s">
        <v>7226</v>
      </c>
      <c r="O443">
        <v>1</v>
      </c>
      <c r="P443">
        <v>1</v>
      </c>
    </row>
    <row r="444" spans="1:16">
      <c r="A444" s="3" t="s">
        <v>453</v>
      </c>
      <c r="B444" t="s">
        <v>1736</v>
      </c>
      <c r="C444" t="s">
        <v>1736</v>
      </c>
      <c r="D444" t="s">
        <v>4364</v>
      </c>
      <c r="E444" t="s">
        <v>4365</v>
      </c>
      <c r="F444" t="s">
        <v>2667</v>
      </c>
      <c r="G444" s="3" t="s">
        <v>3022</v>
      </c>
      <c r="H444" t="s">
        <v>3023</v>
      </c>
      <c r="I444" s="7" t="s">
        <v>9342</v>
      </c>
      <c r="J444" t="s">
        <v>2677</v>
      </c>
      <c r="K444" s="6" t="s">
        <v>2969</v>
      </c>
      <c r="L444" t="s">
        <v>14</v>
      </c>
      <c r="M444" t="s">
        <v>3025</v>
      </c>
      <c r="N444" t="s">
        <v>7226</v>
      </c>
      <c r="O444">
        <v>1</v>
      </c>
      <c r="P444">
        <v>1</v>
      </c>
    </row>
    <row r="445" spans="1:16">
      <c r="A445" s="3" t="s">
        <v>454</v>
      </c>
      <c r="B445" t="s">
        <v>1737</v>
      </c>
      <c r="C445" t="s">
        <v>1737</v>
      </c>
      <c r="D445" t="s">
        <v>4366</v>
      </c>
      <c r="E445" t="s">
        <v>4367</v>
      </c>
      <c r="F445" t="s">
        <v>2667</v>
      </c>
      <c r="G445" s="3" t="s">
        <v>3022</v>
      </c>
      <c r="H445" t="s">
        <v>3023</v>
      </c>
      <c r="I445" s="7" t="s">
        <v>9342</v>
      </c>
      <c r="J445" t="s">
        <v>2677</v>
      </c>
      <c r="K445" s="6" t="s">
        <v>2970</v>
      </c>
      <c r="L445" t="s">
        <v>14</v>
      </c>
      <c r="M445" t="s">
        <v>3025</v>
      </c>
      <c r="N445" t="s">
        <v>7226</v>
      </c>
      <c r="O445">
        <v>1</v>
      </c>
      <c r="P445">
        <v>1</v>
      </c>
    </row>
    <row r="446" spans="1:16">
      <c r="A446" s="3" t="s">
        <v>455</v>
      </c>
      <c r="B446" t="s">
        <v>1738</v>
      </c>
      <c r="C446" t="s">
        <v>1738</v>
      </c>
      <c r="D446" t="s">
        <v>4368</v>
      </c>
      <c r="E446" t="s">
        <v>4369</v>
      </c>
      <c r="F446" t="s">
        <v>2669</v>
      </c>
      <c r="G446" s="3" t="s">
        <v>3022</v>
      </c>
      <c r="H446" t="s">
        <v>3023</v>
      </c>
      <c r="I446" s="7" t="s">
        <v>9342</v>
      </c>
      <c r="J446" t="s">
        <v>2677</v>
      </c>
      <c r="K446" s="6" t="s">
        <v>8118</v>
      </c>
      <c r="L446" t="s">
        <v>15</v>
      </c>
      <c r="M446" t="s">
        <v>3025</v>
      </c>
      <c r="N446" t="s">
        <v>7227</v>
      </c>
      <c r="O446">
        <v>1</v>
      </c>
      <c r="P446">
        <v>1</v>
      </c>
    </row>
    <row r="447" spans="1:16">
      <c r="A447" s="3" t="s">
        <v>456</v>
      </c>
      <c r="B447" t="s">
        <v>1739</v>
      </c>
      <c r="C447" t="s">
        <v>1739</v>
      </c>
      <c r="D447" t="s">
        <v>4370</v>
      </c>
      <c r="E447" t="s">
        <v>4371</v>
      </c>
      <c r="F447" t="s">
        <v>2670</v>
      </c>
      <c r="G447" s="3" t="s">
        <v>3022</v>
      </c>
      <c r="H447" t="s">
        <v>3023</v>
      </c>
      <c r="I447" s="7" t="s">
        <v>9342</v>
      </c>
      <c r="J447" t="s">
        <v>2677</v>
      </c>
      <c r="K447" s="6" t="s">
        <v>8119</v>
      </c>
      <c r="L447" t="s">
        <v>15</v>
      </c>
      <c r="M447" t="s">
        <v>3025</v>
      </c>
      <c r="N447" t="s">
        <v>7223</v>
      </c>
      <c r="O447">
        <v>1</v>
      </c>
      <c r="P447">
        <v>1</v>
      </c>
    </row>
    <row r="448" spans="1:16">
      <c r="A448" s="3" t="s">
        <v>457</v>
      </c>
      <c r="B448" t="s">
        <v>1740</v>
      </c>
      <c r="C448" t="s">
        <v>1740</v>
      </c>
      <c r="D448" t="s">
        <v>4372</v>
      </c>
      <c r="E448" t="s">
        <v>4373</v>
      </c>
      <c r="F448" t="s">
        <v>2652</v>
      </c>
      <c r="G448" s="3" t="s">
        <v>3022</v>
      </c>
      <c r="H448" t="s">
        <v>3023</v>
      </c>
      <c r="I448" s="7" t="s">
        <v>9342</v>
      </c>
      <c r="J448" t="s">
        <v>2677</v>
      </c>
      <c r="K448" s="6" t="s">
        <v>8120</v>
      </c>
      <c r="L448" t="s">
        <v>15</v>
      </c>
      <c r="M448" t="s">
        <v>3025</v>
      </c>
      <c r="N448" t="s">
        <v>7227</v>
      </c>
      <c r="O448">
        <v>1</v>
      </c>
      <c r="P448">
        <v>1</v>
      </c>
    </row>
    <row r="449" spans="1:16">
      <c r="A449" s="3" t="s">
        <v>458</v>
      </c>
      <c r="B449" t="s">
        <v>1741</v>
      </c>
      <c r="C449" t="s">
        <v>1741</v>
      </c>
      <c r="D449" t="s">
        <v>4374</v>
      </c>
      <c r="E449" t="s">
        <v>4375</v>
      </c>
      <c r="F449" t="s">
        <v>2644</v>
      </c>
      <c r="G449" s="3" t="s">
        <v>3022</v>
      </c>
      <c r="H449" t="s">
        <v>3023</v>
      </c>
      <c r="I449" s="7" t="s">
        <v>9342</v>
      </c>
      <c r="J449" t="s">
        <v>2677</v>
      </c>
      <c r="K449" s="6" t="s">
        <v>8121</v>
      </c>
      <c r="L449" t="s">
        <v>15</v>
      </c>
      <c r="M449" t="s">
        <v>3025</v>
      </c>
      <c r="N449" t="s">
        <v>7224</v>
      </c>
      <c r="O449">
        <v>1</v>
      </c>
      <c r="P449">
        <v>1</v>
      </c>
    </row>
    <row r="450" spans="1:16">
      <c r="A450" s="3" t="s">
        <v>459</v>
      </c>
      <c r="B450" t="s">
        <v>1742</v>
      </c>
      <c r="C450" t="s">
        <v>1742</v>
      </c>
      <c r="D450" t="s">
        <v>4376</v>
      </c>
      <c r="E450" t="s">
        <v>4377</v>
      </c>
      <c r="F450" t="s">
        <v>2671</v>
      </c>
      <c r="G450" s="3" t="s">
        <v>3022</v>
      </c>
      <c r="H450" t="s">
        <v>3023</v>
      </c>
      <c r="I450" s="7" t="s">
        <v>9342</v>
      </c>
      <c r="J450" t="s">
        <v>2677</v>
      </c>
      <c r="K450" s="6" t="s">
        <v>8122</v>
      </c>
      <c r="L450" t="s">
        <v>15</v>
      </c>
      <c r="M450" t="s">
        <v>3025</v>
      </c>
      <c r="N450" t="s">
        <v>7227</v>
      </c>
      <c r="O450">
        <v>1</v>
      </c>
      <c r="P450">
        <v>1</v>
      </c>
    </row>
    <row r="451" spans="1:16">
      <c r="A451" s="3" t="s">
        <v>460</v>
      </c>
      <c r="B451" t="s">
        <v>1743</v>
      </c>
      <c r="C451" t="s">
        <v>1743</v>
      </c>
      <c r="D451" t="s">
        <v>4378</v>
      </c>
      <c r="E451" t="s">
        <v>4379</v>
      </c>
      <c r="F451" t="s">
        <v>2652</v>
      </c>
      <c r="G451" s="3" t="s">
        <v>3022</v>
      </c>
      <c r="H451" t="s">
        <v>3023</v>
      </c>
      <c r="I451" s="7" t="s">
        <v>9342</v>
      </c>
      <c r="J451" t="s">
        <v>2677</v>
      </c>
      <c r="K451" s="6" t="s">
        <v>8123</v>
      </c>
      <c r="L451" t="s">
        <v>15</v>
      </c>
      <c r="M451" t="s">
        <v>3025</v>
      </c>
      <c r="N451" t="s">
        <v>7227</v>
      </c>
      <c r="O451">
        <v>1</v>
      </c>
      <c r="P451">
        <v>1</v>
      </c>
    </row>
    <row r="452" spans="1:16">
      <c r="A452" s="3" t="s">
        <v>461</v>
      </c>
      <c r="B452" t="s">
        <v>1744</v>
      </c>
      <c r="C452" t="s">
        <v>1744</v>
      </c>
      <c r="D452" t="s">
        <v>4380</v>
      </c>
      <c r="E452" t="s">
        <v>4381</v>
      </c>
      <c r="F452" t="s">
        <v>2672</v>
      </c>
      <c r="G452" s="3" t="s">
        <v>3022</v>
      </c>
      <c r="H452" t="s">
        <v>3023</v>
      </c>
      <c r="I452" s="7" t="s">
        <v>9342</v>
      </c>
      <c r="J452" t="s">
        <v>2677</v>
      </c>
      <c r="K452" s="6" t="s">
        <v>8124</v>
      </c>
      <c r="L452" t="s">
        <v>15</v>
      </c>
      <c r="M452" t="s">
        <v>3025</v>
      </c>
      <c r="N452" t="s">
        <v>7227</v>
      </c>
      <c r="O452">
        <v>1</v>
      </c>
      <c r="P452">
        <v>1</v>
      </c>
    </row>
    <row r="453" spans="1:16">
      <c r="A453" s="3" t="s">
        <v>462</v>
      </c>
      <c r="B453" t="s">
        <v>1745</v>
      </c>
      <c r="C453" t="s">
        <v>1745</v>
      </c>
      <c r="D453" t="s">
        <v>4382</v>
      </c>
      <c r="E453" t="s">
        <v>4383</v>
      </c>
      <c r="F453" t="s">
        <v>2673</v>
      </c>
      <c r="G453" s="3" t="s">
        <v>3022</v>
      </c>
      <c r="H453" t="s">
        <v>3023</v>
      </c>
      <c r="I453" s="7" t="s">
        <v>9342</v>
      </c>
      <c r="J453" t="s">
        <v>2677</v>
      </c>
      <c r="K453" s="6" t="s">
        <v>8125</v>
      </c>
      <c r="L453" t="s">
        <v>15</v>
      </c>
      <c r="M453" t="s">
        <v>3025</v>
      </c>
      <c r="N453" t="s">
        <v>7227</v>
      </c>
      <c r="O453">
        <v>1</v>
      </c>
      <c r="P453">
        <v>1</v>
      </c>
    </row>
    <row r="454" spans="1:16">
      <c r="A454" s="3" t="s">
        <v>463</v>
      </c>
      <c r="B454" t="s">
        <v>1746</v>
      </c>
      <c r="C454" t="s">
        <v>1746</v>
      </c>
      <c r="D454" t="s">
        <v>4384</v>
      </c>
      <c r="E454" t="s">
        <v>4385</v>
      </c>
      <c r="F454" t="s">
        <v>2674</v>
      </c>
      <c r="G454" s="3" t="s">
        <v>3022</v>
      </c>
      <c r="H454" t="s">
        <v>3023</v>
      </c>
      <c r="I454" s="7" t="s">
        <v>9342</v>
      </c>
      <c r="J454" t="s">
        <v>2677</v>
      </c>
      <c r="K454" s="6" t="s">
        <v>8126</v>
      </c>
      <c r="L454" t="s">
        <v>15</v>
      </c>
      <c r="M454" t="s">
        <v>3025</v>
      </c>
      <c r="N454" t="s">
        <v>7227</v>
      </c>
      <c r="O454">
        <v>1</v>
      </c>
      <c r="P454">
        <v>1</v>
      </c>
    </row>
    <row r="455" spans="1:16">
      <c r="A455" s="3" t="s">
        <v>464</v>
      </c>
      <c r="B455" t="s">
        <v>1747</v>
      </c>
      <c r="C455" t="s">
        <v>1747</v>
      </c>
      <c r="D455" t="s">
        <v>4386</v>
      </c>
      <c r="E455" t="s">
        <v>4387</v>
      </c>
      <c r="F455" t="s">
        <v>2675</v>
      </c>
      <c r="G455" s="3" t="s">
        <v>3022</v>
      </c>
      <c r="H455" t="s">
        <v>3023</v>
      </c>
      <c r="I455" s="7" t="s">
        <v>9342</v>
      </c>
      <c r="J455" t="s">
        <v>2677</v>
      </c>
      <c r="K455" s="6" t="s">
        <v>8127</v>
      </c>
      <c r="L455" t="s">
        <v>15</v>
      </c>
      <c r="M455" t="s">
        <v>3025</v>
      </c>
      <c r="N455" t="s">
        <v>7223</v>
      </c>
      <c r="O455">
        <v>1</v>
      </c>
      <c r="P455">
        <v>1</v>
      </c>
    </row>
    <row r="456" spans="1:16">
      <c r="A456" s="3" t="s">
        <v>465</v>
      </c>
      <c r="B456" t="s">
        <v>1748</v>
      </c>
      <c r="C456" t="s">
        <v>1748</v>
      </c>
      <c r="D456" t="s">
        <v>4388</v>
      </c>
      <c r="E456" t="s">
        <v>4389</v>
      </c>
      <c r="F456" t="s">
        <v>2676</v>
      </c>
      <c r="G456" s="3" t="s">
        <v>3022</v>
      </c>
      <c r="H456" t="s">
        <v>3023</v>
      </c>
      <c r="I456" s="7" t="s">
        <v>9342</v>
      </c>
      <c r="J456" t="s">
        <v>2677</v>
      </c>
      <c r="K456" s="6" t="s">
        <v>8128</v>
      </c>
      <c r="L456" t="s">
        <v>15</v>
      </c>
      <c r="M456" t="s">
        <v>3025</v>
      </c>
      <c r="N456" t="s">
        <v>7226</v>
      </c>
      <c r="O456">
        <v>1</v>
      </c>
      <c r="P456">
        <v>1</v>
      </c>
    </row>
    <row r="457" spans="1:16">
      <c r="A457" s="3" t="s">
        <v>466</v>
      </c>
      <c r="B457" t="s">
        <v>1749</v>
      </c>
      <c r="C457" t="s">
        <v>1749</v>
      </c>
      <c r="D457" t="s">
        <v>4390</v>
      </c>
      <c r="E457" t="s">
        <v>4391</v>
      </c>
      <c r="F457" t="s">
        <v>2653</v>
      </c>
      <c r="G457" s="3" t="s">
        <v>3022</v>
      </c>
      <c r="H457" t="s">
        <v>3023</v>
      </c>
      <c r="I457" s="7" t="s">
        <v>9342</v>
      </c>
      <c r="J457" t="s">
        <v>2677</v>
      </c>
      <c r="K457" s="6" t="s">
        <v>8129</v>
      </c>
      <c r="L457" t="s">
        <v>15</v>
      </c>
      <c r="M457" t="s">
        <v>3025</v>
      </c>
      <c r="N457" t="s">
        <v>7223</v>
      </c>
      <c r="O457">
        <v>1</v>
      </c>
      <c r="P457">
        <v>1</v>
      </c>
    </row>
    <row r="458" spans="1:16">
      <c r="A458" s="3" t="s">
        <v>467</v>
      </c>
      <c r="B458" t="s">
        <v>1750</v>
      </c>
      <c r="C458" t="s">
        <v>1750</v>
      </c>
      <c r="D458" t="s">
        <v>4392</v>
      </c>
      <c r="E458" t="s">
        <v>4393</v>
      </c>
      <c r="F458" t="s">
        <v>2677</v>
      </c>
      <c r="G458" s="3" t="s">
        <v>3022</v>
      </c>
      <c r="H458" t="s">
        <v>3023</v>
      </c>
      <c r="I458" s="7" t="s">
        <v>9342</v>
      </c>
      <c r="J458" t="s">
        <v>2677</v>
      </c>
      <c r="K458" s="6" t="s">
        <v>8130</v>
      </c>
      <c r="L458" t="s">
        <v>15</v>
      </c>
      <c r="M458" t="s">
        <v>3025</v>
      </c>
      <c r="N458" t="s">
        <v>7222</v>
      </c>
      <c r="O458">
        <v>1</v>
      </c>
      <c r="P458">
        <v>1</v>
      </c>
    </row>
    <row r="459" spans="1:16">
      <c r="A459" s="3" t="s">
        <v>183</v>
      </c>
      <c r="B459" t="s">
        <v>1478</v>
      </c>
      <c r="C459" t="s">
        <v>1478</v>
      </c>
      <c r="D459" t="s">
        <v>4394</v>
      </c>
      <c r="E459" t="s">
        <v>4395</v>
      </c>
      <c r="F459" t="s">
        <v>2558</v>
      </c>
      <c r="G459" s="3" t="s">
        <v>3022</v>
      </c>
      <c r="H459" t="s">
        <v>3023</v>
      </c>
      <c r="I459" s="7" t="s">
        <v>9342</v>
      </c>
      <c r="J459" t="s">
        <v>2677</v>
      </c>
      <c r="K459" s="6" t="s">
        <v>8131</v>
      </c>
      <c r="L459" t="s">
        <v>15</v>
      </c>
      <c r="M459" t="s">
        <v>3025</v>
      </c>
      <c r="N459" t="s">
        <v>7227</v>
      </c>
      <c r="O459">
        <v>1</v>
      </c>
      <c r="P459">
        <v>1</v>
      </c>
    </row>
    <row r="460" spans="1:16">
      <c r="A460" s="3" t="s">
        <v>468</v>
      </c>
      <c r="B460" t="s">
        <v>1751</v>
      </c>
      <c r="C460" t="s">
        <v>1751</v>
      </c>
      <c r="D460" t="s">
        <v>4396</v>
      </c>
      <c r="E460" t="s">
        <v>4397</v>
      </c>
      <c r="F460" t="s">
        <v>2613</v>
      </c>
      <c r="G460" s="3" t="s">
        <v>3022</v>
      </c>
      <c r="H460" t="s">
        <v>3023</v>
      </c>
      <c r="I460" s="7" t="s">
        <v>9342</v>
      </c>
      <c r="J460" t="s">
        <v>2677</v>
      </c>
      <c r="K460" s="6" t="s">
        <v>8132</v>
      </c>
      <c r="L460" t="s">
        <v>15</v>
      </c>
      <c r="M460" t="s">
        <v>3025</v>
      </c>
      <c r="N460" t="s">
        <v>7226</v>
      </c>
      <c r="O460">
        <v>1</v>
      </c>
      <c r="P460">
        <v>1</v>
      </c>
    </row>
    <row r="461" spans="1:16">
      <c r="A461" s="3" t="s">
        <v>469</v>
      </c>
      <c r="B461" t="s">
        <v>1752</v>
      </c>
      <c r="C461" t="s">
        <v>1752</v>
      </c>
      <c r="D461" t="s">
        <v>4398</v>
      </c>
      <c r="E461" t="s">
        <v>4399</v>
      </c>
      <c r="F461" t="s">
        <v>2678</v>
      </c>
      <c r="G461" s="3" t="s">
        <v>3022</v>
      </c>
      <c r="H461" t="s">
        <v>3023</v>
      </c>
      <c r="I461" s="7" t="s">
        <v>9342</v>
      </c>
      <c r="J461" t="s">
        <v>2677</v>
      </c>
      <c r="K461" s="6" t="s">
        <v>8133</v>
      </c>
      <c r="L461" t="s">
        <v>15</v>
      </c>
      <c r="M461" t="s">
        <v>3025</v>
      </c>
      <c r="N461" t="s">
        <v>7227</v>
      </c>
      <c r="O461">
        <v>1</v>
      </c>
      <c r="P461">
        <v>1</v>
      </c>
    </row>
    <row r="462" spans="1:16">
      <c r="A462" s="3" t="s">
        <v>470</v>
      </c>
      <c r="B462" t="s">
        <v>1753</v>
      </c>
      <c r="C462" t="s">
        <v>1753</v>
      </c>
      <c r="D462" t="s">
        <v>4400</v>
      </c>
      <c r="E462" t="s">
        <v>4401</v>
      </c>
      <c r="F462" t="s">
        <v>2648</v>
      </c>
      <c r="G462" s="3" t="s">
        <v>3022</v>
      </c>
      <c r="H462" t="s">
        <v>3023</v>
      </c>
      <c r="I462" s="7" t="s">
        <v>9342</v>
      </c>
      <c r="J462" t="s">
        <v>2677</v>
      </c>
      <c r="K462" s="6" t="s">
        <v>8134</v>
      </c>
      <c r="L462" t="s">
        <v>15</v>
      </c>
      <c r="M462" t="s">
        <v>3025</v>
      </c>
      <c r="N462" t="s">
        <v>7222</v>
      </c>
      <c r="O462">
        <v>1</v>
      </c>
      <c r="P462">
        <v>1</v>
      </c>
    </row>
    <row r="463" spans="1:16">
      <c r="A463" s="3" t="s">
        <v>471</v>
      </c>
      <c r="B463" t="s">
        <v>1754</v>
      </c>
      <c r="C463" t="s">
        <v>1754</v>
      </c>
      <c r="D463" t="s">
        <v>4402</v>
      </c>
      <c r="E463" t="s">
        <v>4403</v>
      </c>
      <c r="F463" t="s">
        <v>2603</v>
      </c>
      <c r="G463" s="3" t="s">
        <v>3022</v>
      </c>
      <c r="H463" t="s">
        <v>3023</v>
      </c>
      <c r="I463" s="7" t="s">
        <v>9342</v>
      </c>
      <c r="J463" t="s">
        <v>2677</v>
      </c>
      <c r="K463" s="6" t="s">
        <v>8135</v>
      </c>
      <c r="L463" t="s">
        <v>15</v>
      </c>
      <c r="M463" t="s">
        <v>3025</v>
      </c>
      <c r="N463" t="s">
        <v>7224</v>
      </c>
      <c r="O463">
        <v>1</v>
      </c>
      <c r="P463">
        <v>1</v>
      </c>
    </row>
    <row r="464" spans="1:16">
      <c r="A464" s="3" t="s">
        <v>472</v>
      </c>
      <c r="B464" t="s">
        <v>1755</v>
      </c>
      <c r="C464" t="s">
        <v>1755</v>
      </c>
      <c r="D464" t="s">
        <v>4404</v>
      </c>
      <c r="E464" t="s">
        <v>4405</v>
      </c>
      <c r="F464" t="s">
        <v>2659</v>
      </c>
      <c r="G464" s="3" t="s">
        <v>3022</v>
      </c>
      <c r="H464" t="s">
        <v>3023</v>
      </c>
      <c r="I464" s="7" t="s">
        <v>9342</v>
      </c>
      <c r="J464" t="s">
        <v>2677</v>
      </c>
      <c r="K464" s="6" t="s">
        <v>8136</v>
      </c>
      <c r="L464" t="s">
        <v>15</v>
      </c>
      <c r="M464" t="s">
        <v>3025</v>
      </c>
      <c r="N464" t="s">
        <v>7223</v>
      </c>
      <c r="O464">
        <v>1</v>
      </c>
      <c r="P464">
        <v>1</v>
      </c>
    </row>
    <row r="465" spans="1:16">
      <c r="A465" s="3" t="s">
        <v>473</v>
      </c>
      <c r="B465" t="s">
        <v>1756</v>
      </c>
      <c r="C465" t="s">
        <v>1756</v>
      </c>
      <c r="D465" t="s">
        <v>4406</v>
      </c>
      <c r="E465" t="s">
        <v>4407</v>
      </c>
      <c r="F465" t="s">
        <v>2679</v>
      </c>
      <c r="G465" s="3" t="s">
        <v>3022</v>
      </c>
      <c r="H465" t="s">
        <v>3023</v>
      </c>
      <c r="I465" s="7" t="s">
        <v>9342</v>
      </c>
      <c r="J465" t="s">
        <v>2677</v>
      </c>
      <c r="K465" s="6" t="s">
        <v>8137</v>
      </c>
      <c r="L465" t="s">
        <v>15</v>
      </c>
      <c r="M465" t="s">
        <v>3025</v>
      </c>
      <c r="N465" t="s">
        <v>7223</v>
      </c>
      <c r="O465">
        <v>1</v>
      </c>
      <c r="P465">
        <v>1</v>
      </c>
    </row>
    <row r="466" spans="1:16">
      <c r="A466" s="3" t="s">
        <v>474</v>
      </c>
      <c r="B466" t="s">
        <v>1757</v>
      </c>
      <c r="C466" t="s">
        <v>1757</v>
      </c>
      <c r="D466" t="s">
        <v>4408</v>
      </c>
      <c r="E466" t="s">
        <v>4409</v>
      </c>
      <c r="F466" t="s">
        <v>2627</v>
      </c>
      <c r="G466" s="3" t="s">
        <v>3022</v>
      </c>
      <c r="H466" t="s">
        <v>3023</v>
      </c>
      <c r="I466" s="7" t="s">
        <v>9342</v>
      </c>
      <c r="J466" t="s">
        <v>2677</v>
      </c>
      <c r="K466" s="6" t="s">
        <v>8138</v>
      </c>
      <c r="L466" t="s">
        <v>15</v>
      </c>
      <c r="M466" t="s">
        <v>3025</v>
      </c>
      <c r="N466" t="s">
        <v>7225</v>
      </c>
      <c r="O466">
        <v>1</v>
      </c>
      <c r="P466">
        <v>1</v>
      </c>
    </row>
    <row r="467" spans="1:16">
      <c r="A467" s="3" t="s">
        <v>475</v>
      </c>
      <c r="B467" t="s">
        <v>1758</v>
      </c>
      <c r="C467" t="s">
        <v>1758</v>
      </c>
      <c r="D467" t="s">
        <v>4410</v>
      </c>
      <c r="E467" t="s">
        <v>4411</v>
      </c>
      <c r="F467" t="s">
        <v>2643</v>
      </c>
      <c r="G467" s="3" t="s">
        <v>3022</v>
      </c>
      <c r="H467" t="s">
        <v>3023</v>
      </c>
      <c r="I467" s="7" t="s">
        <v>9342</v>
      </c>
      <c r="J467" t="s">
        <v>2677</v>
      </c>
      <c r="K467" s="6" t="s">
        <v>8139</v>
      </c>
      <c r="L467" t="s">
        <v>15</v>
      </c>
      <c r="M467" t="s">
        <v>3025</v>
      </c>
      <c r="N467" t="s">
        <v>7227</v>
      </c>
      <c r="O467">
        <v>1</v>
      </c>
      <c r="P467">
        <v>1</v>
      </c>
    </row>
    <row r="468" spans="1:16">
      <c r="A468" s="3" t="s">
        <v>476</v>
      </c>
      <c r="B468" t="s">
        <v>1759</v>
      </c>
      <c r="C468" t="s">
        <v>1759</v>
      </c>
      <c r="D468" t="s">
        <v>4412</v>
      </c>
      <c r="E468" t="s">
        <v>4413</v>
      </c>
      <c r="F468" t="s">
        <v>2603</v>
      </c>
      <c r="G468" s="3" t="s">
        <v>3022</v>
      </c>
      <c r="H468" t="s">
        <v>3023</v>
      </c>
      <c r="I468" s="7" t="s">
        <v>9342</v>
      </c>
      <c r="J468" t="s">
        <v>2677</v>
      </c>
      <c r="K468" s="6" t="s">
        <v>8140</v>
      </c>
      <c r="L468" t="s">
        <v>15</v>
      </c>
      <c r="M468" t="s">
        <v>3025</v>
      </c>
      <c r="N468" t="s">
        <v>7224</v>
      </c>
      <c r="O468">
        <v>1</v>
      </c>
      <c r="P468">
        <v>1</v>
      </c>
    </row>
    <row r="469" spans="1:16">
      <c r="A469" s="3" t="s">
        <v>477</v>
      </c>
      <c r="B469" t="s">
        <v>1760</v>
      </c>
      <c r="C469" t="s">
        <v>1760</v>
      </c>
      <c r="D469" t="s">
        <v>4414</v>
      </c>
      <c r="E469" t="s">
        <v>4415</v>
      </c>
      <c r="F469" t="s">
        <v>2607</v>
      </c>
      <c r="G469" s="3" t="s">
        <v>3022</v>
      </c>
      <c r="H469" t="s">
        <v>3023</v>
      </c>
      <c r="I469" s="7" t="s">
        <v>9342</v>
      </c>
      <c r="J469" t="s">
        <v>2677</v>
      </c>
      <c r="K469" s="6" t="s">
        <v>8141</v>
      </c>
      <c r="L469" t="s">
        <v>15</v>
      </c>
      <c r="M469" t="s">
        <v>3025</v>
      </c>
      <c r="N469" t="s">
        <v>7222</v>
      </c>
      <c r="O469">
        <v>1</v>
      </c>
      <c r="P469">
        <v>1</v>
      </c>
    </row>
    <row r="470" spans="1:16">
      <c r="A470" s="3" t="s">
        <v>478</v>
      </c>
      <c r="B470" t="s">
        <v>1761</v>
      </c>
      <c r="C470" t="s">
        <v>1761</v>
      </c>
      <c r="D470" t="s">
        <v>4416</v>
      </c>
      <c r="E470" t="s">
        <v>4417</v>
      </c>
      <c r="F470" t="s">
        <v>2607</v>
      </c>
      <c r="G470" s="3" t="s">
        <v>3022</v>
      </c>
      <c r="H470" t="s">
        <v>3023</v>
      </c>
      <c r="I470" s="7" t="s">
        <v>9342</v>
      </c>
      <c r="J470" t="s">
        <v>2677</v>
      </c>
      <c r="K470" s="6" t="s">
        <v>8142</v>
      </c>
      <c r="L470" t="s">
        <v>15</v>
      </c>
      <c r="M470" t="s">
        <v>3025</v>
      </c>
      <c r="N470" t="s">
        <v>7222</v>
      </c>
      <c r="O470">
        <v>1</v>
      </c>
      <c r="P470">
        <v>1</v>
      </c>
    </row>
    <row r="471" spans="1:16">
      <c r="A471" s="3" t="s">
        <v>479</v>
      </c>
      <c r="B471" t="s">
        <v>1762</v>
      </c>
      <c r="C471" t="s">
        <v>1762</v>
      </c>
      <c r="D471" t="s">
        <v>4418</v>
      </c>
      <c r="E471" t="s">
        <v>4419</v>
      </c>
      <c r="F471" t="s">
        <v>2604</v>
      </c>
      <c r="G471" s="3" t="s">
        <v>3022</v>
      </c>
      <c r="H471" t="s">
        <v>3023</v>
      </c>
      <c r="I471" s="7" t="s">
        <v>9342</v>
      </c>
      <c r="J471" t="s">
        <v>2677</v>
      </c>
      <c r="K471" s="6" t="s">
        <v>8143</v>
      </c>
      <c r="L471" t="s">
        <v>15</v>
      </c>
      <c r="M471" t="s">
        <v>3025</v>
      </c>
      <c r="N471" t="s">
        <v>7223</v>
      </c>
      <c r="O471">
        <v>1</v>
      </c>
      <c r="P471">
        <v>1</v>
      </c>
    </row>
    <row r="472" spans="1:16">
      <c r="A472" s="3" t="s">
        <v>480</v>
      </c>
      <c r="B472" t="s">
        <v>1763</v>
      </c>
      <c r="C472" t="s">
        <v>1763</v>
      </c>
      <c r="D472" t="s">
        <v>4420</v>
      </c>
      <c r="E472" t="s">
        <v>4421</v>
      </c>
      <c r="F472" t="s">
        <v>2628</v>
      </c>
      <c r="G472" s="3" t="s">
        <v>3022</v>
      </c>
      <c r="H472" t="s">
        <v>3023</v>
      </c>
      <c r="I472" s="7" t="s">
        <v>9342</v>
      </c>
      <c r="J472" t="s">
        <v>2677</v>
      </c>
      <c r="K472" s="6" t="s">
        <v>8144</v>
      </c>
      <c r="L472" t="s">
        <v>15</v>
      </c>
      <c r="M472" t="s">
        <v>3025</v>
      </c>
      <c r="N472" t="s">
        <v>7222</v>
      </c>
      <c r="O472">
        <v>1</v>
      </c>
      <c r="P472">
        <v>1</v>
      </c>
    </row>
    <row r="473" spans="1:16">
      <c r="A473" s="3" t="s">
        <v>481</v>
      </c>
      <c r="B473" t="s">
        <v>1764</v>
      </c>
      <c r="C473" t="s">
        <v>1764</v>
      </c>
      <c r="D473" t="s">
        <v>4422</v>
      </c>
      <c r="E473" t="s">
        <v>4423</v>
      </c>
      <c r="F473" t="s">
        <v>2627</v>
      </c>
      <c r="G473" s="3" t="s">
        <v>3022</v>
      </c>
      <c r="H473" t="s">
        <v>3023</v>
      </c>
      <c r="I473" s="7" t="s">
        <v>9342</v>
      </c>
      <c r="J473" t="s">
        <v>2677</v>
      </c>
      <c r="K473" s="6" t="s">
        <v>8145</v>
      </c>
      <c r="L473" t="s">
        <v>15</v>
      </c>
      <c r="M473" t="s">
        <v>3025</v>
      </c>
      <c r="N473" t="s">
        <v>7225</v>
      </c>
      <c r="O473">
        <v>1</v>
      </c>
      <c r="P473">
        <v>1</v>
      </c>
    </row>
    <row r="474" spans="1:16">
      <c r="A474" s="3" t="s">
        <v>482</v>
      </c>
      <c r="B474" t="s">
        <v>1765</v>
      </c>
      <c r="C474" t="s">
        <v>1765</v>
      </c>
      <c r="D474" t="s">
        <v>4424</v>
      </c>
      <c r="E474" t="s">
        <v>4425</v>
      </c>
      <c r="F474" t="s">
        <v>2607</v>
      </c>
      <c r="G474" s="3" t="s">
        <v>3022</v>
      </c>
      <c r="H474" t="s">
        <v>3023</v>
      </c>
      <c r="I474" s="7" t="s">
        <v>9342</v>
      </c>
      <c r="J474" t="s">
        <v>2677</v>
      </c>
      <c r="K474" s="6" t="s">
        <v>8146</v>
      </c>
      <c r="L474" t="s">
        <v>15</v>
      </c>
      <c r="M474" t="s">
        <v>3025</v>
      </c>
      <c r="N474" t="s">
        <v>7223</v>
      </c>
      <c r="O474">
        <v>1</v>
      </c>
      <c r="P474">
        <v>1</v>
      </c>
    </row>
    <row r="475" spans="1:16">
      <c r="A475" s="3" t="s">
        <v>483</v>
      </c>
      <c r="B475" t="s">
        <v>1766</v>
      </c>
      <c r="C475" t="s">
        <v>1766</v>
      </c>
      <c r="D475" t="s">
        <v>4426</v>
      </c>
      <c r="E475" t="s">
        <v>4427</v>
      </c>
      <c r="F475" t="s">
        <v>2625</v>
      </c>
      <c r="G475" s="3" t="s">
        <v>3022</v>
      </c>
      <c r="H475" t="s">
        <v>3023</v>
      </c>
      <c r="I475" s="7" t="s">
        <v>9342</v>
      </c>
      <c r="J475" t="s">
        <v>2677</v>
      </c>
      <c r="K475" s="6" t="s">
        <v>8147</v>
      </c>
      <c r="L475" t="s">
        <v>15</v>
      </c>
      <c r="M475" t="s">
        <v>3025</v>
      </c>
      <c r="N475" t="s">
        <v>7223</v>
      </c>
      <c r="O475">
        <v>1</v>
      </c>
      <c r="P475">
        <v>1</v>
      </c>
    </row>
    <row r="476" spans="1:16">
      <c r="A476" s="3" t="s">
        <v>484</v>
      </c>
      <c r="B476" t="s">
        <v>1767</v>
      </c>
      <c r="C476" t="s">
        <v>1767</v>
      </c>
      <c r="D476" t="s">
        <v>4428</v>
      </c>
      <c r="E476" t="s">
        <v>4429</v>
      </c>
      <c r="F476" t="s">
        <v>2604</v>
      </c>
      <c r="G476" s="3" t="s">
        <v>3022</v>
      </c>
      <c r="H476" t="s">
        <v>3023</v>
      </c>
      <c r="I476" s="7" t="s">
        <v>9342</v>
      </c>
      <c r="J476" t="s">
        <v>2677</v>
      </c>
      <c r="K476" s="6" t="s">
        <v>8148</v>
      </c>
      <c r="L476" t="s">
        <v>15</v>
      </c>
      <c r="M476" t="s">
        <v>3025</v>
      </c>
      <c r="N476" t="s">
        <v>7223</v>
      </c>
      <c r="O476">
        <v>1</v>
      </c>
      <c r="P476">
        <v>1</v>
      </c>
    </row>
    <row r="477" spans="1:16">
      <c r="A477" s="3" t="s">
        <v>485</v>
      </c>
      <c r="B477" t="s">
        <v>1768</v>
      </c>
      <c r="C477" t="s">
        <v>1768</v>
      </c>
      <c r="D477" t="s">
        <v>4430</v>
      </c>
      <c r="E477" t="s">
        <v>4431</v>
      </c>
      <c r="F477" t="s">
        <v>2680</v>
      </c>
      <c r="G477" s="3" t="s">
        <v>3022</v>
      </c>
      <c r="H477" t="s">
        <v>3023</v>
      </c>
      <c r="I477" s="7" t="s">
        <v>9342</v>
      </c>
      <c r="J477" t="s">
        <v>2677</v>
      </c>
      <c r="K477" s="6" t="s">
        <v>8149</v>
      </c>
      <c r="L477" t="s">
        <v>15</v>
      </c>
      <c r="M477" t="s">
        <v>3025</v>
      </c>
      <c r="N477" t="s">
        <v>7224</v>
      </c>
      <c r="O477">
        <v>1</v>
      </c>
      <c r="P477">
        <v>1</v>
      </c>
    </row>
    <row r="478" spans="1:16">
      <c r="A478" s="3" t="s">
        <v>486</v>
      </c>
      <c r="B478" t="s">
        <v>1769</v>
      </c>
      <c r="C478" t="s">
        <v>1769</v>
      </c>
      <c r="D478" t="s">
        <v>4432</v>
      </c>
      <c r="E478" t="s">
        <v>4433</v>
      </c>
      <c r="F478" t="s">
        <v>2622</v>
      </c>
      <c r="G478" s="3" t="s">
        <v>3022</v>
      </c>
      <c r="H478" t="s">
        <v>3023</v>
      </c>
      <c r="I478" s="7" t="s">
        <v>9342</v>
      </c>
      <c r="J478" t="s">
        <v>2677</v>
      </c>
      <c r="K478" s="6" t="s">
        <v>8150</v>
      </c>
      <c r="L478" t="s">
        <v>15</v>
      </c>
      <c r="M478" t="s">
        <v>3025</v>
      </c>
      <c r="N478" t="s">
        <v>7226</v>
      </c>
      <c r="O478">
        <v>1</v>
      </c>
      <c r="P478">
        <v>1</v>
      </c>
    </row>
    <row r="479" spans="1:16">
      <c r="A479" s="3" t="s">
        <v>487</v>
      </c>
      <c r="B479" t="s">
        <v>1770</v>
      </c>
      <c r="C479" t="s">
        <v>1770</v>
      </c>
      <c r="D479" t="s">
        <v>4434</v>
      </c>
      <c r="E479" t="s">
        <v>4435</v>
      </c>
      <c r="F479" t="s">
        <v>2681</v>
      </c>
      <c r="G479" s="3" t="s">
        <v>3022</v>
      </c>
      <c r="H479" t="s">
        <v>3023</v>
      </c>
      <c r="I479" s="7" t="s">
        <v>9342</v>
      </c>
      <c r="J479" t="s">
        <v>2677</v>
      </c>
      <c r="K479" s="6" t="s">
        <v>8151</v>
      </c>
      <c r="L479" t="s">
        <v>15</v>
      </c>
      <c r="M479" t="s">
        <v>3025</v>
      </c>
      <c r="N479" t="s">
        <v>7227</v>
      </c>
      <c r="O479">
        <v>1</v>
      </c>
      <c r="P479">
        <v>1</v>
      </c>
    </row>
    <row r="480" spans="1:16">
      <c r="A480" s="3" t="s">
        <v>488</v>
      </c>
      <c r="B480" t="s">
        <v>1771</v>
      </c>
      <c r="C480" t="s">
        <v>1771</v>
      </c>
      <c r="D480" t="s">
        <v>4436</v>
      </c>
      <c r="E480" t="s">
        <v>4437</v>
      </c>
      <c r="F480" t="s">
        <v>2645</v>
      </c>
      <c r="G480" s="3" t="s">
        <v>3022</v>
      </c>
      <c r="H480" t="s">
        <v>3023</v>
      </c>
      <c r="I480" s="7" t="s">
        <v>9342</v>
      </c>
      <c r="J480" t="s">
        <v>2677</v>
      </c>
      <c r="K480" s="6" t="s">
        <v>8152</v>
      </c>
      <c r="L480" t="s">
        <v>15</v>
      </c>
      <c r="M480" t="s">
        <v>3025</v>
      </c>
      <c r="N480" t="s">
        <v>7223</v>
      </c>
      <c r="O480">
        <v>1</v>
      </c>
      <c r="P480">
        <v>1</v>
      </c>
    </row>
    <row r="481" spans="1:16">
      <c r="A481" s="3" t="s">
        <v>489</v>
      </c>
      <c r="B481" t="s">
        <v>1772</v>
      </c>
      <c r="C481" t="s">
        <v>1772</v>
      </c>
      <c r="D481" t="s">
        <v>4438</v>
      </c>
      <c r="E481" t="s">
        <v>4439</v>
      </c>
      <c r="F481" t="s">
        <v>2635</v>
      </c>
      <c r="G481" s="3" t="s">
        <v>3022</v>
      </c>
      <c r="H481" t="s">
        <v>3023</v>
      </c>
      <c r="I481" s="7" t="s">
        <v>9342</v>
      </c>
      <c r="J481" t="s">
        <v>2677</v>
      </c>
      <c r="K481" s="6" t="s">
        <v>8153</v>
      </c>
      <c r="L481" t="s">
        <v>15</v>
      </c>
      <c r="M481" t="s">
        <v>3025</v>
      </c>
      <c r="N481" t="s">
        <v>7224</v>
      </c>
      <c r="O481">
        <v>1</v>
      </c>
      <c r="P481">
        <v>1</v>
      </c>
    </row>
    <row r="482" spans="1:16">
      <c r="A482" s="3" t="s">
        <v>490</v>
      </c>
      <c r="B482" t="s">
        <v>1738</v>
      </c>
      <c r="C482" t="s">
        <v>1738</v>
      </c>
      <c r="D482" t="s">
        <v>4440</v>
      </c>
      <c r="E482" t="s">
        <v>4441</v>
      </c>
      <c r="F482" t="s">
        <v>2604</v>
      </c>
      <c r="G482" s="3" t="s">
        <v>3022</v>
      </c>
      <c r="H482" t="s">
        <v>3023</v>
      </c>
      <c r="I482" s="7" t="s">
        <v>9342</v>
      </c>
      <c r="J482" t="s">
        <v>2677</v>
      </c>
      <c r="K482" s="6" t="s">
        <v>8154</v>
      </c>
      <c r="L482" t="s">
        <v>15</v>
      </c>
      <c r="M482" t="s">
        <v>3025</v>
      </c>
      <c r="N482" t="s">
        <v>7223</v>
      </c>
      <c r="O482">
        <v>1</v>
      </c>
      <c r="P482">
        <v>1</v>
      </c>
    </row>
    <row r="483" spans="1:16">
      <c r="A483" s="3" t="s">
        <v>491</v>
      </c>
      <c r="B483" t="s">
        <v>1773</v>
      </c>
      <c r="C483" t="s">
        <v>1773</v>
      </c>
      <c r="D483" t="s">
        <v>4442</v>
      </c>
      <c r="E483" t="s">
        <v>4443</v>
      </c>
      <c r="F483" t="s">
        <v>2682</v>
      </c>
      <c r="G483" s="3" t="s">
        <v>3022</v>
      </c>
      <c r="H483" t="s">
        <v>3023</v>
      </c>
      <c r="I483" s="7" t="s">
        <v>9342</v>
      </c>
      <c r="J483" t="s">
        <v>2677</v>
      </c>
      <c r="K483" s="6" t="s">
        <v>8155</v>
      </c>
      <c r="L483" t="s">
        <v>15</v>
      </c>
      <c r="M483" t="s">
        <v>3025</v>
      </c>
      <c r="N483" t="s">
        <v>7227</v>
      </c>
      <c r="O483">
        <v>1</v>
      </c>
      <c r="P483">
        <v>1</v>
      </c>
    </row>
    <row r="484" spans="1:16">
      <c r="A484" s="3" t="s">
        <v>492</v>
      </c>
      <c r="B484" t="s">
        <v>1774</v>
      </c>
      <c r="C484" t="s">
        <v>1774</v>
      </c>
      <c r="D484" t="s">
        <v>4444</v>
      </c>
      <c r="E484" t="s">
        <v>4445</v>
      </c>
      <c r="F484" t="s">
        <v>2607</v>
      </c>
      <c r="G484" s="3" t="s">
        <v>3022</v>
      </c>
      <c r="H484" t="s">
        <v>3023</v>
      </c>
      <c r="I484" s="7" t="s">
        <v>9342</v>
      </c>
      <c r="J484" t="s">
        <v>2677</v>
      </c>
      <c r="K484" s="6" t="s">
        <v>8156</v>
      </c>
      <c r="L484" t="s">
        <v>15</v>
      </c>
      <c r="M484" t="s">
        <v>3025</v>
      </c>
      <c r="N484" t="s">
        <v>7222</v>
      </c>
      <c r="O484">
        <v>1</v>
      </c>
      <c r="P484">
        <v>1</v>
      </c>
    </row>
    <row r="485" spans="1:16">
      <c r="A485" s="3" t="s">
        <v>494</v>
      </c>
      <c r="B485" t="s">
        <v>1775</v>
      </c>
      <c r="C485" t="s">
        <v>1775</v>
      </c>
      <c r="D485" t="s">
        <v>4446</v>
      </c>
      <c r="E485" t="s">
        <v>4447</v>
      </c>
      <c r="F485" t="s">
        <v>2607</v>
      </c>
      <c r="G485" s="3" t="s">
        <v>3022</v>
      </c>
      <c r="H485" t="s">
        <v>3023</v>
      </c>
      <c r="I485" s="7" t="s">
        <v>9342</v>
      </c>
      <c r="J485" t="s">
        <v>2677</v>
      </c>
      <c r="K485" s="6" t="s">
        <v>8157</v>
      </c>
      <c r="L485" t="s">
        <v>15</v>
      </c>
      <c r="M485" t="s">
        <v>3025</v>
      </c>
      <c r="N485" t="s">
        <v>7222</v>
      </c>
      <c r="O485">
        <v>1</v>
      </c>
      <c r="P485">
        <v>1</v>
      </c>
    </row>
    <row r="486" spans="1:16">
      <c r="A486" s="3" t="s">
        <v>495</v>
      </c>
      <c r="B486" t="s">
        <v>1776</v>
      </c>
      <c r="C486" t="s">
        <v>1776</v>
      </c>
      <c r="D486" t="s">
        <v>4448</v>
      </c>
      <c r="E486" t="s">
        <v>4449</v>
      </c>
      <c r="F486" t="s">
        <v>2684</v>
      </c>
      <c r="G486" s="3" t="s">
        <v>3022</v>
      </c>
      <c r="H486" t="s">
        <v>3023</v>
      </c>
      <c r="I486" s="7" t="s">
        <v>9342</v>
      </c>
      <c r="J486" t="s">
        <v>2677</v>
      </c>
      <c r="K486" s="6" t="s">
        <v>8158</v>
      </c>
      <c r="L486" t="s">
        <v>15</v>
      </c>
      <c r="M486" t="s">
        <v>3025</v>
      </c>
      <c r="N486" t="s">
        <v>7227</v>
      </c>
      <c r="O486">
        <v>1</v>
      </c>
      <c r="P486">
        <v>1</v>
      </c>
    </row>
    <row r="487" spans="1:16">
      <c r="A487" s="3" t="s">
        <v>496</v>
      </c>
      <c r="B487" t="s">
        <v>1777</v>
      </c>
      <c r="C487" t="s">
        <v>1777</v>
      </c>
      <c r="D487" t="s">
        <v>4450</v>
      </c>
      <c r="E487" t="s">
        <v>4451</v>
      </c>
      <c r="F487" t="s">
        <v>2618</v>
      </c>
      <c r="G487" s="3" t="s">
        <v>3022</v>
      </c>
      <c r="H487" t="s">
        <v>3023</v>
      </c>
      <c r="I487" s="7" t="s">
        <v>9342</v>
      </c>
      <c r="J487" t="s">
        <v>2677</v>
      </c>
      <c r="K487" s="6" t="s">
        <v>8159</v>
      </c>
      <c r="L487" t="s">
        <v>15</v>
      </c>
      <c r="M487" t="s">
        <v>3025</v>
      </c>
      <c r="N487" t="s">
        <v>7224</v>
      </c>
      <c r="O487">
        <v>1</v>
      </c>
      <c r="P487">
        <v>1</v>
      </c>
    </row>
    <row r="488" spans="1:16">
      <c r="A488" s="3" t="s">
        <v>497</v>
      </c>
      <c r="B488" t="s">
        <v>1778</v>
      </c>
      <c r="C488" t="s">
        <v>1778</v>
      </c>
      <c r="D488" t="s">
        <v>4452</v>
      </c>
      <c r="E488" t="s">
        <v>4453</v>
      </c>
      <c r="F488" t="s">
        <v>2608</v>
      </c>
      <c r="G488" s="3" t="s">
        <v>3022</v>
      </c>
      <c r="H488" t="s">
        <v>3023</v>
      </c>
      <c r="I488" s="7" t="s">
        <v>9342</v>
      </c>
      <c r="J488" t="s">
        <v>2677</v>
      </c>
      <c r="K488" s="6" t="s">
        <v>8160</v>
      </c>
      <c r="L488" t="s">
        <v>15</v>
      </c>
      <c r="M488" t="s">
        <v>3025</v>
      </c>
      <c r="N488" t="s">
        <v>7224</v>
      </c>
      <c r="O488">
        <v>1</v>
      </c>
      <c r="P488">
        <v>1</v>
      </c>
    </row>
    <row r="489" spans="1:16">
      <c r="A489" s="3" t="s">
        <v>498</v>
      </c>
      <c r="B489" t="s">
        <v>1779</v>
      </c>
      <c r="C489" t="s">
        <v>1779</v>
      </c>
      <c r="D489" t="s">
        <v>4454</v>
      </c>
      <c r="E489" t="s">
        <v>4455</v>
      </c>
      <c r="F489" t="s">
        <v>2618</v>
      </c>
      <c r="G489" s="3" t="s">
        <v>3022</v>
      </c>
      <c r="H489" t="s">
        <v>3023</v>
      </c>
      <c r="I489" s="7" t="s">
        <v>9342</v>
      </c>
      <c r="J489" t="s">
        <v>2677</v>
      </c>
      <c r="K489" s="6" t="s">
        <v>8161</v>
      </c>
      <c r="L489" t="s">
        <v>15</v>
      </c>
      <c r="M489" t="s">
        <v>3025</v>
      </c>
      <c r="N489" t="s">
        <v>7224</v>
      </c>
      <c r="O489">
        <v>1</v>
      </c>
      <c r="P489">
        <v>1</v>
      </c>
    </row>
    <row r="490" spans="1:16">
      <c r="A490" s="3" t="s">
        <v>499</v>
      </c>
      <c r="B490" t="s">
        <v>1780</v>
      </c>
      <c r="C490" t="s">
        <v>1780</v>
      </c>
      <c r="D490" t="s">
        <v>4456</v>
      </c>
      <c r="E490" t="s">
        <v>4457</v>
      </c>
      <c r="F490" t="s">
        <v>2608</v>
      </c>
      <c r="G490" s="3" t="s">
        <v>3022</v>
      </c>
      <c r="H490" t="s">
        <v>3023</v>
      </c>
      <c r="I490" s="7" t="s">
        <v>9342</v>
      </c>
      <c r="J490" t="s">
        <v>2677</v>
      </c>
      <c r="K490" s="6" t="s">
        <v>8162</v>
      </c>
      <c r="L490" t="s">
        <v>15</v>
      </c>
      <c r="M490" t="s">
        <v>3025</v>
      </c>
      <c r="N490" t="s">
        <v>7224</v>
      </c>
      <c r="O490">
        <v>1</v>
      </c>
      <c r="P490">
        <v>1</v>
      </c>
    </row>
    <row r="491" spans="1:16">
      <c r="A491" s="3" t="s">
        <v>500</v>
      </c>
      <c r="B491" t="s">
        <v>1781</v>
      </c>
      <c r="C491" t="s">
        <v>1781</v>
      </c>
      <c r="D491" t="s">
        <v>4458</v>
      </c>
      <c r="E491" t="s">
        <v>4459</v>
      </c>
      <c r="F491" t="s">
        <v>2622</v>
      </c>
      <c r="G491" s="3" t="s">
        <v>3022</v>
      </c>
      <c r="H491" t="s">
        <v>3023</v>
      </c>
      <c r="I491" s="7" t="s">
        <v>9342</v>
      </c>
      <c r="J491" t="s">
        <v>2677</v>
      </c>
      <c r="K491" s="6" t="s">
        <v>8163</v>
      </c>
      <c r="L491" t="s">
        <v>15</v>
      </c>
      <c r="M491" t="s">
        <v>3025</v>
      </c>
      <c r="N491" t="s">
        <v>7226</v>
      </c>
      <c r="O491">
        <v>1</v>
      </c>
      <c r="P491">
        <v>1</v>
      </c>
    </row>
    <row r="492" spans="1:16">
      <c r="A492" s="3" t="s">
        <v>501</v>
      </c>
      <c r="B492" t="s">
        <v>1782</v>
      </c>
      <c r="C492" t="s">
        <v>1782</v>
      </c>
      <c r="D492" t="s">
        <v>4460</v>
      </c>
      <c r="E492" t="s">
        <v>4461</v>
      </c>
      <c r="F492" t="s">
        <v>2610</v>
      </c>
      <c r="G492" s="3" t="s">
        <v>3022</v>
      </c>
      <c r="H492" t="s">
        <v>3023</v>
      </c>
      <c r="I492" s="7" t="s">
        <v>9342</v>
      </c>
      <c r="J492" t="s">
        <v>2677</v>
      </c>
      <c r="K492" s="6" t="s">
        <v>8164</v>
      </c>
      <c r="L492" t="s">
        <v>15</v>
      </c>
      <c r="M492" t="s">
        <v>3025</v>
      </c>
      <c r="N492" t="s">
        <v>7223</v>
      </c>
      <c r="O492">
        <v>1</v>
      </c>
      <c r="P492">
        <v>1</v>
      </c>
    </row>
    <row r="493" spans="1:16">
      <c r="A493" s="3" t="s">
        <v>502</v>
      </c>
      <c r="B493" t="s">
        <v>1344</v>
      </c>
      <c r="C493" t="s">
        <v>1344</v>
      </c>
      <c r="D493" t="s">
        <v>4462</v>
      </c>
      <c r="E493" t="s">
        <v>4463</v>
      </c>
      <c r="F493" t="s">
        <v>2685</v>
      </c>
      <c r="G493" s="3" t="s">
        <v>3022</v>
      </c>
      <c r="H493" t="s">
        <v>3023</v>
      </c>
      <c r="I493" s="7" t="s">
        <v>9342</v>
      </c>
      <c r="J493" t="s">
        <v>2677</v>
      </c>
      <c r="K493" s="6" t="s">
        <v>8165</v>
      </c>
      <c r="L493" t="s">
        <v>15</v>
      </c>
      <c r="M493" t="s">
        <v>3025</v>
      </c>
      <c r="N493" t="s">
        <v>7223</v>
      </c>
      <c r="O493">
        <v>1</v>
      </c>
      <c r="P493">
        <v>1</v>
      </c>
    </row>
    <row r="494" spans="1:16">
      <c r="A494" s="3" t="s">
        <v>503</v>
      </c>
      <c r="B494" t="s">
        <v>1783</v>
      </c>
      <c r="C494" t="s">
        <v>1783</v>
      </c>
      <c r="D494" t="s">
        <v>4464</v>
      </c>
      <c r="E494" t="s">
        <v>4465</v>
      </c>
      <c r="F494" t="s">
        <v>2608</v>
      </c>
      <c r="G494" s="3" t="s">
        <v>3022</v>
      </c>
      <c r="H494" t="s">
        <v>3023</v>
      </c>
      <c r="I494" s="7" t="s">
        <v>9342</v>
      </c>
      <c r="J494" t="s">
        <v>2677</v>
      </c>
      <c r="K494" s="6" t="s">
        <v>8166</v>
      </c>
      <c r="L494" t="s">
        <v>15</v>
      </c>
      <c r="M494" t="s">
        <v>3025</v>
      </c>
      <c r="N494" t="s">
        <v>7224</v>
      </c>
      <c r="O494">
        <v>1</v>
      </c>
      <c r="P494">
        <v>1</v>
      </c>
    </row>
    <row r="495" spans="1:16">
      <c r="A495" s="3" t="s">
        <v>504</v>
      </c>
      <c r="B495" t="s">
        <v>1784</v>
      </c>
      <c r="C495" t="s">
        <v>1784</v>
      </c>
      <c r="D495" t="s">
        <v>4466</v>
      </c>
      <c r="E495" t="s">
        <v>4467</v>
      </c>
      <c r="F495" t="s">
        <v>2686</v>
      </c>
      <c r="G495" s="3" t="s">
        <v>3022</v>
      </c>
      <c r="H495" t="s">
        <v>3023</v>
      </c>
      <c r="I495" s="7" t="s">
        <v>9342</v>
      </c>
      <c r="J495" t="s">
        <v>2677</v>
      </c>
      <c r="K495" s="6" t="s">
        <v>8167</v>
      </c>
      <c r="L495" t="s">
        <v>15</v>
      </c>
      <c r="M495" t="s">
        <v>3025</v>
      </c>
      <c r="N495" t="s">
        <v>7227</v>
      </c>
      <c r="O495">
        <v>1</v>
      </c>
      <c r="P495">
        <v>1</v>
      </c>
    </row>
    <row r="496" spans="1:16">
      <c r="A496" s="3" t="s">
        <v>505</v>
      </c>
      <c r="B496" t="s">
        <v>1785</v>
      </c>
      <c r="C496" t="s">
        <v>1785</v>
      </c>
      <c r="D496" t="s">
        <v>4468</v>
      </c>
      <c r="E496" t="s">
        <v>4469</v>
      </c>
      <c r="F496" t="s">
        <v>2687</v>
      </c>
      <c r="G496" s="3" t="s">
        <v>3022</v>
      </c>
      <c r="H496" t="s">
        <v>3023</v>
      </c>
      <c r="I496" s="7" t="s">
        <v>9342</v>
      </c>
      <c r="J496" t="s">
        <v>2677</v>
      </c>
      <c r="K496" s="6" t="s">
        <v>8168</v>
      </c>
      <c r="L496" t="s">
        <v>15</v>
      </c>
      <c r="M496" t="s">
        <v>3025</v>
      </c>
      <c r="N496" t="s">
        <v>7223</v>
      </c>
      <c r="O496">
        <v>1</v>
      </c>
      <c r="P496">
        <v>1</v>
      </c>
    </row>
    <row r="497" spans="1:16">
      <c r="A497" s="3" t="s">
        <v>506</v>
      </c>
      <c r="B497" t="s">
        <v>1786</v>
      </c>
      <c r="C497" t="s">
        <v>1786</v>
      </c>
      <c r="D497" t="s">
        <v>4470</v>
      </c>
      <c r="E497" t="s">
        <v>4471</v>
      </c>
      <c r="F497" t="s">
        <v>2688</v>
      </c>
      <c r="G497" s="3" t="s">
        <v>3022</v>
      </c>
      <c r="H497" t="s">
        <v>3023</v>
      </c>
      <c r="I497" s="7" t="s">
        <v>9342</v>
      </c>
      <c r="J497" t="s">
        <v>2677</v>
      </c>
      <c r="K497" s="6" t="s">
        <v>7199</v>
      </c>
      <c r="L497" t="s">
        <v>15</v>
      </c>
      <c r="M497" t="s">
        <v>3025</v>
      </c>
      <c r="N497" t="s">
        <v>7227</v>
      </c>
      <c r="O497">
        <v>1</v>
      </c>
      <c r="P497">
        <v>1</v>
      </c>
    </row>
    <row r="498" spans="1:16">
      <c r="A498" s="3" t="s">
        <v>507</v>
      </c>
      <c r="B498" t="s">
        <v>1787</v>
      </c>
      <c r="C498" t="s">
        <v>1787</v>
      </c>
      <c r="D498" t="s">
        <v>4472</v>
      </c>
      <c r="E498" t="s">
        <v>4473</v>
      </c>
      <c r="F498" t="s">
        <v>2689</v>
      </c>
      <c r="G498" s="3" t="s">
        <v>3022</v>
      </c>
      <c r="H498" t="s">
        <v>3023</v>
      </c>
      <c r="I498" s="7" t="s">
        <v>9342</v>
      </c>
      <c r="J498" t="s">
        <v>2677</v>
      </c>
      <c r="K498" s="6" t="s">
        <v>8169</v>
      </c>
      <c r="L498" t="s">
        <v>15</v>
      </c>
      <c r="M498" t="s">
        <v>3025</v>
      </c>
      <c r="N498" t="s">
        <v>7224</v>
      </c>
      <c r="O498">
        <v>1</v>
      </c>
      <c r="P498">
        <v>1</v>
      </c>
    </row>
    <row r="499" spans="1:16">
      <c r="A499" s="3" t="s">
        <v>508</v>
      </c>
      <c r="B499" t="s">
        <v>1788</v>
      </c>
      <c r="C499" t="s">
        <v>1788</v>
      </c>
      <c r="D499" t="s">
        <v>4474</v>
      </c>
      <c r="E499" t="s">
        <v>4475</v>
      </c>
      <c r="F499" t="s">
        <v>2690</v>
      </c>
      <c r="G499" s="3" t="s">
        <v>3022</v>
      </c>
      <c r="H499" t="s">
        <v>3023</v>
      </c>
      <c r="I499" s="7" t="s">
        <v>9342</v>
      </c>
      <c r="J499" t="s">
        <v>2677</v>
      </c>
      <c r="K499" s="6" t="s">
        <v>8170</v>
      </c>
      <c r="L499" t="s">
        <v>15</v>
      </c>
      <c r="M499" t="s">
        <v>3025</v>
      </c>
      <c r="N499" t="s">
        <v>7227</v>
      </c>
      <c r="O499">
        <v>1</v>
      </c>
      <c r="P499">
        <v>1</v>
      </c>
    </row>
    <row r="500" spans="1:16">
      <c r="A500" s="3" t="s">
        <v>509</v>
      </c>
      <c r="B500" t="s">
        <v>1789</v>
      </c>
      <c r="C500" t="s">
        <v>1789</v>
      </c>
      <c r="D500" t="s">
        <v>4476</v>
      </c>
      <c r="E500" t="s">
        <v>4477</v>
      </c>
      <c r="F500" t="s">
        <v>2628</v>
      </c>
      <c r="G500" s="3" t="s">
        <v>3022</v>
      </c>
      <c r="H500" t="s">
        <v>3023</v>
      </c>
      <c r="I500" s="7" t="s">
        <v>9342</v>
      </c>
      <c r="J500" t="s">
        <v>2677</v>
      </c>
      <c r="K500" s="6" t="s">
        <v>8171</v>
      </c>
      <c r="L500" t="s">
        <v>15</v>
      </c>
      <c r="M500" t="s">
        <v>3025</v>
      </c>
      <c r="N500" t="s">
        <v>7222</v>
      </c>
      <c r="O500">
        <v>1</v>
      </c>
      <c r="P500">
        <v>1</v>
      </c>
    </row>
    <row r="501" spans="1:16">
      <c r="A501" s="3" t="s">
        <v>510</v>
      </c>
      <c r="B501" t="s">
        <v>1790</v>
      </c>
      <c r="C501" t="s">
        <v>1790</v>
      </c>
      <c r="D501" t="s">
        <v>4478</v>
      </c>
      <c r="E501" t="s">
        <v>4479</v>
      </c>
      <c r="F501" t="s">
        <v>2618</v>
      </c>
      <c r="G501" s="3" t="s">
        <v>3022</v>
      </c>
      <c r="H501" t="s">
        <v>3023</v>
      </c>
      <c r="I501" s="7" t="s">
        <v>9342</v>
      </c>
      <c r="J501" t="s">
        <v>2677</v>
      </c>
      <c r="K501" s="6" t="s">
        <v>8172</v>
      </c>
      <c r="L501" t="s">
        <v>15</v>
      </c>
      <c r="M501" t="s">
        <v>3025</v>
      </c>
      <c r="N501" t="s">
        <v>7224</v>
      </c>
      <c r="O501">
        <v>1</v>
      </c>
      <c r="P501">
        <v>1</v>
      </c>
    </row>
    <row r="502" spans="1:16">
      <c r="A502" s="3" t="s">
        <v>511</v>
      </c>
      <c r="B502" t="s">
        <v>1791</v>
      </c>
      <c r="C502" t="s">
        <v>1791</v>
      </c>
      <c r="D502" t="s">
        <v>4480</v>
      </c>
      <c r="E502" t="s">
        <v>4481</v>
      </c>
      <c r="F502" t="s">
        <v>2604</v>
      </c>
      <c r="G502" s="3" t="s">
        <v>3022</v>
      </c>
      <c r="H502" t="s">
        <v>3023</v>
      </c>
      <c r="I502" s="7" t="s">
        <v>9342</v>
      </c>
      <c r="J502" t="s">
        <v>2677</v>
      </c>
      <c r="K502" s="6" t="s">
        <v>8173</v>
      </c>
      <c r="L502" t="s">
        <v>15</v>
      </c>
      <c r="M502" t="s">
        <v>3025</v>
      </c>
      <c r="N502" t="s">
        <v>7223</v>
      </c>
      <c r="O502">
        <v>1</v>
      </c>
      <c r="P502">
        <v>1</v>
      </c>
    </row>
    <row r="503" spans="1:16">
      <c r="A503" s="3" t="s">
        <v>512</v>
      </c>
      <c r="B503" t="s">
        <v>1792</v>
      </c>
      <c r="C503" t="s">
        <v>1792</v>
      </c>
      <c r="D503" t="s">
        <v>4482</v>
      </c>
      <c r="E503" t="s">
        <v>4483</v>
      </c>
      <c r="F503" t="s">
        <v>2691</v>
      </c>
      <c r="G503" s="3" t="s">
        <v>3022</v>
      </c>
      <c r="H503" t="s">
        <v>3023</v>
      </c>
      <c r="I503" s="7" t="s">
        <v>9342</v>
      </c>
      <c r="J503" t="s">
        <v>2677</v>
      </c>
      <c r="K503" s="6" t="s">
        <v>8174</v>
      </c>
      <c r="L503" t="s">
        <v>15</v>
      </c>
      <c r="M503" t="s">
        <v>3025</v>
      </c>
      <c r="N503" t="s">
        <v>7223</v>
      </c>
      <c r="O503">
        <v>1</v>
      </c>
      <c r="P503">
        <v>1</v>
      </c>
    </row>
    <row r="504" spans="1:16">
      <c r="A504" s="3" t="s">
        <v>513</v>
      </c>
      <c r="B504" t="s">
        <v>1793</v>
      </c>
      <c r="C504" t="s">
        <v>1793</v>
      </c>
      <c r="D504" t="s">
        <v>4484</v>
      </c>
      <c r="E504" t="s">
        <v>4485</v>
      </c>
      <c r="F504" t="s">
        <v>2615</v>
      </c>
      <c r="G504" s="3" t="s">
        <v>3022</v>
      </c>
      <c r="H504" t="s">
        <v>3023</v>
      </c>
      <c r="I504" s="7" t="s">
        <v>9342</v>
      </c>
      <c r="J504" t="s">
        <v>2677</v>
      </c>
      <c r="K504" s="6" t="s">
        <v>8175</v>
      </c>
      <c r="L504" t="s">
        <v>15</v>
      </c>
      <c r="M504" t="s">
        <v>3025</v>
      </c>
      <c r="N504" t="s">
        <v>7224</v>
      </c>
      <c r="O504">
        <v>1</v>
      </c>
      <c r="P504">
        <v>1</v>
      </c>
    </row>
    <row r="505" spans="1:16">
      <c r="A505" s="3" t="s">
        <v>514</v>
      </c>
      <c r="B505" t="s">
        <v>1794</v>
      </c>
      <c r="C505" t="s">
        <v>1794</v>
      </c>
      <c r="D505" t="s">
        <v>4486</v>
      </c>
      <c r="E505" t="s">
        <v>4487</v>
      </c>
      <c r="F505" t="s">
        <v>2653</v>
      </c>
      <c r="G505" s="3" t="s">
        <v>3022</v>
      </c>
      <c r="H505" t="s">
        <v>3023</v>
      </c>
      <c r="I505" s="7" t="s">
        <v>9342</v>
      </c>
      <c r="J505" t="s">
        <v>2677</v>
      </c>
      <c r="K505" s="6" t="s">
        <v>8176</v>
      </c>
      <c r="L505" t="s">
        <v>15</v>
      </c>
      <c r="M505" t="s">
        <v>3025</v>
      </c>
      <c r="N505" t="s">
        <v>7223</v>
      </c>
      <c r="O505">
        <v>1</v>
      </c>
      <c r="P505">
        <v>1</v>
      </c>
    </row>
    <row r="506" spans="1:16">
      <c r="A506" s="3" t="s">
        <v>515</v>
      </c>
      <c r="B506" t="s">
        <v>1795</v>
      </c>
      <c r="C506" t="s">
        <v>1795</v>
      </c>
      <c r="D506" t="s">
        <v>4488</v>
      </c>
      <c r="E506" t="s">
        <v>4489</v>
      </c>
      <c r="F506" t="s">
        <v>2604</v>
      </c>
      <c r="G506" s="3" t="s">
        <v>3022</v>
      </c>
      <c r="H506" t="s">
        <v>3023</v>
      </c>
      <c r="I506" s="7" t="s">
        <v>9342</v>
      </c>
      <c r="J506" t="s">
        <v>2677</v>
      </c>
      <c r="K506" s="6" t="s">
        <v>8177</v>
      </c>
      <c r="L506" t="s">
        <v>15</v>
      </c>
      <c r="M506" t="s">
        <v>3025</v>
      </c>
      <c r="N506" t="s">
        <v>7227</v>
      </c>
      <c r="O506">
        <v>1</v>
      </c>
      <c r="P506">
        <v>1</v>
      </c>
    </row>
    <row r="507" spans="1:16">
      <c r="A507" s="3" t="s">
        <v>516</v>
      </c>
      <c r="B507" t="s">
        <v>1397</v>
      </c>
      <c r="C507" t="s">
        <v>1397</v>
      </c>
      <c r="D507" t="s">
        <v>4490</v>
      </c>
      <c r="E507" t="s">
        <v>4491</v>
      </c>
      <c r="F507" t="s">
        <v>2692</v>
      </c>
      <c r="G507" s="3" t="s">
        <v>3022</v>
      </c>
      <c r="H507" t="s">
        <v>3023</v>
      </c>
      <c r="I507" s="7" t="s">
        <v>9342</v>
      </c>
      <c r="J507" t="s">
        <v>2677</v>
      </c>
      <c r="K507" s="6" t="s">
        <v>8178</v>
      </c>
      <c r="L507" t="s">
        <v>15</v>
      </c>
      <c r="M507" t="s">
        <v>3025</v>
      </c>
      <c r="N507" t="s">
        <v>7227</v>
      </c>
      <c r="O507">
        <v>1</v>
      </c>
      <c r="P507">
        <v>1</v>
      </c>
    </row>
    <row r="508" spans="1:16">
      <c r="A508" s="3" t="s">
        <v>517</v>
      </c>
      <c r="B508" t="s">
        <v>1796</v>
      </c>
      <c r="C508" t="s">
        <v>1796</v>
      </c>
      <c r="D508" t="s">
        <v>4492</v>
      </c>
      <c r="E508" t="s">
        <v>4493</v>
      </c>
      <c r="F508" t="s">
        <v>2684</v>
      </c>
      <c r="G508" s="3" t="s">
        <v>3022</v>
      </c>
      <c r="H508" t="s">
        <v>3023</v>
      </c>
      <c r="I508" s="7" t="s">
        <v>9342</v>
      </c>
      <c r="J508" t="s">
        <v>2677</v>
      </c>
      <c r="K508" s="6" t="s">
        <v>8179</v>
      </c>
      <c r="L508" t="s">
        <v>15</v>
      </c>
      <c r="M508" t="s">
        <v>3025</v>
      </c>
      <c r="N508" t="s">
        <v>7227</v>
      </c>
      <c r="O508">
        <v>1</v>
      </c>
      <c r="P508">
        <v>1</v>
      </c>
    </row>
    <row r="509" spans="1:16">
      <c r="A509" s="3" t="s">
        <v>518</v>
      </c>
      <c r="B509" t="s">
        <v>1797</v>
      </c>
      <c r="C509" t="s">
        <v>1797</v>
      </c>
      <c r="D509" t="s">
        <v>4494</v>
      </c>
      <c r="E509" t="s">
        <v>4495</v>
      </c>
      <c r="F509" t="s">
        <v>2632</v>
      </c>
      <c r="G509" s="3" t="s">
        <v>3022</v>
      </c>
      <c r="H509" t="s">
        <v>3023</v>
      </c>
      <c r="I509" s="7" t="s">
        <v>9342</v>
      </c>
      <c r="J509" t="s">
        <v>2677</v>
      </c>
      <c r="K509" s="6" t="s">
        <v>8180</v>
      </c>
      <c r="L509" t="s">
        <v>15</v>
      </c>
      <c r="M509" t="s">
        <v>3025</v>
      </c>
      <c r="N509" t="s">
        <v>7225</v>
      </c>
      <c r="O509">
        <v>1</v>
      </c>
      <c r="P509">
        <v>1</v>
      </c>
    </row>
    <row r="510" spans="1:16">
      <c r="A510" s="3" t="s">
        <v>519</v>
      </c>
      <c r="B510" t="s">
        <v>1798</v>
      </c>
      <c r="C510" t="s">
        <v>1798</v>
      </c>
      <c r="D510" t="s">
        <v>4496</v>
      </c>
      <c r="E510" t="s">
        <v>4497</v>
      </c>
      <c r="F510" t="s">
        <v>2645</v>
      </c>
      <c r="G510" s="3" t="s">
        <v>3022</v>
      </c>
      <c r="H510" t="s">
        <v>3023</v>
      </c>
      <c r="I510" s="7" t="s">
        <v>9342</v>
      </c>
      <c r="J510" t="s">
        <v>2677</v>
      </c>
      <c r="K510" s="6" t="s">
        <v>8181</v>
      </c>
      <c r="L510" t="s">
        <v>15</v>
      </c>
      <c r="M510" t="s">
        <v>3025</v>
      </c>
      <c r="N510" t="s">
        <v>7223</v>
      </c>
      <c r="O510">
        <v>1</v>
      </c>
      <c r="P510">
        <v>1</v>
      </c>
    </row>
    <row r="511" spans="1:16">
      <c r="A511" s="3" t="s">
        <v>520</v>
      </c>
      <c r="B511" t="s">
        <v>1799</v>
      </c>
      <c r="C511" t="s">
        <v>1799</v>
      </c>
      <c r="D511" t="s">
        <v>4498</v>
      </c>
      <c r="E511" t="s">
        <v>4499</v>
      </c>
      <c r="F511" t="s">
        <v>2693</v>
      </c>
      <c r="G511" s="3" t="s">
        <v>3022</v>
      </c>
      <c r="H511" t="s">
        <v>3023</v>
      </c>
      <c r="I511" s="7" t="s">
        <v>9342</v>
      </c>
      <c r="J511" t="s">
        <v>2677</v>
      </c>
      <c r="K511" s="6" t="s">
        <v>8182</v>
      </c>
      <c r="L511" t="s">
        <v>15</v>
      </c>
      <c r="M511" t="s">
        <v>3025</v>
      </c>
      <c r="N511" t="s">
        <v>7222</v>
      </c>
      <c r="O511">
        <v>1</v>
      </c>
      <c r="P511">
        <v>1</v>
      </c>
    </row>
    <row r="512" spans="1:16">
      <c r="A512" s="3" t="s">
        <v>521</v>
      </c>
      <c r="B512" t="s">
        <v>1800</v>
      </c>
      <c r="C512" t="s">
        <v>1800</v>
      </c>
      <c r="D512" t="s">
        <v>4500</v>
      </c>
      <c r="E512" t="s">
        <v>4501</v>
      </c>
      <c r="F512" t="s">
        <v>2610</v>
      </c>
      <c r="G512" s="3" t="s">
        <v>3022</v>
      </c>
      <c r="H512" t="s">
        <v>3023</v>
      </c>
      <c r="I512" s="7" t="s">
        <v>9342</v>
      </c>
      <c r="J512" t="s">
        <v>2677</v>
      </c>
      <c r="K512" s="6" t="s">
        <v>8183</v>
      </c>
      <c r="L512" t="s">
        <v>15</v>
      </c>
      <c r="M512" t="s">
        <v>3025</v>
      </c>
      <c r="N512" t="s">
        <v>7222</v>
      </c>
      <c r="O512">
        <v>1</v>
      </c>
      <c r="P512">
        <v>1</v>
      </c>
    </row>
    <row r="513" spans="1:16">
      <c r="A513" s="3" t="s">
        <v>522</v>
      </c>
      <c r="B513" t="s">
        <v>1801</v>
      </c>
      <c r="C513" t="s">
        <v>1801</v>
      </c>
      <c r="D513" t="s">
        <v>4502</v>
      </c>
      <c r="E513" t="s">
        <v>4503</v>
      </c>
      <c r="F513" t="s">
        <v>2694</v>
      </c>
      <c r="G513" s="3" t="s">
        <v>3022</v>
      </c>
      <c r="H513" t="s">
        <v>3023</v>
      </c>
      <c r="I513" s="7" t="s">
        <v>9342</v>
      </c>
      <c r="J513" t="s">
        <v>2677</v>
      </c>
      <c r="K513" s="6" t="s">
        <v>8184</v>
      </c>
      <c r="L513" t="s">
        <v>15</v>
      </c>
      <c r="M513" t="s">
        <v>3025</v>
      </c>
      <c r="N513" t="s">
        <v>7222</v>
      </c>
      <c r="O513">
        <v>1</v>
      </c>
      <c r="P513">
        <v>1</v>
      </c>
    </row>
    <row r="514" spans="1:16">
      <c r="A514" s="3" t="s">
        <v>523</v>
      </c>
      <c r="B514" t="s">
        <v>1802</v>
      </c>
      <c r="C514" t="s">
        <v>1802</v>
      </c>
      <c r="D514" t="s">
        <v>4504</v>
      </c>
      <c r="E514" t="s">
        <v>4505</v>
      </c>
      <c r="F514" t="s">
        <v>2695</v>
      </c>
      <c r="G514" s="3" t="s">
        <v>3022</v>
      </c>
      <c r="H514" t="s">
        <v>3023</v>
      </c>
      <c r="I514" s="7" t="s">
        <v>9342</v>
      </c>
      <c r="J514" t="s">
        <v>2677</v>
      </c>
      <c r="K514" s="6" t="s">
        <v>8185</v>
      </c>
      <c r="L514" t="s">
        <v>15</v>
      </c>
      <c r="M514" t="s">
        <v>3025</v>
      </c>
      <c r="N514" t="s">
        <v>7222</v>
      </c>
      <c r="O514">
        <v>1</v>
      </c>
      <c r="P514">
        <v>1</v>
      </c>
    </row>
    <row r="515" spans="1:16">
      <c r="A515" s="3" t="s">
        <v>524</v>
      </c>
      <c r="B515" t="s">
        <v>1803</v>
      </c>
      <c r="C515" t="s">
        <v>1803</v>
      </c>
      <c r="D515" t="s">
        <v>4506</v>
      </c>
      <c r="E515" t="s">
        <v>4507</v>
      </c>
      <c r="F515" t="s">
        <v>2632</v>
      </c>
      <c r="G515" s="3" t="s">
        <v>3022</v>
      </c>
      <c r="H515" t="s">
        <v>3023</v>
      </c>
      <c r="I515" s="7" t="s">
        <v>9342</v>
      </c>
      <c r="J515" t="s">
        <v>2677</v>
      </c>
      <c r="K515" s="6" t="s">
        <v>8186</v>
      </c>
      <c r="L515" t="s">
        <v>15</v>
      </c>
      <c r="M515" t="s">
        <v>3025</v>
      </c>
      <c r="N515" t="s">
        <v>7225</v>
      </c>
      <c r="O515">
        <v>1</v>
      </c>
      <c r="P515">
        <v>1</v>
      </c>
    </row>
    <row r="516" spans="1:16">
      <c r="A516" s="3" t="s">
        <v>525</v>
      </c>
      <c r="B516" t="s">
        <v>1370</v>
      </c>
      <c r="C516" t="s">
        <v>1370</v>
      </c>
      <c r="D516" t="s">
        <v>4508</v>
      </c>
      <c r="E516" t="s">
        <v>4509</v>
      </c>
      <c r="F516" t="s">
        <v>2604</v>
      </c>
      <c r="G516" s="3" t="s">
        <v>3022</v>
      </c>
      <c r="H516" t="s">
        <v>3023</v>
      </c>
      <c r="I516" s="7" t="s">
        <v>9342</v>
      </c>
      <c r="J516" t="s">
        <v>2677</v>
      </c>
      <c r="K516" s="6" t="s">
        <v>8187</v>
      </c>
      <c r="L516" t="s">
        <v>15</v>
      </c>
      <c r="M516" t="s">
        <v>3025</v>
      </c>
      <c r="N516" t="s">
        <v>7223</v>
      </c>
      <c r="O516">
        <v>1</v>
      </c>
      <c r="P516">
        <v>1</v>
      </c>
    </row>
    <row r="517" spans="1:16">
      <c r="A517" s="3" t="s">
        <v>527</v>
      </c>
      <c r="B517" t="s">
        <v>1805</v>
      </c>
      <c r="C517" t="s">
        <v>1805</v>
      </c>
      <c r="D517" t="s">
        <v>4510</v>
      </c>
      <c r="E517" t="s">
        <v>4511</v>
      </c>
      <c r="F517" t="s">
        <v>2628</v>
      </c>
      <c r="G517" s="3" t="s">
        <v>3022</v>
      </c>
      <c r="H517" t="s">
        <v>3023</v>
      </c>
      <c r="I517" s="7" t="s">
        <v>9342</v>
      </c>
      <c r="J517" t="s">
        <v>2677</v>
      </c>
      <c r="K517" s="6" t="s">
        <v>8188</v>
      </c>
      <c r="L517" t="s">
        <v>15</v>
      </c>
      <c r="M517" t="s">
        <v>3025</v>
      </c>
      <c r="N517" t="s">
        <v>7222</v>
      </c>
      <c r="O517">
        <v>1</v>
      </c>
      <c r="P517">
        <v>1</v>
      </c>
    </row>
    <row r="518" spans="1:16">
      <c r="A518" s="3" t="s">
        <v>528</v>
      </c>
      <c r="B518" t="s">
        <v>1649</v>
      </c>
      <c r="C518" t="s">
        <v>1649</v>
      </c>
      <c r="D518" t="s">
        <v>4512</v>
      </c>
      <c r="E518" t="s">
        <v>4513</v>
      </c>
      <c r="F518" t="s">
        <v>2604</v>
      </c>
      <c r="G518" s="3" t="s">
        <v>3022</v>
      </c>
      <c r="H518" t="s">
        <v>3023</v>
      </c>
      <c r="I518" s="7" t="s">
        <v>9342</v>
      </c>
      <c r="J518" t="s">
        <v>2677</v>
      </c>
      <c r="K518" s="6" t="s">
        <v>8189</v>
      </c>
      <c r="L518" t="s">
        <v>15</v>
      </c>
      <c r="M518" t="s">
        <v>3025</v>
      </c>
      <c r="N518" t="s">
        <v>7223</v>
      </c>
      <c r="O518">
        <v>1</v>
      </c>
      <c r="P518">
        <v>1</v>
      </c>
    </row>
    <row r="519" spans="1:16">
      <c r="A519" s="3" t="s">
        <v>529</v>
      </c>
      <c r="B519" t="s">
        <v>1806</v>
      </c>
      <c r="C519" t="s">
        <v>1806</v>
      </c>
      <c r="D519" t="s">
        <v>4514</v>
      </c>
      <c r="E519" t="s">
        <v>4515</v>
      </c>
      <c r="F519" t="s">
        <v>2634</v>
      </c>
      <c r="G519" s="3" t="s">
        <v>3022</v>
      </c>
      <c r="H519" t="s">
        <v>3023</v>
      </c>
      <c r="I519" s="7" t="s">
        <v>9342</v>
      </c>
      <c r="J519" t="s">
        <v>2677</v>
      </c>
      <c r="K519" s="6" t="s">
        <v>8190</v>
      </c>
      <c r="L519" t="s">
        <v>15</v>
      </c>
      <c r="M519" t="s">
        <v>3025</v>
      </c>
      <c r="N519" t="s">
        <v>7223</v>
      </c>
      <c r="O519">
        <v>1</v>
      </c>
      <c r="P519">
        <v>1</v>
      </c>
    </row>
    <row r="520" spans="1:16">
      <c r="A520" s="3" t="s">
        <v>530</v>
      </c>
      <c r="B520" t="s">
        <v>1807</v>
      </c>
      <c r="C520" t="s">
        <v>1807</v>
      </c>
      <c r="D520" t="s">
        <v>4516</v>
      </c>
      <c r="E520" t="s">
        <v>4517</v>
      </c>
      <c r="F520" t="s">
        <v>2696</v>
      </c>
      <c r="G520" s="3" t="s">
        <v>3022</v>
      </c>
      <c r="H520" t="s">
        <v>3023</v>
      </c>
      <c r="I520" s="7" t="s">
        <v>9342</v>
      </c>
      <c r="J520" t="s">
        <v>2677</v>
      </c>
      <c r="K520" s="6" t="s">
        <v>8191</v>
      </c>
      <c r="L520" t="s">
        <v>15</v>
      </c>
      <c r="M520" t="s">
        <v>3025</v>
      </c>
      <c r="N520" t="s">
        <v>7223</v>
      </c>
      <c r="O520">
        <v>1</v>
      </c>
      <c r="P520">
        <v>1</v>
      </c>
    </row>
    <row r="521" spans="1:16">
      <c r="A521" s="3" t="s">
        <v>531</v>
      </c>
      <c r="B521" t="s">
        <v>1808</v>
      </c>
      <c r="C521" t="s">
        <v>1808</v>
      </c>
      <c r="D521" t="s">
        <v>4518</v>
      </c>
      <c r="E521" t="s">
        <v>4519</v>
      </c>
      <c r="F521" t="s">
        <v>2697</v>
      </c>
      <c r="G521" s="3" t="s">
        <v>3022</v>
      </c>
      <c r="H521" t="s">
        <v>3023</v>
      </c>
      <c r="I521" s="7" t="s">
        <v>9342</v>
      </c>
      <c r="J521" t="s">
        <v>2677</v>
      </c>
      <c r="K521" s="6" t="s">
        <v>8192</v>
      </c>
      <c r="L521" t="s">
        <v>15</v>
      </c>
      <c r="M521" t="s">
        <v>3025</v>
      </c>
      <c r="N521" t="s">
        <v>7227</v>
      </c>
      <c r="O521">
        <v>1</v>
      </c>
      <c r="P521">
        <v>1</v>
      </c>
    </row>
    <row r="522" spans="1:16">
      <c r="A522" s="3" t="s">
        <v>532</v>
      </c>
      <c r="B522" t="s">
        <v>1809</v>
      </c>
      <c r="C522" t="s">
        <v>1809</v>
      </c>
      <c r="D522" t="s">
        <v>4520</v>
      </c>
      <c r="E522" t="s">
        <v>4521</v>
      </c>
      <c r="F522" t="s">
        <v>2686</v>
      </c>
      <c r="G522" s="3" t="s">
        <v>3022</v>
      </c>
      <c r="H522" t="s">
        <v>3023</v>
      </c>
      <c r="I522" s="7" t="s">
        <v>9342</v>
      </c>
      <c r="J522" t="s">
        <v>2677</v>
      </c>
      <c r="K522" s="6" t="s">
        <v>8193</v>
      </c>
      <c r="L522" t="s">
        <v>15</v>
      </c>
      <c r="M522" t="s">
        <v>3025</v>
      </c>
      <c r="N522" t="s">
        <v>7227</v>
      </c>
      <c r="O522">
        <v>1</v>
      </c>
      <c r="P522">
        <v>1</v>
      </c>
    </row>
    <row r="523" spans="1:16">
      <c r="A523" s="3" t="s">
        <v>533</v>
      </c>
      <c r="B523" t="s">
        <v>1518</v>
      </c>
      <c r="C523" t="s">
        <v>1518</v>
      </c>
      <c r="D523" t="s">
        <v>4522</v>
      </c>
      <c r="E523" t="s">
        <v>4523</v>
      </c>
      <c r="F523" t="s">
        <v>2698</v>
      </c>
      <c r="G523" s="3" t="s">
        <v>3022</v>
      </c>
      <c r="H523" t="s">
        <v>3023</v>
      </c>
      <c r="I523" s="7" t="s">
        <v>9342</v>
      </c>
      <c r="J523" t="s">
        <v>2677</v>
      </c>
      <c r="K523" s="6" t="s">
        <v>8194</v>
      </c>
      <c r="L523" t="s">
        <v>15</v>
      </c>
      <c r="M523" t="s">
        <v>3025</v>
      </c>
      <c r="N523" t="s">
        <v>7227</v>
      </c>
      <c r="O523">
        <v>1</v>
      </c>
      <c r="P523">
        <v>1</v>
      </c>
    </row>
    <row r="524" spans="1:16">
      <c r="A524" s="3" t="s">
        <v>534</v>
      </c>
      <c r="B524" t="s">
        <v>1810</v>
      </c>
      <c r="C524" t="s">
        <v>1810</v>
      </c>
      <c r="D524" t="s">
        <v>4524</v>
      </c>
      <c r="E524" t="s">
        <v>4525</v>
      </c>
      <c r="F524" t="s">
        <v>2609</v>
      </c>
      <c r="G524" s="3" t="s">
        <v>3022</v>
      </c>
      <c r="H524" t="s">
        <v>3023</v>
      </c>
      <c r="I524" s="7" t="s">
        <v>9342</v>
      </c>
      <c r="J524" t="s">
        <v>2677</v>
      </c>
      <c r="K524" s="6" t="s">
        <v>8195</v>
      </c>
      <c r="L524" t="s">
        <v>15</v>
      </c>
      <c r="M524" t="s">
        <v>3025</v>
      </c>
      <c r="N524" t="s">
        <v>7222</v>
      </c>
      <c r="O524">
        <v>1</v>
      </c>
      <c r="P524">
        <v>1</v>
      </c>
    </row>
    <row r="525" spans="1:16">
      <c r="A525" s="3" t="s">
        <v>536</v>
      </c>
      <c r="B525" t="s">
        <v>1812</v>
      </c>
      <c r="C525" t="s">
        <v>1812</v>
      </c>
      <c r="D525" t="s">
        <v>4526</v>
      </c>
      <c r="E525" t="s">
        <v>4527</v>
      </c>
      <c r="F525" t="s">
        <v>2628</v>
      </c>
      <c r="G525" s="3" t="s">
        <v>3022</v>
      </c>
      <c r="H525" t="s">
        <v>3023</v>
      </c>
      <c r="I525" s="7" t="s">
        <v>9342</v>
      </c>
      <c r="J525" t="s">
        <v>2677</v>
      </c>
      <c r="K525" s="6" t="s">
        <v>8196</v>
      </c>
      <c r="L525" t="s">
        <v>15</v>
      </c>
      <c r="M525" t="s">
        <v>3025</v>
      </c>
      <c r="N525" t="s">
        <v>7222</v>
      </c>
      <c r="O525">
        <v>1</v>
      </c>
      <c r="P525">
        <v>1</v>
      </c>
    </row>
    <row r="526" spans="1:16">
      <c r="A526" s="3" t="s">
        <v>538</v>
      </c>
      <c r="B526" t="s">
        <v>1814</v>
      </c>
      <c r="C526" t="s">
        <v>1814</v>
      </c>
      <c r="D526" t="s">
        <v>4528</v>
      </c>
      <c r="E526" t="s">
        <v>4529</v>
      </c>
      <c r="F526" t="s">
        <v>2610</v>
      </c>
      <c r="G526" s="3" t="s">
        <v>3022</v>
      </c>
      <c r="H526" t="s">
        <v>3023</v>
      </c>
      <c r="I526" s="7" t="s">
        <v>9342</v>
      </c>
      <c r="J526" t="s">
        <v>2677</v>
      </c>
      <c r="K526" s="6" t="s">
        <v>8197</v>
      </c>
      <c r="L526" t="s">
        <v>15</v>
      </c>
      <c r="M526" t="s">
        <v>3025</v>
      </c>
      <c r="N526" t="s">
        <v>7222</v>
      </c>
      <c r="O526">
        <v>1</v>
      </c>
      <c r="P526">
        <v>1</v>
      </c>
    </row>
    <row r="527" spans="1:16">
      <c r="A527" s="3" t="s">
        <v>539</v>
      </c>
      <c r="B527" t="s">
        <v>1815</v>
      </c>
      <c r="C527" t="s">
        <v>1815</v>
      </c>
      <c r="D527" t="s">
        <v>4530</v>
      </c>
      <c r="E527" t="s">
        <v>4531</v>
      </c>
      <c r="F527" t="s">
        <v>2613</v>
      </c>
      <c r="G527" s="3" t="s">
        <v>3022</v>
      </c>
      <c r="H527" t="s">
        <v>3023</v>
      </c>
      <c r="I527" s="7" t="s">
        <v>9342</v>
      </c>
      <c r="J527" t="s">
        <v>2677</v>
      </c>
      <c r="K527" s="6" t="s">
        <v>8198</v>
      </c>
      <c r="L527" t="s">
        <v>15</v>
      </c>
      <c r="M527" t="s">
        <v>3025</v>
      </c>
      <c r="N527" t="s">
        <v>7226</v>
      </c>
      <c r="O527">
        <v>1</v>
      </c>
      <c r="P527">
        <v>1</v>
      </c>
    </row>
    <row r="528" spans="1:16">
      <c r="A528" s="3" t="s">
        <v>540</v>
      </c>
      <c r="B528" t="s">
        <v>1816</v>
      </c>
      <c r="C528" t="s">
        <v>1816</v>
      </c>
      <c r="D528" t="s">
        <v>4532</v>
      </c>
      <c r="E528" t="s">
        <v>4533</v>
      </c>
      <c r="F528" t="s">
        <v>2675</v>
      </c>
      <c r="G528" s="3" t="s">
        <v>3022</v>
      </c>
      <c r="H528" t="s">
        <v>3023</v>
      </c>
      <c r="I528" s="7" t="s">
        <v>9342</v>
      </c>
      <c r="J528" t="s">
        <v>2677</v>
      </c>
      <c r="K528" s="6" t="s">
        <v>8199</v>
      </c>
      <c r="L528" t="s">
        <v>15</v>
      </c>
      <c r="M528" t="s">
        <v>3025</v>
      </c>
      <c r="N528" t="s">
        <v>7223</v>
      </c>
      <c r="O528">
        <v>1</v>
      </c>
      <c r="P528">
        <v>1</v>
      </c>
    </row>
    <row r="529" spans="1:16">
      <c r="A529" s="3" t="s">
        <v>542</v>
      </c>
      <c r="B529" t="s">
        <v>1441</v>
      </c>
      <c r="C529" t="s">
        <v>1441</v>
      </c>
      <c r="D529" t="s">
        <v>4534</v>
      </c>
      <c r="E529" t="s">
        <v>4535</v>
      </c>
      <c r="F529" t="s">
        <v>2700</v>
      </c>
      <c r="G529" s="3" t="s">
        <v>3022</v>
      </c>
      <c r="H529" t="s">
        <v>3023</v>
      </c>
      <c r="I529" s="7" t="s">
        <v>9342</v>
      </c>
      <c r="J529" t="s">
        <v>2677</v>
      </c>
      <c r="K529" s="6" t="s">
        <v>8200</v>
      </c>
      <c r="L529" t="s">
        <v>15</v>
      </c>
      <c r="M529" t="s">
        <v>3025</v>
      </c>
      <c r="N529" t="s">
        <v>7223</v>
      </c>
      <c r="O529">
        <v>1</v>
      </c>
      <c r="P529">
        <v>1</v>
      </c>
    </row>
    <row r="530" spans="1:16">
      <c r="A530" s="3" t="s">
        <v>543</v>
      </c>
      <c r="B530" t="s">
        <v>1817</v>
      </c>
      <c r="C530" t="s">
        <v>1817</v>
      </c>
      <c r="D530" t="s">
        <v>4536</v>
      </c>
      <c r="E530" t="s">
        <v>4537</v>
      </c>
      <c r="F530" t="s">
        <v>2606</v>
      </c>
      <c r="G530" s="3" t="s">
        <v>3022</v>
      </c>
      <c r="H530" t="s">
        <v>3023</v>
      </c>
      <c r="I530" s="7" t="s">
        <v>9342</v>
      </c>
      <c r="J530" t="s">
        <v>2677</v>
      </c>
      <c r="K530" s="6" t="s">
        <v>8201</v>
      </c>
      <c r="L530" t="s">
        <v>15</v>
      </c>
      <c r="M530" t="s">
        <v>3025</v>
      </c>
      <c r="N530" t="s">
        <v>7223</v>
      </c>
      <c r="O530">
        <v>1</v>
      </c>
      <c r="P530">
        <v>1</v>
      </c>
    </row>
    <row r="531" spans="1:16">
      <c r="A531" s="3" t="s">
        <v>544</v>
      </c>
      <c r="B531" t="s">
        <v>1329</v>
      </c>
      <c r="C531" t="s">
        <v>1329</v>
      </c>
      <c r="D531" t="s">
        <v>4538</v>
      </c>
      <c r="E531" t="s">
        <v>4539</v>
      </c>
      <c r="F531" t="s">
        <v>2677</v>
      </c>
      <c r="G531" s="3" t="s">
        <v>3022</v>
      </c>
      <c r="H531" t="s">
        <v>3023</v>
      </c>
      <c r="I531" s="7" t="s">
        <v>9342</v>
      </c>
      <c r="J531" t="s">
        <v>2677</v>
      </c>
      <c r="K531" s="6" t="s">
        <v>8202</v>
      </c>
      <c r="L531" t="s">
        <v>15</v>
      </c>
      <c r="M531" t="s">
        <v>3025</v>
      </c>
      <c r="N531" t="s">
        <v>7227</v>
      </c>
      <c r="O531">
        <v>1</v>
      </c>
      <c r="P531">
        <v>1</v>
      </c>
    </row>
    <row r="532" spans="1:16">
      <c r="A532" s="3" t="s">
        <v>545</v>
      </c>
      <c r="B532" t="s">
        <v>1818</v>
      </c>
      <c r="C532" t="s">
        <v>1818</v>
      </c>
      <c r="D532" t="s">
        <v>4540</v>
      </c>
      <c r="E532" t="s">
        <v>4541</v>
      </c>
      <c r="F532" t="s">
        <v>2648</v>
      </c>
      <c r="G532" s="3" t="s">
        <v>3022</v>
      </c>
      <c r="H532" t="s">
        <v>3023</v>
      </c>
      <c r="I532" s="7" t="s">
        <v>9342</v>
      </c>
      <c r="J532" t="s">
        <v>2677</v>
      </c>
      <c r="K532" s="6" t="s">
        <v>8203</v>
      </c>
      <c r="L532" t="s">
        <v>15</v>
      </c>
      <c r="M532" t="s">
        <v>3025</v>
      </c>
      <c r="N532" t="s">
        <v>7222</v>
      </c>
      <c r="O532">
        <v>1</v>
      </c>
      <c r="P532">
        <v>1</v>
      </c>
    </row>
    <row r="533" spans="1:16">
      <c r="A533" s="3" t="s">
        <v>546</v>
      </c>
      <c r="B533" t="s">
        <v>1714</v>
      </c>
      <c r="C533" t="s">
        <v>1714</v>
      </c>
      <c r="D533" t="s">
        <v>4542</v>
      </c>
      <c r="E533" t="s">
        <v>4543</v>
      </c>
      <c r="F533" t="s">
        <v>2692</v>
      </c>
      <c r="G533" s="3" t="s">
        <v>3022</v>
      </c>
      <c r="H533" t="s">
        <v>3023</v>
      </c>
      <c r="I533" s="7" t="s">
        <v>9342</v>
      </c>
      <c r="J533" t="s">
        <v>2677</v>
      </c>
      <c r="K533" s="6" t="s">
        <v>8204</v>
      </c>
      <c r="L533" t="s">
        <v>15</v>
      </c>
      <c r="M533" t="s">
        <v>3025</v>
      </c>
      <c r="N533" t="s">
        <v>7223</v>
      </c>
      <c r="O533">
        <v>1</v>
      </c>
      <c r="P533">
        <v>1</v>
      </c>
    </row>
    <row r="534" spans="1:16">
      <c r="A534" s="3" t="s">
        <v>547</v>
      </c>
      <c r="B534" t="s">
        <v>1819</v>
      </c>
      <c r="C534" t="s">
        <v>1819</v>
      </c>
      <c r="D534" t="s">
        <v>4544</v>
      </c>
      <c r="E534" t="s">
        <v>4545</v>
      </c>
      <c r="F534" t="s">
        <v>2610</v>
      </c>
      <c r="G534" s="3" t="s">
        <v>3022</v>
      </c>
      <c r="H534" t="s">
        <v>3023</v>
      </c>
      <c r="I534" s="7" t="s">
        <v>9342</v>
      </c>
      <c r="J534" t="s">
        <v>2677</v>
      </c>
      <c r="K534" s="6" t="s">
        <v>8205</v>
      </c>
      <c r="L534" t="s">
        <v>15</v>
      </c>
      <c r="M534" t="s">
        <v>3025</v>
      </c>
      <c r="N534" t="s">
        <v>7222</v>
      </c>
      <c r="O534">
        <v>1</v>
      </c>
      <c r="P534">
        <v>1</v>
      </c>
    </row>
    <row r="535" spans="1:16">
      <c r="A535" s="3" t="s">
        <v>549</v>
      </c>
      <c r="B535" t="s">
        <v>1820</v>
      </c>
      <c r="C535" t="s">
        <v>1820</v>
      </c>
      <c r="D535" t="s">
        <v>4546</v>
      </c>
      <c r="E535" t="s">
        <v>4547</v>
      </c>
      <c r="F535" t="s">
        <v>2624</v>
      </c>
      <c r="G535" s="3" t="s">
        <v>3022</v>
      </c>
      <c r="H535" t="s">
        <v>3023</v>
      </c>
      <c r="I535" s="7" t="s">
        <v>9342</v>
      </c>
      <c r="J535" t="s">
        <v>2677</v>
      </c>
      <c r="K535" s="6" t="s">
        <v>8206</v>
      </c>
      <c r="L535" t="s">
        <v>15</v>
      </c>
      <c r="M535" t="s">
        <v>3025</v>
      </c>
      <c r="N535" t="s">
        <v>7223</v>
      </c>
      <c r="O535">
        <v>1</v>
      </c>
      <c r="P535">
        <v>1</v>
      </c>
    </row>
    <row r="536" spans="1:16">
      <c r="A536" s="3" t="s">
        <v>550</v>
      </c>
      <c r="B536" t="s">
        <v>1821</v>
      </c>
      <c r="C536" t="s">
        <v>1821</v>
      </c>
      <c r="D536" t="s">
        <v>4548</v>
      </c>
      <c r="E536" t="s">
        <v>4549</v>
      </c>
      <c r="F536" t="s">
        <v>2604</v>
      </c>
      <c r="G536" s="3" t="s">
        <v>3022</v>
      </c>
      <c r="H536" t="s">
        <v>3023</v>
      </c>
      <c r="I536" s="7" t="s">
        <v>9342</v>
      </c>
      <c r="J536" t="s">
        <v>2677</v>
      </c>
      <c r="K536" s="6" t="s">
        <v>8207</v>
      </c>
      <c r="L536" t="s">
        <v>15</v>
      </c>
      <c r="M536" t="s">
        <v>3025</v>
      </c>
      <c r="N536" t="s">
        <v>7223</v>
      </c>
      <c r="O536">
        <v>1</v>
      </c>
      <c r="P536">
        <v>1</v>
      </c>
    </row>
    <row r="537" spans="1:16">
      <c r="A537" s="3" t="s">
        <v>551</v>
      </c>
      <c r="B537" t="s">
        <v>1822</v>
      </c>
      <c r="C537" t="s">
        <v>1822</v>
      </c>
      <c r="D537" t="s">
        <v>4550</v>
      </c>
      <c r="E537" t="s">
        <v>4551</v>
      </c>
      <c r="F537" t="s">
        <v>2604</v>
      </c>
      <c r="G537" s="3" t="s">
        <v>3022</v>
      </c>
      <c r="H537" t="s">
        <v>3023</v>
      </c>
      <c r="I537" s="7" t="s">
        <v>9342</v>
      </c>
      <c r="J537" t="s">
        <v>2677</v>
      </c>
      <c r="K537" s="6" t="s">
        <v>8208</v>
      </c>
      <c r="L537" t="s">
        <v>15</v>
      </c>
      <c r="M537" t="s">
        <v>3025</v>
      </c>
      <c r="N537" t="s">
        <v>7223</v>
      </c>
      <c r="O537">
        <v>1</v>
      </c>
      <c r="P537">
        <v>1</v>
      </c>
    </row>
    <row r="538" spans="1:16">
      <c r="A538" s="3" t="s">
        <v>552</v>
      </c>
      <c r="B538" t="s">
        <v>1823</v>
      </c>
      <c r="C538" t="s">
        <v>1823</v>
      </c>
      <c r="D538" t="s">
        <v>4552</v>
      </c>
      <c r="E538" t="s">
        <v>4553</v>
      </c>
      <c r="F538" t="s">
        <v>2608</v>
      </c>
      <c r="G538" s="3" t="s">
        <v>3022</v>
      </c>
      <c r="H538" t="s">
        <v>3023</v>
      </c>
      <c r="I538" s="7" t="s">
        <v>9342</v>
      </c>
      <c r="J538" t="s">
        <v>2677</v>
      </c>
      <c r="K538" s="6" t="s">
        <v>8209</v>
      </c>
      <c r="L538" t="s">
        <v>15</v>
      </c>
      <c r="M538" t="s">
        <v>3025</v>
      </c>
      <c r="N538" t="s">
        <v>7224</v>
      </c>
      <c r="O538">
        <v>1</v>
      </c>
      <c r="P538">
        <v>1</v>
      </c>
    </row>
    <row r="539" spans="1:16">
      <c r="A539" s="3" t="s">
        <v>553</v>
      </c>
      <c r="B539" t="s">
        <v>1824</v>
      </c>
      <c r="C539" t="s">
        <v>1824</v>
      </c>
      <c r="D539" t="s">
        <v>4554</v>
      </c>
      <c r="E539" t="s">
        <v>4555</v>
      </c>
      <c r="F539" t="s">
        <v>2622</v>
      </c>
      <c r="G539" s="3" t="s">
        <v>3022</v>
      </c>
      <c r="H539" t="s">
        <v>3023</v>
      </c>
      <c r="I539" s="7" t="s">
        <v>9342</v>
      </c>
      <c r="J539" t="s">
        <v>2677</v>
      </c>
      <c r="K539" s="6" t="s">
        <v>8210</v>
      </c>
      <c r="L539" t="s">
        <v>15</v>
      </c>
      <c r="M539" t="s">
        <v>3025</v>
      </c>
      <c r="N539" t="s">
        <v>7226</v>
      </c>
      <c r="O539">
        <v>1</v>
      </c>
      <c r="P539">
        <v>1</v>
      </c>
    </row>
    <row r="540" spans="1:16">
      <c r="A540" s="3" t="s">
        <v>554</v>
      </c>
      <c r="B540" t="s">
        <v>1825</v>
      </c>
      <c r="C540" t="s">
        <v>1825</v>
      </c>
      <c r="D540" t="s">
        <v>4556</v>
      </c>
      <c r="E540" t="s">
        <v>4557</v>
      </c>
      <c r="F540" t="s">
        <v>2681</v>
      </c>
      <c r="G540" s="3" t="s">
        <v>3022</v>
      </c>
      <c r="H540" t="s">
        <v>3023</v>
      </c>
      <c r="I540" s="7" t="s">
        <v>9342</v>
      </c>
      <c r="J540" t="s">
        <v>2677</v>
      </c>
      <c r="K540" s="6" t="s">
        <v>8211</v>
      </c>
      <c r="L540" t="s">
        <v>15</v>
      </c>
      <c r="M540" t="s">
        <v>3025</v>
      </c>
      <c r="N540" t="s">
        <v>7227</v>
      </c>
      <c r="O540">
        <v>1</v>
      </c>
      <c r="P540">
        <v>1</v>
      </c>
    </row>
    <row r="541" spans="1:16">
      <c r="A541" s="3" t="s">
        <v>555</v>
      </c>
      <c r="B541" t="s">
        <v>1826</v>
      </c>
      <c r="C541" t="s">
        <v>1826</v>
      </c>
      <c r="D541" t="s">
        <v>4558</v>
      </c>
      <c r="E541" t="s">
        <v>4559</v>
      </c>
      <c r="F541" t="s">
        <v>2701</v>
      </c>
      <c r="G541" s="3" t="s">
        <v>3022</v>
      </c>
      <c r="H541" t="s">
        <v>3023</v>
      </c>
      <c r="I541" s="7" t="s">
        <v>9342</v>
      </c>
      <c r="J541" t="s">
        <v>2677</v>
      </c>
      <c r="K541" s="6" t="s">
        <v>8212</v>
      </c>
      <c r="L541" t="s">
        <v>15</v>
      </c>
      <c r="M541" t="s">
        <v>3025</v>
      </c>
      <c r="N541" t="s">
        <v>7223</v>
      </c>
      <c r="O541">
        <v>1</v>
      </c>
      <c r="P541">
        <v>1</v>
      </c>
    </row>
    <row r="542" spans="1:16">
      <c r="A542" s="3" t="s">
        <v>556</v>
      </c>
      <c r="B542" t="s">
        <v>1827</v>
      </c>
      <c r="C542" t="s">
        <v>1827</v>
      </c>
      <c r="D542" t="s">
        <v>4560</v>
      </c>
      <c r="E542" t="s">
        <v>4561</v>
      </c>
      <c r="F542" t="s">
        <v>2608</v>
      </c>
      <c r="G542" s="3" t="s">
        <v>3022</v>
      </c>
      <c r="H542" t="s">
        <v>3023</v>
      </c>
      <c r="I542" s="7" t="s">
        <v>9342</v>
      </c>
      <c r="J542" t="s">
        <v>2677</v>
      </c>
      <c r="K542" s="6" t="s">
        <v>8213</v>
      </c>
      <c r="L542" t="s">
        <v>15</v>
      </c>
      <c r="M542" t="s">
        <v>3025</v>
      </c>
      <c r="N542" t="s">
        <v>7224</v>
      </c>
      <c r="O542">
        <v>1</v>
      </c>
      <c r="P542">
        <v>1</v>
      </c>
    </row>
    <row r="543" spans="1:16">
      <c r="A543" s="3" t="s">
        <v>557</v>
      </c>
      <c r="B543" t="s">
        <v>1828</v>
      </c>
      <c r="C543" t="s">
        <v>1828</v>
      </c>
      <c r="D543" t="s">
        <v>4562</v>
      </c>
      <c r="E543" t="s">
        <v>4563</v>
      </c>
      <c r="F543" t="s">
        <v>2621</v>
      </c>
      <c r="G543" s="3" t="s">
        <v>3022</v>
      </c>
      <c r="H543" t="s">
        <v>3023</v>
      </c>
      <c r="I543" s="7" t="s">
        <v>9342</v>
      </c>
      <c r="J543" t="s">
        <v>2677</v>
      </c>
      <c r="K543" s="6" t="s">
        <v>8214</v>
      </c>
      <c r="L543" t="s">
        <v>15</v>
      </c>
      <c r="M543" t="s">
        <v>3025</v>
      </c>
      <c r="N543" t="s">
        <v>7222</v>
      </c>
      <c r="O543">
        <v>1</v>
      </c>
      <c r="P543">
        <v>1</v>
      </c>
    </row>
    <row r="544" spans="1:16">
      <c r="A544" s="3" t="s">
        <v>558</v>
      </c>
      <c r="B544" t="s">
        <v>1829</v>
      </c>
      <c r="C544" t="s">
        <v>1829</v>
      </c>
      <c r="D544" t="s">
        <v>4564</v>
      </c>
      <c r="E544" t="s">
        <v>4565</v>
      </c>
      <c r="F544" t="s">
        <v>2610</v>
      </c>
      <c r="G544" s="3" t="s">
        <v>3022</v>
      </c>
      <c r="H544" t="s">
        <v>3023</v>
      </c>
      <c r="I544" s="7" t="s">
        <v>9342</v>
      </c>
      <c r="J544" t="s">
        <v>2677</v>
      </c>
      <c r="K544" s="6" t="s">
        <v>8215</v>
      </c>
      <c r="L544" t="s">
        <v>15</v>
      </c>
      <c r="M544" t="s">
        <v>3025</v>
      </c>
      <c r="N544" t="s">
        <v>7222</v>
      </c>
      <c r="O544">
        <v>1</v>
      </c>
      <c r="P544">
        <v>1</v>
      </c>
    </row>
    <row r="545" spans="1:16">
      <c r="A545" s="3" t="s">
        <v>559</v>
      </c>
      <c r="B545" t="s">
        <v>1830</v>
      </c>
      <c r="C545" t="s">
        <v>1830</v>
      </c>
      <c r="D545" t="s">
        <v>4566</v>
      </c>
      <c r="E545" t="s">
        <v>4567</v>
      </c>
      <c r="F545" t="s">
        <v>2686</v>
      </c>
      <c r="G545" s="3" t="s">
        <v>3022</v>
      </c>
      <c r="H545" t="s">
        <v>3023</v>
      </c>
      <c r="I545" s="7" t="s">
        <v>9342</v>
      </c>
      <c r="J545" t="s">
        <v>2677</v>
      </c>
      <c r="K545" s="6" t="s">
        <v>8216</v>
      </c>
      <c r="L545" t="s">
        <v>15</v>
      </c>
      <c r="M545" t="s">
        <v>3025</v>
      </c>
      <c r="N545" t="s">
        <v>7227</v>
      </c>
      <c r="O545">
        <v>1</v>
      </c>
      <c r="P545">
        <v>1</v>
      </c>
    </row>
    <row r="546" spans="1:16">
      <c r="A546" s="3" t="s">
        <v>560</v>
      </c>
      <c r="B546" t="s">
        <v>1831</v>
      </c>
      <c r="C546" t="s">
        <v>1831</v>
      </c>
      <c r="D546" t="s">
        <v>4568</v>
      </c>
      <c r="E546" t="s">
        <v>4569</v>
      </c>
      <c r="F546" t="s">
        <v>2622</v>
      </c>
      <c r="G546" s="3" t="s">
        <v>3022</v>
      </c>
      <c r="H546" t="s">
        <v>3023</v>
      </c>
      <c r="I546" s="7" t="s">
        <v>9342</v>
      </c>
      <c r="J546" t="s">
        <v>2677</v>
      </c>
      <c r="K546" s="6" t="s">
        <v>8217</v>
      </c>
      <c r="L546" t="s">
        <v>15</v>
      </c>
      <c r="M546" t="s">
        <v>3025</v>
      </c>
      <c r="N546" t="s">
        <v>7226</v>
      </c>
      <c r="O546">
        <v>1</v>
      </c>
      <c r="P546">
        <v>1</v>
      </c>
    </row>
    <row r="547" spans="1:16">
      <c r="A547" s="3" t="s">
        <v>561</v>
      </c>
      <c r="B547" t="s">
        <v>1832</v>
      </c>
      <c r="C547" t="s">
        <v>1832</v>
      </c>
      <c r="D547" t="s">
        <v>4570</v>
      </c>
      <c r="E547" t="s">
        <v>4571</v>
      </c>
      <c r="F547" t="s">
        <v>2702</v>
      </c>
      <c r="G547" s="3" t="s">
        <v>3022</v>
      </c>
      <c r="H547" t="s">
        <v>3023</v>
      </c>
      <c r="I547" s="7" t="s">
        <v>9342</v>
      </c>
      <c r="J547" t="s">
        <v>2677</v>
      </c>
      <c r="K547" s="6" t="s">
        <v>2971</v>
      </c>
      <c r="L547" t="s">
        <v>15</v>
      </c>
      <c r="M547" t="s">
        <v>3025</v>
      </c>
      <c r="N547" t="s">
        <v>7225</v>
      </c>
      <c r="O547">
        <v>1</v>
      </c>
      <c r="P547">
        <v>1</v>
      </c>
    </row>
    <row r="548" spans="1:16">
      <c r="A548" s="3" t="s">
        <v>562</v>
      </c>
      <c r="B548" t="s">
        <v>1833</v>
      </c>
      <c r="C548" t="s">
        <v>1833</v>
      </c>
      <c r="D548" t="s">
        <v>4572</v>
      </c>
      <c r="E548" t="s">
        <v>4573</v>
      </c>
      <c r="F548" t="s">
        <v>2662</v>
      </c>
      <c r="G548" s="3" t="s">
        <v>3022</v>
      </c>
      <c r="H548" t="s">
        <v>3023</v>
      </c>
      <c r="I548" s="7" t="s">
        <v>9342</v>
      </c>
      <c r="J548" t="s">
        <v>2677</v>
      </c>
      <c r="K548" s="6" t="s">
        <v>2972</v>
      </c>
      <c r="L548" t="s">
        <v>15</v>
      </c>
      <c r="M548" t="s">
        <v>3025</v>
      </c>
      <c r="N548" t="s">
        <v>7225</v>
      </c>
      <c r="O548">
        <v>1</v>
      </c>
      <c r="P548">
        <v>1</v>
      </c>
    </row>
    <row r="549" spans="1:16">
      <c r="A549" s="3" t="s">
        <v>563</v>
      </c>
      <c r="B549" t="s">
        <v>1834</v>
      </c>
      <c r="C549" t="s">
        <v>1834</v>
      </c>
      <c r="D549" t="s">
        <v>4574</v>
      </c>
      <c r="E549" t="s">
        <v>4575</v>
      </c>
      <c r="F549" t="s">
        <v>2662</v>
      </c>
      <c r="G549" s="3" t="s">
        <v>3022</v>
      </c>
      <c r="H549" t="s">
        <v>3023</v>
      </c>
      <c r="I549" s="7" t="s">
        <v>9342</v>
      </c>
      <c r="J549" t="s">
        <v>2677</v>
      </c>
      <c r="K549" s="6" t="s">
        <v>2973</v>
      </c>
      <c r="L549" t="s">
        <v>15</v>
      </c>
      <c r="M549" t="s">
        <v>3025</v>
      </c>
      <c r="N549" t="s">
        <v>7225</v>
      </c>
      <c r="O549">
        <v>1</v>
      </c>
      <c r="P549">
        <v>1</v>
      </c>
    </row>
    <row r="550" spans="1:16">
      <c r="A550" s="3" t="s">
        <v>564</v>
      </c>
      <c r="B550" t="s">
        <v>1835</v>
      </c>
      <c r="C550" t="s">
        <v>1835</v>
      </c>
      <c r="D550" t="s">
        <v>4576</v>
      </c>
      <c r="E550" t="s">
        <v>4577</v>
      </c>
      <c r="F550" t="s">
        <v>2662</v>
      </c>
      <c r="G550" s="3" t="s">
        <v>3022</v>
      </c>
      <c r="H550" t="s">
        <v>3023</v>
      </c>
      <c r="I550" s="7" t="s">
        <v>9342</v>
      </c>
      <c r="J550" t="s">
        <v>2677</v>
      </c>
      <c r="K550" s="6" t="s">
        <v>2974</v>
      </c>
      <c r="L550" t="s">
        <v>15</v>
      </c>
      <c r="M550" t="s">
        <v>3025</v>
      </c>
      <c r="N550" t="s">
        <v>7225</v>
      </c>
      <c r="O550">
        <v>1</v>
      </c>
      <c r="P550">
        <v>1</v>
      </c>
    </row>
    <row r="551" spans="1:16">
      <c r="A551" s="3" t="s">
        <v>565</v>
      </c>
      <c r="B551" t="s">
        <v>1836</v>
      </c>
      <c r="C551" t="s">
        <v>1836</v>
      </c>
      <c r="D551" t="s">
        <v>4578</v>
      </c>
      <c r="E551" t="s">
        <v>4579</v>
      </c>
      <c r="F551" t="s">
        <v>2662</v>
      </c>
      <c r="G551" s="3" t="s">
        <v>3022</v>
      </c>
      <c r="H551" t="s">
        <v>3023</v>
      </c>
      <c r="I551" s="7" t="s">
        <v>9342</v>
      </c>
      <c r="J551" t="s">
        <v>2677</v>
      </c>
      <c r="K551" s="6" t="s">
        <v>2975</v>
      </c>
      <c r="L551" t="s">
        <v>15</v>
      </c>
      <c r="M551" t="s">
        <v>3025</v>
      </c>
      <c r="N551" t="s">
        <v>7225</v>
      </c>
      <c r="O551">
        <v>1</v>
      </c>
      <c r="P551">
        <v>1</v>
      </c>
    </row>
    <row r="552" spans="1:16">
      <c r="A552" s="3" t="s">
        <v>566</v>
      </c>
      <c r="B552" t="s">
        <v>1837</v>
      </c>
      <c r="C552" t="s">
        <v>1837</v>
      </c>
      <c r="D552" t="s">
        <v>4580</v>
      </c>
      <c r="E552" t="s">
        <v>4581</v>
      </c>
      <c r="F552" t="s">
        <v>2662</v>
      </c>
      <c r="G552" s="3" t="s">
        <v>3022</v>
      </c>
      <c r="H552" t="s">
        <v>3023</v>
      </c>
      <c r="I552" s="7" t="s">
        <v>9342</v>
      </c>
      <c r="J552" t="s">
        <v>2677</v>
      </c>
      <c r="K552" s="6" t="s">
        <v>2976</v>
      </c>
      <c r="L552" t="s">
        <v>15</v>
      </c>
      <c r="M552" t="s">
        <v>3025</v>
      </c>
      <c r="N552" t="s">
        <v>7225</v>
      </c>
      <c r="O552">
        <v>1</v>
      </c>
      <c r="P552">
        <v>1</v>
      </c>
    </row>
    <row r="553" spans="1:16">
      <c r="A553" s="3" t="s">
        <v>567</v>
      </c>
      <c r="B553" t="s">
        <v>1838</v>
      </c>
      <c r="C553" t="s">
        <v>1838</v>
      </c>
      <c r="D553" t="s">
        <v>4582</v>
      </c>
      <c r="E553" t="s">
        <v>4583</v>
      </c>
      <c r="F553" t="s">
        <v>2662</v>
      </c>
      <c r="G553" s="3" t="s">
        <v>3022</v>
      </c>
      <c r="H553" t="s">
        <v>3023</v>
      </c>
      <c r="I553" s="7" t="s">
        <v>9342</v>
      </c>
      <c r="J553" t="s">
        <v>2677</v>
      </c>
      <c r="K553" s="6" t="s">
        <v>2977</v>
      </c>
      <c r="L553" t="s">
        <v>15</v>
      </c>
      <c r="M553" t="s">
        <v>3025</v>
      </c>
      <c r="N553" t="s">
        <v>7225</v>
      </c>
      <c r="O553">
        <v>1</v>
      </c>
      <c r="P553">
        <v>1</v>
      </c>
    </row>
    <row r="554" spans="1:16">
      <c r="A554" s="3" t="s">
        <v>568</v>
      </c>
      <c r="B554" t="s">
        <v>1839</v>
      </c>
      <c r="C554" t="s">
        <v>1839</v>
      </c>
      <c r="D554" t="s">
        <v>4584</v>
      </c>
      <c r="E554" t="s">
        <v>4585</v>
      </c>
      <c r="F554" t="s">
        <v>2662</v>
      </c>
      <c r="G554" s="3" t="s">
        <v>3022</v>
      </c>
      <c r="H554" t="s">
        <v>3023</v>
      </c>
      <c r="I554" s="7" t="s">
        <v>9342</v>
      </c>
      <c r="J554" t="s">
        <v>2677</v>
      </c>
      <c r="K554" s="6" t="s">
        <v>2978</v>
      </c>
      <c r="L554" t="s">
        <v>15</v>
      </c>
      <c r="M554" t="s">
        <v>3025</v>
      </c>
      <c r="N554" t="s">
        <v>7225</v>
      </c>
      <c r="O554">
        <v>1</v>
      </c>
      <c r="P554">
        <v>1</v>
      </c>
    </row>
    <row r="555" spans="1:16">
      <c r="A555" s="3" t="s">
        <v>569</v>
      </c>
      <c r="B555" t="s">
        <v>1840</v>
      </c>
      <c r="C555" t="s">
        <v>1840</v>
      </c>
      <c r="D555" t="s">
        <v>4586</v>
      </c>
      <c r="E555" t="s">
        <v>4587</v>
      </c>
      <c r="F555" t="s">
        <v>2662</v>
      </c>
      <c r="G555" s="3" t="s">
        <v>3022</v>
      </c>
      <c r="H555" t="s">
        <v>3023</v>
      </c>
      <c r="I555" s="7" t="s">
        <v>9342</v>
      </c>
      <c r="J555" t="s">
        <v>2677</v>
      </c>
      <c r="K555" s="6" t="s">
        <v>2979</v>
      </c>
      <c r="L555" t="s">
        <v>15</v>
      </c>
      <c r="M555" t="s">
        <v>3025</v>
      </c>
      <c r="N555" t="s">
        <v>7225</v>
      </c>
      <c r="O555">
        <v>1</v>
      </c>
      <c r="P555">
        <v>1</v>
      </c>
    </row>
    <row r="556" spans="1:16">
      <c r="A556" s="3" t="s">
        <v>570</v>
      </c>
      <c r="B556" t="s">
        <v>1841</v>
      </c>
      <c r="C556" t="s">
        <v>1841</v>
      </c>
      <c r="D556" t="s">
        <v>4588</v>
      </c>
      <c r="E556" t="s">
        <v>4589</v>
      </c>
      <c r="F556" t="s">
        <v>2662</v>
      </c>
      <c r="G556" s="3" t="s">
        <v>3022</v>
      </c>
      <c r="H556" t="s">
        <v>3023</v>
      </c>
      <c r="I556" s="7" t="s">
        <v>9342</v>
      </c>
      <c r="J556" t="s">
        <v>2677</v>
      </c>
      <c r="K556" s="6" t="s">
        <v>2980</v>
      </c>
      <c r="L556" t="s">
        <v>15</v>
      </c>
      <c r="M556" t="s">
        <v>3025</v>
      </c>
      <c r="N556" t="s">
        <v>7225</v>
      </c>
      <c r="O556">
        <v>1</v>
      </c>
      <c r="P556">
        <v>1</v>
      </c>
    </row>
    <row r="557" spans="1:16">
      <c r="A557" s="3" t="s">
        <v>571</v>
      </c>
      <c r="B557" t="s">
        <v>1842</v>
      </c>
      <c r="C557" t="s">
        <v>1842</v>
      </c>
      <c r="D557" t="s">
        <v>4590</v>
      </c>
      <c r="E557" t="s">
        <v>4591</v>
      </c>
      <c r="F557" t="s">
        <v>2662</v>
      </c>
      <c r="G557" s="3" t="s">
        <v>3022</v>
      </c>
      <c r="H557" t="s">
        <v>3023</v>
      </c>
      <c r="I557" s="7" t="s">
        <v>9342</v>
      </c>
      <c r="J557" t="s">
        <v>2677</v>
      </c>
      <c r="K557" s="6" t="s">
        <v>2981</v>
      </c>
      <c r="L557" t="s">
        <v>15</v>
      </c>
      <c r="M557" t="s">
        <v>3025</v>
      </c>
      <c r="N557" t="s">
        <v>7225</v>
      </c>
      <c r="O557">
        <v>1</v>
      </c>
      <c r="P557">
        <v>1</v>
      </c>
    </row>
    <row r="558" spans="1:16">
      <c r="A558" s="3" t="s">
        <v>572</v>
      </c>
      <c r="B558" t="s">
        <v>1843</v>
      </c>
      <c r="C558" t="s">
        <v>1843</v>
      </c>
      <c r="D558" t="s">
        <v>4592</v>
      </c>
      <c r="E558" t="s">
        <v>4593</v>
      </c>
      <c r="F558" t="s">
        <v>2662</v>
      </c>
      <c r="G558" s="3" t="s">
        <v>3022</v>
      </c>
      <c r="H558" t="s">
        <v>3023</v>
      </c>
      <c r="I558" s="7" t="s">
        <v>9342</v>
      </c>
      <c r="J558" t="s">
        <v>2677</v>
      </c>
      <c r="K558" s="6" t="s">
        <v>2982</v>
      </c>
      <c r="L558" t="s">
        <v>15</v>
      </c>
      <c r="M558" t="s">
        <v>3025</v>
      </c>
      <c r="N558" t="s">
        <v>7225</v>
      </c>
      <c r="O558">
        <v>1</v>
      </c>
      <c r="P558">
        <v>1</v>
      </c>
    </row>
    <row r="559" spans="1:16">
      <c r="A559" s="3" t="s">
        <v>573</v>
      </c>
      <c r="B559" t="s">
        <v>1844</v>
      </c>
      <c r="C559" t="s">
        <v>1844</v>
      </c>
      <c r="D559" t="s">
        <v>4594</v>
      </c>
      <c r="E559" t="s">
        <v>4595</v>
      </c>
      <c r="F559" t="s">
        <v>2662</v>
      </c>
      <c r="G559" s="3" t="s">
        <v>3022</v>
      </c>
      <c r="H559" t="s">
        <v>3023</v>
      </c>
      <c r="I559" s="7" t="s">
        <v>9342</v>
      </c>
      <c r="J559" t="s">
        <v>2677</v>
      </c>
      <c r="K559" s="6" t="s">
        <v>2983</v>
      </c>
      <c r="L559" t="s">
        <v>15</v>
      </c>
      <c r="M559" t="s">
        <v>3025</v>
      </c>
      <c r="N559" t="s">
        <v>7226</v>
      </c>
      <c r="O559">
        <v>1</v>
      </c>
      <c r="P559">
        <v>1</v>
      </c>
    </row>
    <row r="560" spans="1:16">
      <c r="A560" s="3" t="s">
        <v>574</v>
      </c>
      <c r="B560" t="s">
        <v>1845</v>
      </c>
      <c r="C560" t="s">
        <v>1845</v>
      </c>
      <c r="D560" t="s">
        <v>4596</v>
      </c>
      <c r="E560" t="s">
        <v>4597</v>
      </c>
      <c r="F560" t="s">
        <v>2662</v>
      </c>
      <c r="G560" s="3" t="s">
        <v>3022</v>
      </c>
      <c r="H560" t="s">
        <v>3023</v>
      </c>
      <c r="I560" s="7" t="s">
        <v>9342</v>
      </c>
      <c r="J560" t="s">
        <v>2677</v>
      </c>
      <c r="K560" s="6" t="s">
        <v>2984</v>
      </c>
      <c r="L560" t="s">
        <v>15</v>
      </c>
      <c r="M560" t="s">
        <v>3025</v>
      </c>
      <c r="N560" t="s">
        <v>7226</v>
      </c>
      <c r="O560">
        <v>1</v>
      </c>
      <c r="P560">
        <v>1</v>
      </c>
    </row>
    <row r="561" spans="1:16">
      <c r="A561" s="3" t="s">
        <v>575</v>
      </c>
      <c r="B561" t="s">
        <v>1846</v>
      </c>
      <c r="C561" t="s">
        <v>1846</v>
      </c>
      <c r="D561" t="s">
        <v>4598</v>
      </c>
      <c r="E561" t="s">
        <v>4599</v>
      </c>
      <c r="F561" t="s">
        <v>2662</v>
      </c>
      <c r="G561" s="3" t="s">
        <v>3022</v>
      </c>
      <c r="H561" t="s">
        <v>3023</v>
      </c>
      <c r="I561" s="7" t="s">
        <v>9342</v>
      </c>
      <c r="J561" t="s">
        <v>2677</v>
      </c>
      <c r="K561" s="6" t="s">
        <v>2985</v>
      </c>
      <c r="L561" t="s">
        <v>15</v>
      </c>
      <c r="M561" t="s">
        <v>3025</v>
      </c>
      <c r="N561" t="s">
        <v>7225</v>
      </c>
      <c r="O561">
        <v>1</v>
      </c>
      <c r="P561">
        <v>1</v>
      </c>
    </row>
    <row r="562" spans="1:16">
      <c r="A562" s="3" t="s">
        <v>576</v>
      </c>
      <c r="B562" t="s">
        <v>1847</v>
      </c>
      <c r="C562" t="s">
        <v>1847</v>
      </c>
      <c r="D562" t="s">
        <v>4600</v>
      </c>
      <c r="E562" t="s">
        <v>4601</v>
      </c>
      <c r="F562" t="s">
        <v>2662</v>
      </c>
      <c r="G562" s="3" t="s">
        <v>3022</v>
      </c>
      <c r="H562" t="s">
        <v>3023</v>
      </c>
      <c r="I562" s="7" t="s">
        <v>9342</v>
      </c>
      <c r="J562" t="s">
        <v>2677</v>
      </c>
      <c r="K562" s="6" t="s">
        <v>2986</v>
      </c>
      <c r="L562" t="s">
        <v>15</v>
      </c>
      <c r="M562" t="s">
        <v>3025</v>
      </c>
      <c r="N562" t="s">
        <v>7225</v>
      </c>
      <c r="O562">
        <v>1</v>
      </c>
      <c r="P562">
        <v>1</v>
      </c>
    </row>
    <row r="563" spans="1:16">
      <c r="A563" s="3" t="s">
        <v>577</v>
      </c>
      <c r="B563" t="s">
        <v>1848</v>
      </c>
      <c r="C563" t="s">
        <v>1848</v>
      </c>
      <c r="D563" t="s">
        <v>4602</v>
      </c>
      <c r="E563" t="s">
        <v>4603</v>
      </c>
      <c r="F563" t="s">
        <v>2662</v>
      </c>
      <c r="G563" s="3" t="s">
        <v>3022</v>
      </c>
      <c r="H563" t="s">
        <v>3023</v>
      </c>
      <c r="I563" s="7" t="s">
        <v>9342</v>
      </c>
      <c r="J563" t="s">
        <v>2677</v>
      </c>
      <c r="K563" s="6" t="s">
        <v>2987</v>
      </c>
      <c r="L563" t="s">
        <v>15</v>
      </c>
      <c r="M563" t="s">
        <v>3025</v>
      </c>
      <c r="N563" t="s">
        <v>7225</v>
      </c>
      <c r="O563">
        <v>1</v>
      </c>
      <c r="P563">
        <v>1</v>
      </c>
    </row>
    <row r="564" spans="1:16">
      <c r="A564" s="3" t="s">
        <v>578</v>
      </c>
      <c r="B564" t="s">
        <v>1849</v>
      </c>
      <c r="C564" t="s">
        <v>1849</v>
      </c>
      <c r="D564" t="s">
        <v>4604</v>
      </c>
      <c r="E564" t="s">
        <v>4605</v>
      </c>
      <c r="F564" t="s">
        <v>2662</v>
      </c>
      <c r="G564" s="3" t="s">
        <v>3022</v>
      </c>
      <c r="H564" t="s">
        <v>3023</v>
      </c>
      <c r="I564" s="7" t="s">
        <v>9342</v>
      </c>
      <c r="J564" t="s">
        <v>2677</v>
      </c>
      <c r="K564" s="6" t="s">
        <v>2988</v>
      </c>
      <c r="L564" t="s">
        <v>15</v>
      </c>
      <c r="M564" t="s">
        <v>3025</v>
      </c>
      <c r="N564" t="s">
        <v>7225</v>
      </c>
      <c r="O564">
        <v>1</v>
      </c>
      <c r="P564">
        <v>1</v>
      </c>
    </row>
    <row r="565" spans="1:16">
      <c r="A565" s="3" t="s">
        <v>579</v>
      </c>
      <c r="B565" t="s">
        <v>1850</v>
      </c>
      <c r="C565" t="s">
        <v>1850</v>
      </c>
      <c r="D565" t="s">
        <v>4606</v>
      </c>
      <c r="E565" t="s">
        <v>4607</v>
      </c>
      <c r="F565" t="s">
        <v>2703</v>
      </c>
      <c r="G565" s="3" t="s">
        <v>3022</v>
      </c>
      <c r="H565" t="s">
        <v>3023</v>
      </c>
      <c r="I565" s="7" t="s">
        <v>9342</v>
      </c>
      <c r="J565" t="s">
        <v>2677</v>
      </c>
      <c r="K565" s="6" t="s">
        <v>2989</v>
      </c>
      <c r="L565" t="s">
        <v>15</v>
      </c>
      <c r="M565" t="s">
        <v>3025</v>
      </c>
      <c r="N565" t="s">
        <v>7225</v>
      </c>
      <c r="O565">
        <v>1</v>
      </c>
      <c r="P565">
        <v>1</v>
      </c>
    </row>
    <row r="566" spans="1:16">
      <c r="A566" s="3" t="s">
        <v>580</v>
      </c>
      <c r="B566" t="s">
        <v>1851</v>
      </c>
      <c r="C566" t="s">
        <v>1851</v>
      </c>
      <c r="D566" t="s">
        <v>4608</v>
      </c>
      <c r="E566" t="s">
        <v>4609</v>
      </c>
      <c r="F566" t="s">
        <v>2663</v>
      </c>
      <c r="G566" s="3" t="s">
        <v>3022</v>
      </c>
      <c r="H566" t="s">
        <v>3023</v>
      </c>
      <c r="I566" s="7" t="s">
        <v>9342</v>
      </c>
      <c r="J566" t="s">
        <v>2677</v>
      </c>
      <c r="K566" s="6" t="s">
        <v>2990</v>
      </c>
      <c r="L566" t="s">
        <v>15</v>
      </c>
      <c r="M566" t="s">
        <v>3025</v>
      </c>
      <c r="N566" t="s">
        <v>7224</v>
      </c>
      <c r="O566">
        <v>1</v>
      </c>
      <c r="P566">
        <v>1</v>
      </c>
    </row>
    <row r="567" spans="1:16">
      <c r="A567" s="3" t="s">
        <v>581</v>
      </c>
      <c r="B567" t="s">
        <v>1852</v>
      </c>
      <c r="C567" t="s">
        <v>1852</v>
      </c>
      <c r="D567" t="s">
        <v>4610</v>
      </c>
      <c r="E567" t="s">
        <v>4611</v>
      </c>
      <c r="F567" t="s">
        <v>2663</v>
      </c>
      <c r="G567" s="3" t="s">
        <v>3022</v>
      </c>
      <c r="H567" t="s">
        <v>3023</v>
      </c>
      <c r="I567" s="7" t="s">
        <v>9342</v>
      </c>
      <c r="J567" t="s">
        <v>2677</v>
      </c>
      <c r="K567" s="6" t="s">
        <v>2991</v>
      </c>
      <c r="L567" t="s">
        <v>15</v>
      </c>
      <c r="M567" t="s">
        <v>3025</v>
      </c>
      <c r="N567" t="s">
        <v>7224</v>
      </c>
      <c r="O567">
        <v>1</v>
      </c>
      <c r="P567">
        <v>1</v>
      </c>
    </row>
    <row r="568" spans="1:16">
      <c r="A568" s="3" t="s">
        <v>582</v>
      </c>
      <c r="B568" t="s">
        <v>1853</v>
      </c>
      <c r="C568" t="s">
        <v>1853</v>
      </c>
      <c r="D568" t="s">
        <v>4612</v>
      </c>
      <c r="E568" t="s">
        <v>4613</v>
      </c>
      <c r="F568" t="s">
        <v>2663</v>
      </c>
      <c r="G568" s="3" t="s">
        <v>3022</v>
      </c>
      <c r="H568" t="s">
        <v>3023</v>
      </c>
      <c r="I568" s="7" t="s">
        <v>9342</v>
      </c>
      <c r="J568" t="s">
        <v>2677</v>
      </c>
      <c r="K568" s="6" t="s">
        <v>2992</v>
      </c>
      <c r="L568" t="s">
        <v>15</v>
      </c>
      <c r="M568" t="s">
        <v>3025</v>
      </c>
      <c r="N568" t="s">
        <v>7224</v>
      </c>
      <c r="O568">
        <v>1</v>
      </c>
      <c r="P568">
        <v>1</v>
      </c>
    </row>
    <row r="569" spans="1:16">
      <c r="A569" s="3" t="s">
        <v>583</v>
      </c>
      <c r="B569" t="s">
        <v>1854</v>
      </c>
      <c r="C569" t="s">
        <v>1854</v>
      </c>
      <c r="D569" t="s">
        <v>4614</v>
      </c>
      <c r="E569" t="s">
        <v>4615</v>
      </c>
      <c r="F569" t="s">
        <v>2663</v>
      </c>
      <c r="G569" s="3" t="s">
        <v>3022</v>
      </c>
      <c r="H569" t="s">
        <v>3023</v>
      </c>
      <c r="I569" s="7" t="s">
        <v>9342</v>
      </c>
      <c r="J569" t="s">
        <v>2677</v>
      </c>
      <c r="K569" s="6" t="s">
        <v>2993</v>
      </c>
      <c r="L569" t="s">
        <v>15</v>
      </c>
      <c r="M569" t="s">
        <v>3025</v>
      </c>
      <c r="N569" t="s">
        <v>7224</v>
      </c>
      <c r="O569">
        <v>1</v>
      </c>
      <c r="P569">
        <v>1</v>
      </c>
    </row>
    <row r="570" spans="1:16">
      <c r="A570" s="3" t="s">
        <v>584</v>
      </c>
      <c r="B570" t="s">
        <v>1855</v>
      </c>
      <c r="C570" t="s">
        <v>1855</v>
      </c>
      <c r="D570" t="s">
        <v>4616</v>
      </c>
      <c r="E570" t="s">
        <v>4617</v>
      </c>
      <c r="F570" t="s">
        <v>2663</v>
      </c>
      <c r="G570" s="3" t="s">
        <v>3022</v>
      </c>
      <c r="H570" t="s">
        <v>3023</v>
      </c>
      <c r="I570" s="7" t="s">
        <v>9342</v>
      </c>
      <c r="J570" t="s">
        <v>2677</v>
      </c>
      <c r="K570" s="6" t="s">
        <v>2994</v>
      </c>
      <c r="L570" t="s">
        <v>15</v>
      </c>
      <c r="M570" t="s">
        <v>3025</v>
      </c>
      <c r="N570" t="s">
        <v>7224</v>
      </c>
      <c r="O570">
        <v>1</v>
      </c>
      <c r="P570">
        <v>1</v>
      </c>
    </row>
    <row r="571" spans="1:16">
      <c r="A571" s="3" t="s">
        <v>585</v>
      </c>
      <c r="B571" t="s">
        <v>1856</v>
      </c>
      <c r="C571" t="s">
        <v>1856</v>
      </c>
      <c r="D571" t="s">
        <v>4618</v>
      </c>
      <c r="E571" t="s">
        <v>4619</v>
      </c>
      <c r="F571" t="s">
        <v>2663</v>
      </c>
      <c r="G571" s="3" t="s">
        <v>3022</v>
      </c>
      <c r="H571" t="s">
        <v>3023</v>
      </c>
      <c r="I571" s="7" t="s">
        <v>9342</v>
      </c>
      <c r="J571" t="s">
        <v>2677</v>
      </c>
      <c r="K571" s="6" t="s">
        <v>2995</v>
      </c>
      <c r="L571" t="s">
        <v>15</v>
      </c>
      <c r="M571" t="s">
        <v>3025</v>
      </c>
      <c r="N571" t="s">
        <v>7224</v>
      </c>
      <c r="O571">
        <v>1</v>
      </c>
      <c r="P571">
        <v>1</v>
      </c>
    </row>
    <row r="572" spans="1:16">
      <c r="A572" s="3" t="s">
        <v>586</v>
      </c>
      <c r="B572" t="s">
        <v>1857</v>
      </c>
      <c r="C572" t="s">
        <v>1857</v>
      </c>
      <c r="D572" t="s">
        <v>4620</v>
      </c>
      <c r="E572" t="s">
        <v>4621</v>
      </c>
      <c r="F572" t="s">
        <v>2665</v>
      </c>
      <c r="G572" s="3" t="s">
        <v>3022</v>
      </c>
      <c r="H572" t="s">
        <v>3023</v>
      </c>
      <c r="I572" s="7" t="s">
        <v>9342</v>
      </c>
      <c r="J572" t="s">
        <v>2677</v>
      </c>
      <c r="K572" s="6" t="s">
        <v>2996</v>
      </c>
      <c r="L572" t="s">
        <v>15</v>
      </c>
      <c r="M572" t="s">
        <v>3025</v>
      </c>
      <c r="N572" t="s">
        <v>7224</v>
      </c>
      <c r="O572">
        <v>1</v>
      </c>
      <c r="P572">
        <v>1</v>
      </c>
    </row>
    <row r="573" spans="1:16">
      <c r="A573" s="3" t="s">
        <v>587</v>
      </c>
      <c r="B573" t="s">
        <v>1858</v>
      </c>
      <c r="C573" t="s">
        <v>1858</v>
      </c>
      <c r="D573" t="s">
        <v>4622</v>
      </c>
      <c r="E573" t="s">
        <v>4623</v>
      </c>
      <c r="F573" t="s">
        <v>2665</v>
      </c>
      <c r="G573" s="3" t="s">
        <v>3022</v>
      </c>
      <c r="H573" t="s">
        <v>3023</v>
      </c>
      <c r="I573" s="7" t="s">
        <v>9342</v>
      </c>
      <c r="J573" t="s">
        <v>2677</v>
      </c>
      <c r="K573" s="6" t="s">
        <v>2997</v>
      </c>
      <c r="L573" t="s">
        <v>15</v>
      </c>
      <c r="M573" t="s">
        <v>3025</v>
      </c>
      <c r="N573" t="s">
        <v>7224</v>
      </c>
      <c r="O573">
        <v>1</v>
      </c>
      <c r="P573">
        <v>1</v>
      </c>
    </row>
    <row r="574" spans="1:16">
      <c r="A574" s="3" t="s">
        <v>588</v>
      </c>
      <c r="B574" t="s">
        <v>1859</v>
      </c>
      <c r="C574" t="s">
        <v>1859</v>
      </c>
      <c r="D574" t="s">
        <v>4624</v>
      </c>
      <c r="E574" t="s">
        <v>4625</v>
      </c>
      <c r="F574" t="s">
        <v>2665</v>
      </c>
      <c r="G574" s="3" t="s">
        <v>3022</v>
      </c>
      <c r="H574" t="s">
        <v>3023</v>
      </c>
      <c r="I574" s="7" t="s">
        <v>9342</v>
      </c>
      <c r="J574" t="s">
        <v>2677</v>
      </c>
      <c r="K574" s="6" t="s">
        <v>2998</v>
      </c>
      <c r="L574" t="s">
        <v>15</v>
      </c>
      <c r="M574" t="s">
        <v>3025</v>
      </c>
      <c r="N574" t="s">
        <v>7224</v>
      </c>
      <c r="O574">
        <v>1</v>
      </c>
      <c r="P574">
        <v>1</v>
      </c>
    </row>
    <row r="575" spans="1:16">
      <c r="A575" s="3" t="s">
        <v>589</v>
      </c>
      <c r="B575" t="s">
        <v>1860</v>
      </c>
      <c r="C575" t="s">
        <v>1860</v>
      </c>
      <c r="D575" t="s">
        <v>4626</v>
      </c>
      <c r="E575" t="s">
        <v>4627</v>
      </c>
      <c r="F575" t="s">
        <v>2665</v>
      </c>
      <c r="G575" s="3" t="s">
        <v>3022</v>
      </c>
      <c r="H575" t="s">
        <v>3023</v>
      </c>
      <c r="I575" s="7" t="s">
        <v>9342</v>
      </c>
      <c r="J575" t="s">
        <v>2677</v>
      </c>
      <c r="K575" s="6" t="s">
        <v>2999</v>
      </c>
      <c r="L575" t="s">
        <v>15</v>
      </c>
      <c r="M575" t="s">
        <v>3025</v>
      </c>
      <c r="N575" t="s">
        <v>7224</v>
      </c>
      <c r="O575">
        <v>1</v>
      </c>
      <c r="P575">
        <v>1</v>
      </c>
    </row>
    <row r="576" spans="1:16">
      <c r="A576" s="3" t="s">
        <v>590</v>
      </c>
      <c r="B576" t="s">
        <v>1861</v>
      </c>
      <c r="C576" t="s">
        <v>1861</v>
      </c>
      <c r="D576" t="s">
        <v>4628</v>
      </c>
      <c r="E576" t="s">
        <v>4629</v>
      </c>
      <c r="F576" t="s">
        <v>2665</v>
      </c>
      <c r="G576" s="3" t="s">
        <v>3022</v>
      </c>
      <c r="H576" t="s">
        <v>3023</v>
      </c>
      <c r="I576" s="7" t="s">
        <v>9342</v>
      </c>
      <c r="J576" t="s">
        <v>2677</v>
      </c>
      <c r="K576" s="6" t="s">
        <v>3000</v>
      </c>
      <c r="L576" t="s">
        <v>15</v>
      </c>
      <c r="M576" t="s">
        <v>3025</v>
      </c>
      <c r="N576" t="s">
        <v>7224</v>
      </c>
      <c r="O576">
        <v>1</v>
      </c>
      <c r="P576">
        <v>1</v>
      </c>
    </row>
    <row r="577" spans="1:16">
      <c r="A577" s="3" t="s">
        <v>591</v>
      </c>
      <c r="B577" t="s">
        <v>1862</v>
      </c>
      <c r="C577" t="s">
        <v>1862</v>
      </c>
      <c r="D577" t="s">
        <v>4630</v>
      </c>
      <c r="E577" t="s">
        <v>4631</v>
      </c>
      <c r="F577" t="s">
        <v>2665</v>
      </c>
      <c r="G577" s="3" t="s">
        <v>3022</v>
      </c>
      <c r="H577" t="s">
        <v>3023</v>
      </c>
      <c r="I577" s="7" t="s">
        <v>9342</v>
      </c>
      <c r="J577" t="s">
        <v>2677</v>
      </c>
      <c r="K577" s="6" t="s">
        <v>3001</v>
      </c>
      <c r="L577" t="s">
        <v>15</v>
      </c>
      <c r="M577" t="s">
        <v>3025</v>
      </c>
      <c r="N577" t="s">
        <v>7224</v>
      </c>
      <c r="O577">
        <v>1</v>
      </c>
      <c r="P577">
        <v>1</v>
      </c>
    </row>
    <row r="578" spans="1:16">
      <c r="A578" s="3" t="s">
        <v>592</v>
      </c>
      <c r="B578" t="s">
        <v>1863</v>
      </c>
      <c r="C578" t="s">
        <v>1863</v>
      </c>
      <c r="D578" t="s">
        <v>4632</v>
      </c>
      <c r="E578" t="s">
        <v>4633</v>
      </c>
      <c r="F578" t="s">
        <v>2704</v>
      </c>
      <c r="G578" s="3" t="s">
        <v>3022</v>
      </c>
      <c r="H578" t="s">
        <v>3023</v>
      </c>
      <c r="I578" s="7" t="s">
        <v>9342</v>
      </c>
      <c r="J578" t="s">
        <v>2677</v>
      </c>
      <c r="K578" s="6" t="s">
        <v>3002</v>
      </c>
      <c r="L578" t="s">
        <v>15</v>
      </c>
      <c r="M578" t="s">
        <v>3025</v>
      </c>
      <c r="N578" t="s">
        <v>7224</v>
      </c>
      <c r="O578">
        <v>1</v>
      </c>
      <c r="P578">
        <v>1</v>
      </c>
    </row>
    <row r="579" spans="1:16">
      <c r="A579" s="3" t="s">
        <v>593</v>
      </c>
      <c r="B579" t="s">
        <v>1864</v>
      </c>
      <c r="C579" t="s">
        <v>1864</v>
      </c>
      <c r="D579" t="s">
        <v>4634</v>
      </c>
      <c r="E579" t="s">
        <v>4635</v>
      </c>
      <c r="F579" t="s">
        <v>2665</v>
      </c>
      <c r="G579" s="3" t="s">
        <v>3022</v>
      </c>
      <c r="H579" t="s">
        <v>3023</v>
      </c>
      <c r="I579" s="7" t="s">
        <v>9342</v>
      </c>
      <c r="J579" t="s">
        <v>2677</v>
      </c>
      <c r="K579" s="6" t="s">
        <v>3003</v>
      </c>
      <c r="L579" t="s">
        <v>15</v>
      </c>
      <c r="M579" t="s">
        <v>3025</v>
      </c>
      <c r="N579" t="s">
        <v>7226</v>
      </c>
      <c r="O579">
        <v>1</v>
      </c>
      <c r="P579">
        <v>1</v>
      </c>
    </row>
    <row r="580" spans="1:16">
      <c r="A580" s="3" t="s">
        <v>594</v>
      </c>
      <c r="B580" t="s">
        <v>1865</v>
      </c>
      <c r="C580" t="s">
        <v>1865</v>
      </c>
      <c r="D580" t="s">
        <v>4636</v>
      </c>
      <c r="E580" t="s">
        <v>4637</v>
      </c>
      <c r="F580" t="s">
        <v>2665</v>
      </c>
      <c r="G580" s="3" t="s">
        <v>3022</v>
      </c>
      <c r="H580" t="s">
        <v>3023</v>
      </c>
      <c r="I580" s="7" t="s">
        <v>9342</v>
      </c>
      <c r="J580" t="s">
        <v>2677</v>
      </c>
      <c r="K580" s="6" t="s">
        <v>3004</v>
      </c>
      <c r="L580" t="s">
        <v>15</v>
      </c>
      <c r="M580" t="s">
        <v>3025</v>
      </c>
      <c r="N580" t="s">
        <v>7226</v>
      </c>
      <c r="O580">
        <v>1</v>
      </c>
      <c r="P580">
        <v>1</v>
      </c>
    </row>
    <row r="581" spans="1:16">
      <c r="A581" s="3" t="s">
        <v>595</v>
      </c>
      <c r="B581" t="s">
        <v>1866</v>
      </c>
      <c r="C581" t="s">
        <v>1866</v>
      </c>
      <c r="D581" t="s">
        <v>4638</v>
      </c>
      <c r="E581" t="s">
        <v>4639</v>
      </c>
      <c r="F581" t="s">
        <v>2665</v>
      </c>
      <c r="G581" s="3" t="s">
        <v>3022</v>
      </c>
      <c r="H581" t="s">
        <v>3023</v>
      </c>
      <c r="I581" s="7" t="s">
        <v>9342</v>
      </c>
      <c r="J581" t="s">
        <v>2677</v>
      </c>
      <c r="K581" s="6" t="s">
        <v>3005</v>
      </c>
      <c r="L581" t="s">
        <v>15</v>
      </c>
      <c r="M581" t="s">
        <v>3025</v>
      </c>
      <c r="N581" t="s">
        <v>7226</v>
      </c>
      <c r="O581">
        <v>1</v>
      </c>
      <c r="P581">
        <v>1</v>
      </c>
    </row>
    <row r="582" spans="1:16">
      <c r="A582" s="3" t="s">
        <v>596</v>
      </c>
      <c r="B582" t="s">
        <v>1867</v>
      </c>
      <c r="C582" t="s">
        <v>1867</v>
      </c>
      <c r="D582" t="s">
        <v>4640</v>
      </c>
      <c r="E582" t="s">
        <v>4641</v>
      </c>
      <c r="F582" t="s">
        <v>2667</v>
      </c>
      <c r="G582" s="3" t="s">
        <v>3022</v>
      </c>
      <c r="H582" t="s">
        <v>3023</v>
      </c>
      <c r="I582" s="7" t="s">
        <v>9342</v>
      </c>
      <c r="J582" t="s">
        <v>2677</v>
      </c>
      <c r="K582" s="6" t="s">
        <v>3006</v>
      </c>
      <c r="L582" t="s">
        <v>15</v>
      </c>
      <c r="M582" t="s">
        <v>3025</v>
      </c>
      <c r="N582" t="s">
        <v>7226</v>
      </c>
      <c r="O582">
        <v>1</v>
      </c>
      <c r="P582">
        <v>1</v>
      </c>
    </row>
    <row r="583" spans="1:16">
      <c r="A583" s="3" t="s">
        <v>597</v>
      </c>
      <c r="B583" t="s">
        <v>1868</v>
      </c>
      <c r="C583" t="s">
        <v>1868</v>
      </c>
      <c r="D583" t="s">
        <v>4642</v>
      </c>
      <c r="E583" t="s">
        <v>4643</v>
      </c>
      <c r="F583" t="s">
        <v>2667</v>
      </c>
      <c r="G583" s="3" t="s">
        <v>3022</v>
      </c>
      <c r="H583" t="s">
        <v>3023</v>
      </c>
      <c r="I583" s="7" t="s">
        <v>9342</v>
      </c>
      <c r="J583" t="s">
        <v>2677</v>
      </c>
      <c r="K583" s="6" t="s">
        <v>3007</v>
      </c>
      <c r="L583" t="s">
        <v>15</v>
      </c>
      <c r="M583" t="s">
        <v>3025</v>
      </c>
      <c r="N583" t="s">
        <v>7226</v>
      </c>
      <c r="O583">
        <v>1</v>
      </c>
      <c r="P583">
        <v>1</v>
      </c>
    </row>
    <row r="584" spans="1:16">
      <c r="A584" s="3" t="s">
        <v>598</v>
      </c>
      <c r="B584" t="s">
        <v>1869</v>
      </c>
      <c r="C584" t="s">
        <v>1869</v>
      </c>
      <c r="D584" t="s">
        <v>4644</v>
      </c>
      <c r="E584" t="s">
        <v>4645</v>
      </c>
      <c r="F584" t="s">
        <v>2668</v>
      </c>
      <c r="G584" s="3" t="s">
        <v>3022</v>
      </c>
      <c r="H584" t="s">
        <v>3023</v>
      </c>
      <c r="I584" s="7" t="s">
        <v>9342</v>
      </c>
      <c r="J584" t="s">
        <v>2677</v>
      </c>
      <c r="K584" s="6" t="s">
        <v>3008</v>
      </c>
      <c r="L584" t="s">
        <v>15</v>
      </c>
      <c r="M584" t="s">
        <v>3025</v>
      </c>
      <c r="N584" t="s">
        <v>7226</v>
      </c>
      <c r="O584">
        <v>1</v>
      </c>
      <c r="P584">
        <v>1</v>
      </c>
    </row>
    <row r="585" spans="1:16">
      <c r="A585" s="3" t="s">
        <v>599</v>
      </c>
      <c r="B585" t="s">
        <v>1870</v>
      </c>
      <c r="C585" t="s">
        <v>1870</v>
      </c>
      <c r="D585" t="s">
        <v>4646</v>
      </c>
      <c r="E585" t="s">
        <v>4647</v>
      </c>
      <c r="F585" t="s">
        <v>2668</v>
      </c>
      <c r="G585" s="3" t="s">
        <v>3022</v>
      </c>
      <c r="H585" t="s">
        <v>3023</v>
      </c>
      <c r="I585" s="7" t="s">
        <v>9342</v>
      </c>
      <c r="J585" t="s">
        <v>2677</v>
      </c>
      <c r="K585" s="6" t="s">
        <v>3009</v>
      </c>
      <c r="L585" t="s">
        <v>15</v>
      </c>
      <c r="M585" t="s">
        <v>3025</v>
      </c>
      <c r="N585" t="s">
        <v>7226</v>
      </c>
      <c r="O585">
        <v>1</v>
      </c>
      <c r="P585">
        <v>1</v>
      </c>
    </row>
    <row r="586" spans="1:16">
      <c r="A586" s="3" t="s">
        <v>600</v>
      </c>
      <c r="B586" t="s">
        <v>1871</v>
      </c>
      <c r="C586" t="s">
        <v>1871</v>
      </c>
      <c r="D586" t="s">
        <v>4648</v>
      </c>
      <c r="E586" t="s">
        <v>4649</v>
      </c>
      <c r="F586" t="s">
        <v>2668</v>
      </c>
      <c r="G586" s="3" t="s">
        <v>3022</v>
      </c>
      <c r="H586" t="s">
        <v>3023</v>
      </c>
      <c r="I586" s="7" t="s">
        <v>9342</v>
      </c>
      <c r="J586" t="s">
        <v>2677</v>
      </c>
      <c r="K586" s="6" t="s">
        <v>3010</v>
      </c>
      <c r="L586" t="s">
        <v>15</v>
      </c>
      <c r="M586" t="s">
        <v>3025</v>
      </c>
      <c r="N586" t="s">
        <v>7226</v>
      </c>
      <c r="O586">
        <v>1</v>
      </c>
      <c r="P586">
        <v>1</v>
      </c>
    </row>
    <row r="587" spans="1:16">
      <c r="A587" s="3" t="s">
        <v>601</v>
      </c>
      <c r="B587" t="s">
        <v>1872</v>
      </c>
      <c r="C587" t="s">
        <v>1872</v>
      </c>
      <c r="D587" t="s">
        <v>4650</v>
      </c>
      <c r="E587" t="s">
        <v>4651</v>
      </c>
      <c r="F587" t="s">
        <v>2667</v>
      </c>
      <c r="G587" s="3" t="s">
        <v>3022</v>
      </c>
      <c r="H587" t="s">
        <v>3023</v>
      </c>
      <c r="I587" s="7" t="s">
        <v>9342</v>
      </c>
      <c r="J587" t="s">
        <v>2677</v>
      </c>
      <c r="K587" s="6" t="s">
        <v>3011</v>
      </c>
      <c r="L587" t="s">
        <v>15</v>
      </c>
      <c r="M587" t="s">
        <v>3025</v>
      </c>
      <c r="N587" t="s">
        <v>7226</v>
      </c>
      <c r="O587">
        <v>1</v>
      </c>
      <c r="P587">
        <v>1</v>
      </c>
    </row>
    <row r="588" spans="1:16">
      <c r="A588" s="3" t="s">
        <v>602</v>
      </c>
      <c r="B588" t="s">
        <v>1873</v>
      </c>
      <c r="C588" t="s">
        <v>1873</v>
      </c>
      <c r="D588" t="s">
        <v>4652</v>
      </c>
      <c r="E588" t="s">
        <v>4653</v>
      </c>
      <c r="F588" t="s">
        <v>2668</v>
      </c>
      <c r="G588" s="3" t="s">
        <v>3022</v>
      </c>
      <c r="H588" t="s">
        <v>3023</v>
      </c>
      <c r="I588" s="7" t="s">
        <v>9342</v>
      </c>
      <c r="J588" t="s">
        <v>2677</v>
      </c>
      <c r="K588" s="6" t="s">
        <v>3012</v>
      </c>
      <c r="L588" t="s">
        <v>15</v>
      </c>
      <c r="M588" t="s">
        <v>3025</v>
      </c>
      <c r="N588" t="s">
        <v>7226</v>
      </c>
      <c r="O588">
        <v>1</v>
      </c>
      <c r="P588">
        <v>1</v>
      </c>
    </row>
    <row r="589" spans="1:16">
      <c r="A589" s="3" t="s">
        <v>603</v>
      </c>
      <c r="B589" t="s">
        <v>1874</v>
      </c>
      <c r="C589" t="s">
        <v>1874</v>
      </c>
      <c r="D589" t="s">
        <v>4654</v>
      </c>
      <c r="E589" t="s">
        <v>4655</v>
      </c>
      <c r="F589" t="s">
        <v>2667</v>
      </c>
      <c r="G589" s="3" t="s">
        <v>3022</v>
      </c>
      <c r="H589" t="s">
        <v>3023</v>
      </c>
      <c r="I589" s="7" t="s">
        <v>9342</v>
      </c>
      <c r="J589" t="s">
        <v>2677</v>
      </c>
      <c r="K589" s="6" t="s">
        <v>3013</v>
      </c>
      <c r="L589" t="s">
        <v>15</v>
      </c>
      <c r="M589" t="s">
        <v>3025</v>
      </c>
      <c r="N589" t="s">
        <v>7226</v>
      </c>
      <c r="O589">
        <v>1</v>
      </c>
      <c r="P589">
        <v>1</v>
      </c>
    </row>
    <row r="590" spans="1:16">
      <c r="A590" s="3" t="s">
        <v>604</v>
      </c>
      <c r="B590" t="s">
        <v>1875</v>
      </c>
      <c r="C590" t="s">
        <v>1875</v>
      </c>
      <c r="D590" t="s">
        <v>4656</v>
      </c>
      <c r="E590" t="s">
        <v>4657</v>
      </c>
      <c r="F590" t="s">
        <v>2667</v>
      </c>
      <c r="G590" s="3" t="s">
        <v>3022</v>
      </c>
      <c r="H590" t="s">
        <v>3023</v>
      </c>
      <c r="I590" s="7" t="s">
        <v>9342</v>
      </c>
      <c r="J590" t="s">
        <v>2677</v>
      </c>
      <c r="K590" s="6" t="s">
        <v>3014</v>
      </c>
      <c r="L590" t="s">
        <v>15</v>
      </c>
      <c r="M590" t="s">
        <v>3025</v>
      </c>
      <c r="N590" t="s">
        <v>7226</v>
      </c>
      <c r="O590">
        <v>1</v>
      </c>
      <c r="P590">
        <v>1</v>
      </c>
    </row>
    <row r="591" spans="1:16">
      <c r="A591" s="3" t="s">
        <v>605</v>
      </c>
      <c r="B591" t="s">
        <v>1876</v>
      </c>
      <c r="C591" t="s">
        <v>1876</v>
      </c>
      <c r="D591" t="s">
        <v>4658</v>
      </c>
      <c r="E591" t="s">
        <v>4659</v>
      </c>
      <c r="F591" t="s">
        <v>2667</v>
      </c>
      <c r="G591" s="3" t="s">
        <v>3022</v>
      </c>
      <c r="H591" t="s">
        <v>3023</v>
      </c>
      <c r="I591" s="7" t="s">
        <v>9342</v>
      </c>
      <c r="J591" t="s">
        <v>2677</v>
      </c>
      <c r="K591" s="6" t="s">
        <v>3015</v>
      </c>
      <c r="L591" t="s">
        <v>15</v>
      </c>
      <c r="M591" t="s">
        <v>3025</v>
      </c>
      <c r="N591" t="s">
        <v>7226</v>
      </c>
      <c r="O591">
        <v>1</v>
      </c>
      <c r="P591">
        <v>1</v>
      </c>
    </row>
    <row r="592" spans="1:16">
      <c r="A592" s="3" t="s">
        <v>606</v>
      </c>
      <c r="B592" t="s">
        <v>1877</v>
      </c>
      <c r="C592" t="s">
        <v>1877</v>
      </c>
      <c r="D592" t="s">
        <v>4660</v>
      </c>
      <c r="E592" t="s">
        <v>4661</v>
      </c>
      <c r="F592" t="s">
        <v>2667</v>
      </c>
      <c r="G592" s="3" t="s">
        <v>3022</v>
      </c>
      <c r="H592" t="s">
        <v>3023</v>
      </c>
      <c r="I592" s="7" t="s">
        <v>9342</v>
      </c>
      <c r="J592" t="s">
        <v>2677</v>
      </c>
      <c r="K592" s="6" t="s">
        <v>3016</v>
      </c>
      <c r="L592" t="s">
        <v>15</v>
      </c>
      <c r="M592" t="s">
        <v>3025</v>
      </c>
      <c r="N592" t="s">
        <v>7226</v>
      </c>
      <c r="O592">
        <v>1</v>
      </c>
      <c r="P592">
        <v>1</v>
      </c>
    </row>
    <row r="593" spans="1:16">
      <c r="A593" s="3" t="s">
        <v>607</v>
      </c>
      <c r="B593" t="s">
        <v>1878</v>
      </c>
      <c r="C593" t="s">
        <v>1878</v>
      </c>
      <c r="D593" t="s">
        <v>4662</v>
      </c>
      <c r="E593" t="s">
        <v>4663</v>
      </c>
      <c r="F593" t="s">
        <v>2667</v>
      </c>
      <c r="G593" s="3" t="s">
        <v>3022</v>
      </c>
      <c r="H593" t="s">
        <v>3023</v>
      </c>
      <c r="I593" s="7" t="s">
        <v>9342</v>
      </c>
      <c r="J593" t="s">
        <v>2677</v>
      </c>
      <c r="K593" s="6" t="s">
        <v>3017</v>
      </c>
      <c r="L593" t="s">
        <v>15</v>
      </c>
      <c r="M593" t="s">
        <v>3025</v>
      </c>
      <c r="N593" t="s">
        <v>7226</v>
      </c>
      <c r="O593">
        <v>1</v>
      </c>
      <c r="P593">
        <v>1</v>
      </c>
    </row>
    <row r="594" spans="1:16">
      <c r="A594" s="3" t="s">
        <v>608</v>
      </c>
      <c r="B594" t="s">
        <v>1879</v>
      </c>
      <c r="C594" t="s">
        <v>1879</v>
      </c>
      <c r="D594" t="s">
        <v>4664</v>
      </c>
      <c r="E594" t="s">
        <v>4665</v>
      </c>
      <c r="F594" t="s">
        <v>2667</v>
      </c>
      <c r="G594" s="3" t="s">
        <v>3022</v>
      </c>
      <c r="H594" t="s">
        <v>3023</v>
      </c>
      <c r="I594" s="7" t="s">
        <v>9342</v>
      </c>
      <c r="J594" t="s">
        <v>2677</v>
      </c>
      <c r="K594" s="6" t="s">
        <v>3018</v>
      </c>
      <c r="L594" t="s">
        <v>15</v>
      </c>
      <c r="M594" t="s">
        <v>3025</v>
      </c>
      <c r="N594" t="s">
        <v>7226</v>
      </c>
      <c r="O594">
        <v>1</v>
      </c>
      <c r="P594">
        <v>1</v>
      </c>
    </row>
    <row r="595" spans="1:16">
      <c r="A595" s="3" t="s">
        <v>609</v>
      </c>
      <c r="B595" t="s">
        <v>1880</v>
      </c>
      <c r="C595" t="s">
        <v>1880</v>
      </c>
      <c r="D595" t="s">
        <v>4666</v>
      </c>
      <c r="E595" t="s">
        <v>4667</v>
      </c>
      <c r="F595" t="s">
        <v>2667</v>
      </c>
      <c r="G595" s="3" t="s">
        <v>3022</v>
      </c>
      <c r="H595" t="s">
        <v>3023</v>
      </c>
      <c r="I595" s="7" t="s">
        <v>9342</v>
      </c>
      <c r="J595" t="s">
        <v>2677</v>
      </c>
      <c r="K595" s="6" t="s">
        <v>3019</v>
      </c>
      <c r="L595" t="s">
        <v>15</v>
      </c>
      <c r="M595" t="s">
        <v>3025</v>
      </c>
      <c r="N595" t="s">
        <v>7226</v>
      </c>
      <c r="O595">
        <v>1</v>
      </c>
      <c r="P595">
        <v>1</v>
      </c>
    </row>
    <row r="596" spans="1:16">
      <c r="A596" s="3" t="s">
        <v>610</v>
      </c>
      <c r="B596" t="s">
        <v>1881</v>
      </c>
      <c r="C596" t="s">
        <v>1881</v>
      </c>
      <c r="D596" t="s">
        <v>4668</v>
      </c>
      <c r="E596" t="s">
        <v>4669</v>
      </c>
      <c r="F596" t="s">
        <v>2667</v>
      </c>
      <c r="G596" s="3" t="s">
        <v>3022</v>
      </c>
      <c r="H596" t="s">
        <v>3023</v>
      </c>
      <c r="I596" s="7" t="s">
        <v>9342</v>
      </c>
      <c r="J596" t="s">
        <v>2677</v>
      </c>
      <c r="K596" s="6" t="s">
        <v>3020</v>
      </c>
      <c r="L596" t="s">
        <v>15</v>
      </c>
      <c r="M596" t="s">
        <v>3025</v>
      </c>
      <c r="N596" t="s">
        <v>7226</v>
      </c>
      <c r="O596">
        <v>1</v>
      </c>
      <c r="P596">
        <v>1</v>
      </c>
    </row>
    <row r="597" spans="1:16">
      <c r="A597" s="3" t="s">
        <v>611</v>
      </c>
      <c r="B597" t="s">
        <v>1882</v>
      </c>
      <c r="C597" t="s">
        <v>1882</v>
      </c>
      <c r="D597" t="s">
        <v>4670</v>
      </c>
      <c r="E597" t="s">
        <v>4671</v>
      </c>
      <c r="F597" t="s">
        <v>2705</v>
      </c>
      <c r="G597" s="3" t="s">
        <v>3022</v>
      </c>
      <c r="H597" t="s">
        <v>3023</v>
      </c>
      <c r="I597" s="7" t="s">
        <v>9343</v>
      </c>
      <c r="J597" t="s">
        <v>2920</v>
      </c>
      <c r="K597" s="6" t="s">
        <v>8218</v>
      </c>
      <c r="L597" t="s">
        <v>14</v>
      </c>
      <c r="M597" t="s">
        <v>3026</v>
      </c>
      <c r="N597" t="s">
        <v>7225</v>
      </c>
      <c r="O597">
        <v>1</v>
      </c>
      <c r="P597">
        <v>1</v>
      </c>
    </row>
    <row r="598" spans="1:16">
      <c r="A598" s="3" t="s">
        <v>612</v>
      </c>
      <c r="B598" t="s">
        <v>1883</v>
      </c>
      <c r="C598" t="s">
        <v>1883</v>
      </c>
      <c r="D598" t="s">
        <v>4672</v>
      </c>
      <c r="E598" t="s">
        <v>4673</v>
      </c>
      <c r="F598" t="s">
        <v>2705</v>
      </c>
      <c r="G598" s="3" t="s">
        <v>3022</v>
      </c>
      <c r="H598" t="s">
        <v>3023</v>
      </c>
      <c r="I598" s="7" t="s">
        <v>9343</v>
      </c>
      <c r="J598" t="s">
        <v>2920</v>
      </c>
      <c r="K598" s="6" t="s">
        <v>7199</v>
      </c>
      <c r="L598" t="s">
        <v>14</v>
      </c>
      <c r="M598" t="s">
        <v>3026</v>
      </c>
      <c r="N598" t="s">
        <v>7225</v>
      </c>
      <c r="O598">
        <v>1</v>
      </c>
      <c r="P598">
        <v>1</v>
      </c>
    </row>
    <row r="599" spans="1:16">
      <c r="A599" s="3" t="s">
        <v>613</v>
      </c>
      <c r="B599" t="s">
        <v>1884</v>
      </c>
      <c r="C599" t="s">
        <v>1884</v>
      </c>
      <c r="D599" t="s">
        <v>4674</v>
      </c>
      <c r="E599" t="s">
        <v>4675</v>
      </c>
      <c r="F599" t="s">
        <v>2706</v>
      </c>
      <c r="G599" s="3" t="s">
        <v>3022</v>
      </c>
      <c r="H599" t="s">
        <v>3023</v>
      </c>
      <c r="I599" s="7" t="s">
        <v>9344</v>
      </c>
      <c r="J599" t="s">
        <v>2921</v>
      </c>
      <c r="K599" s="6" t="s">
        <v>8219</v>
      </c>
      <c r="L599" t="s">
        <v>14</v>
      </c>
      <c r="M599" t="s">
        <v>3026</v>
      </c>
      <c r="N599" t="s">
        <v>7222</v>
      </c>
      <c r="O599">
        <v>1</v>
      </c>
      <c r="P599">
        <v>1</v>
      </c>
    </row>
    <row r="600" spans="1:16">
      <c r="A600" s="3" t="s">
        <v>614</v>
      </c>
      <c r="B600" t="s">
        <v>1885</v>
      </c>
      <c r="C600" t="s">
        <v>1885</v>
      </c>
      <c r="D600" t="s">
        <v>4676</v>
      </c>
      <c r="E600" t="s">
        <v>4677</v>
      </c>
      <c r="F600" t="s">
        <v>2707</v>
      </c>
      <c r="G600" s="3" t="s">
        <v>3022</v>
      </c>
      <c r="H600" t="s">
        <v>3023</v>
      </c>
      <c r="I600" s="7" t="s">
        <v>9344</v>
      </c>
      <c r="J600" t="s">
        <v>2921</v>
      </c>
      <c r="K600" s="6" t="s">
        <v>8220</v>
      </c>
      <c r="L600" t="s">
        <v>14</v>
      </c>
      <c r="M600" t="s">
        <v>3026</v>
      </c>
      <c r="N600" t="s">
        <v>7222</v>
      </c>
      <c r="O600">
        <v>1</v>
      </c>
      <c r="P600">
        <v>1</v>
      </c>
    </row>
    <row r="601" spans="1:16">
      <c r="A601" s="3" t="s">
        <v>615</v>
      </c>
      <c r="B601" t="s">
        <v>1543</v>
      </c>
      <c r="C601" t="s">
        <v>1543</v>
      </c>
      <c r="D601" t="s">
        <v>4678</v>
      </c>
      <c r="E601" t="s">
        <v>4679</v>
      </c>
      <c r="F601" t="s">
        <v>2705</v>
      </c>
      <c r="G601" s="3" t="s">
        <v>3022</v>
      </c>
      <c r="H601" t="s">
        <v>3023</v>
      </c>
      <c r="I601" s="7" t="s">
        <v>9343</v>
      </c>
      <c r="J601" t="s">
        <v>2920</v>
      </c>
      <c r="K601" s="6" t="s">
        <v>8221</v>
      </c>
      <c r="L601" t="s">
        <v>14</v>
      </c>
      <c r="M601" t="s">
        <v>3026</v>
      </c>
      <c r="N601" t="s">
        <v>7225</v>
      </c>
      <c r="O601">
        <v>1</v>
      </c>
      <c r="P601">
        <v>1</v>
      </c>
    </row>
    <row r="602" spans="1:16">
      <c r="A602" s="3" t="s">
        <v>616</v>
      </c>
      <c r="B602" t="s">
        <v>1886</v>
      </c>
      <c r="C602" t="s">
        <v>1886</v>
      </c>
      <c r="D602" t="s">
        <v>4680</v>
      </c>
      <c r="E602" t="s">
        <v>4681</v>
      </c>
      <c r="F602" t="s">
        <v>2705</v>
      </c>
      <c r="G602" s="3" t="s">
        <v>3022</v>
      </c>
      <c r="H602" t="s">
        <v>3023</v>
      </c>
      <c r="I602" s="7" t="s">
        <v>9343</v>
      </c>
      <c r="J602" t="s">
        <v>2920</v>
      </c>
      <c r="K602" s="6" t="s">
        <v>7199</v>
      </c>
      <c r="L602" t="s">
        <v>14</v>
      </c>
      <c r="M602" t="s">
        <v>3026</v>
      </c>
      <c r="N602" t="s">
        <v>7225</v>
      </c>
      <c r="O602">
        <v>1</v>
      </c>
      <c r="P602">
        <v>1</v>
      </c>
    </row>
    <row r="603" spans="1:16">
      <c r="A603" s="3" t="s">
        <v>617</v>
      </c>
      <c r="B603" t="s">
        <v>1807</v>
      </c>
      <c r="C603" t="s">
        <v>1807</v>
      </c>
      <c r="D603" t="s">
        <v>4682</v>
      </c>
      <c r="E603" t="s">
        <v>4683</v>
      </c>
      <c r="F603" t="s">
        <v>2705</v>
      </c>
      <c r="G603" s="3" t="s">
        <v>3022</v>
      </c>
      <c r="H603" t="s">
        <v>3023</v>
      </c>
      <c r="I603" s="7" t="s">
        <v>9343</v>
      </c>
      <c r="J603" t="s">
        <v>2920</v>
      </c>
      <c r="K603" s="6" t="s">
        <v>8222</v>
      </c>
      <c r="L603" t="s">
        <v>14</v>
      </c>
      <c r="M603" t="s">
        <v>3026</v>
      </c>
      <c r="N603" t="s">
        <v>7225</v>
      </c>
      <c r="O603">
        <v>1</v>
      </c>
      <c r="P603">
        <v>1</v>
      </c>
    </row>
    <row r="604" spans="1:16">
      <c r="A604" s="3" t="s">
        <v>618</v>
      </c>
      <c r="B604" t="s">
        <v>1887</v>
      </c>
      <c r="C604" t="s">
        <v>1887</v>
      </c>
      <c r="D604" t="s">
        <v>4684</v>
      </c>
      <c r="E604" t="s">
        <v>4685</v>
      </c>
      <c r="F604" t="s">
        <v>2708</v>
      </c>
      <c r="G604" s="3" t="s">
        <v>3022</v>
      </c>
      <c r="H604" t="s">
        <v>3023</v>
      </c>
      <c r="I604" s="7" t="s">
        <v>9345</v>
      </c>
      <c r="J604" t="s">
        <v>2922</v>
      </c>
      <c r="K604" s="6" t="s">
        <v>8223</v>
      </c>
      <c r="L604" t="s">
        <v>14</v>
      </c>
      <c r="M604" t="s">
        <v>3026</v>
      </c>
      <c r="N604" t="s">
        <v>7226</v>
      </c>
      <c r="O604">
        <v>1</v>
      </c>
      <c r="P604">
        <v>1</v>
      </c>
    </row>
    <row r="605" spans="1:16">
      <c r="A605" s="3" t="s">
        <v>619</v>
      </c>
      <c r="B605" t="s">
        <v>1709</v>
      </c>
      <c r="C605" t="s">
        <v>1709</v>
      </c>
      <c r="D605" t="s">
        <v>4686</v>
      </c>
      <c r="E605" t="s">
        <v>4687</v>
      </c>
      <c r="F605" t="s">
        <v>2708</v>
      </c>
      <c r="G605" s="3" t="s">
        <v>3022</v>
      </c>
      <c r="H605" t="s">
        <v>3023</v>
      </c>
      <c r="I605" s="7" t="s">
        <v>9345</v>
      </c>
      <c r="J605" t="s">
        <v>2922</v>
      </c>
      <c r="K605" s="6" t="s">
        <v>8224</v>
      </c>
      <c r="L605" t="s">
        <v>14</v>
      </c>
      <c r="M605" t="s">
        <v>3026</v>
      </c>
      <c r="N605" t="s">
        <v>7226</v>
      </c>
      <c r="O605">
        <v>1</v>
      </c>
      <c r="P605">
        <v>1</v>
      </c>
    </row>
    <row r="606" spans="1:16">
      <c r="A606" s="3" t="s">
        <v>620</v>
      </c>
      <c r="B606" t="s">
        <v>1888</v>
      </c>
      <c r="C606" t="s">
        <v>1888</v>
      </c>
      <c r="D606" t="s">
        <v>4688</v>
      </c>
      <c r="E606" t="s">
        <v>4689</v>
      </c>
      <c r="F606" t="s">
        <v>2708</v>
      </c>
      <c r="G606" s="3" t="s">
        <v>3022</v>
      </c>
      <c r="H606" t="s">
        <v>3023</v>
      </c>
      <c r="I606" s="7" t="s">
        <v>9345</v>
      </c>
      <c r="J606" t="s">
        <v>2922</v>
      </c>
      <c r="K606" s="6" t="s">
        <v>8225</v>
      </c>
      <c r="L606" t="s">
        <v>14</v>
      </c>
      <c r="M606" t="s">
        <v>3026</v>
      </c>
      <c r="N606" t="s">
        <v>7226</v>
      </c>
      <c r="O606">
        <v>1</v>
      </c>
      <c r="P606">
        <v>1</v>
      </c>
    </row>
    <row r="607" spans="1:16">
      <c r="A607" s="3" t="s">
        <v>621</v>
      </c>
      <c r="B607" t="s">
        <v>1889</v>
      </c>
      <c r="C607" t="s">
        <v>1889</v>
      </c>
      <c r="D607" t="s">
        <v>4690</v>
      </c>
      <c r="E607" t="s">
        <v>4691</v>
      </c>
      <c r="F607" t="s">
        <v>2705</v>
      </c>
      <c r="G607" s="3" t="s">
        <v>3022</v>
      </c>
      <c r="H607" t="s">
        <v>3023</v>
      </c>
      <c r="I607" s="7" t="s">
        <v>9343</v>
      </c>
      <c r="J607" t="s">
        <v>2920</v>
      </c>
      <c r="K607" s="6" t="s">
        <v>8226</v>
      </c>
      <c r="L607" t="s">
        <v>14</v>
      </c>
      <c r="M607" t="s">
        <v>3026</v>
      </c>
      <c r="N607" t="s">
        <v>7225</v>
      </c>
      <c r="O607">
        <v>1</v>
      </c>
      <c r="P607">
        <v>1</v>
      </c>
    </row>
    <row r="608" spans="1:16">
      <c r="A608" s="3" t="s">
        <v>622</v>
      </c>
      <c r="B608" t="s">
        <v>1890</v>
      </c>
      <c r="C608" t="s">
        <v>1890</v>
      </c>
      <c r="D608" t="s">
        <v>4692</v>
      </c>
      <c r="E608" t="s">
        <v>4693</v>
      </c>
      <c r="F608" t="s">
        <v>2708</v>
      </c>
      <c r="G608" s="3" t="s">
        <v>3022</v>
      </c>
      <c r="H608" t="s">
        <v>3023</v>
      </c>
      <c r="I608" s="7" t="s">
        <v>9345</v>
      </c>
      <c r="J608" t="s">
        <v>2922</v>
      </c>
      <c r="K608" s="6" t="s">
        <v>8227</v>
      </c>
      <c r="L608" t="s">
        <v>14</v>
      </c>
      <c r="M608" t="s">
        <v>3026</v>
      </c>
      <c r="N608" t="s">
        <v>7226</v>
      </c>
      <c r="O608">
        <v>1</v>
      </c>
      <c r="P608">
        <v>1</v>
      </c>
    </row>
    <row r="609" spans="1:16">
      <c r="A609" s="3" t="s">
        <v>623</v>
      </c>
      <c r="B609" t="s">
        <v>1891</v>
      </c>
      <c r="C609" t="s">
        <v>1891</v>
      </c>
      <c r="D609" t="s">
        <v>4694</v>
      </c>
      <c r="E609" t="s">
        <v>4695</v>
      </c>
      <c r="F609" t="s">
        <v>2709</v>
      </c>
      <c r="G609" s="3" t="s">
        <v>3022</v>
      </c>
      <c r="H609" t="s">
        <v>3023</v>
      </c>
      <c r="I609" s="7" t="s">
        <v>9343</v>
      </c>
      <c r="J609" t="s">
        <v>2920</v>
      </c>
      <c r="K609" s="6" t="s">
        <v>8228</v>
      </c>
      <c r="L609" t="s">
        <v>14</v>
      </c>
      <c r="M609" t="s">
        <v>3026</v>
      </c>
      <c r="N609" t="s">
        <v>7227</v>
      </c>
      <c r="O609">
        <v>1</v>
      </c>
      <c r="P609">
        <v>1</v>
      </c>
    </row>
    <row r="610" spans="1:16">
      <c r="A610" s="3" t="s">
        <v>624</v>
      </c>
      <c r="B610" t="s">
        <v>1892</v>
      </c>
      <c r="C610" t="s">
        <v>1892</v>
      </c>
      <c r="D610" t="s">
        <v>4696</v>
      </c>
      <c r="E610" t="s">
        <v>4697</v>
      </c>
      <c r="F610" t="s">
        <v>2710</v>
      </c>
      <c r="G610" s="3" t="s">
        <v>3022</v>
      </c>
      <c r="H610" t="s">
        <v>3023</v>
      </c>
      <c r="I610" s="7" t="s">
        <v>9344</v>
      </c>
      <c r="J610" t="s">
        <v>2921</v>
      </c>
      <c r="K610" s="6" t="s">
        <v>8229</v>
      </c>
      <c r="L610" t="s">
        <v>14</v>
      </c>
      <c r="M610" t="s">
        <v>3026</v>
      </c>
      <c r="N610" t="s">
        <v>7222</v>
      </c>
      <c r="O610">
        <v>1</v>
      </c>
      <c r="P610">
        <v>1</v>
      </c>
    </row>
    <row r="611" spans="1:16">
      <c r="A611" s="3" t="s">
        <v>625</v>
      </c>
      <c r="B611" t="s">
        <v>1893</v>
      </c>
      <c r="C611" t="s">
        <v>1893</v>
      </c>
      <c r="D611" t="s">
        <v>4698</v>
      </c>
      <c r="E611" t="s">
        <v>4699</v>
      </c>
      <c r="F611" t="s">
        <v>2711</v>
      </c>
      <c r="G611" s="3" t="s">
        <v>3022</v>
      </c>
      <c r="H611" t="s">
        <v>3023</v>
      </c>
      <c r="I611" s="7" t="s">
        <v>9343</v>
      </c>
      <c r="J611" t="s">
        <v>2920</v>
      </c>
      <c r="K611" s="6" t="s">
        <v>8230</v>
      </c>
      <c r="L611" t="s">
        <v>14</v>
      </c>
      <c r="M611" t="s">
        <v>3026</v>
      </c>
      <c r="N611" t="s">
        <v>7225</v>
      </c>
      <c r="O611">
        <v>1</v>
      </c>
      <c r="P611">
        <v>1</v>
      </c>
    </row>
    <row r="612" spans="1:16">
      <c r="A612" s="3" t="s">
        <v>626</v>
      </c>
      <c r="B612" t="s">
        <v>1894</v>
      </c>
      <c r="C612" t="s">
        <v>1894</v>
      </c>
      <c r="D612" t="s">
        <v>4700</v>
      </c>
      <c r="E612" t="s">
        <v>4701</v>
      </c>
      <c r="F612" t="s">
        <v>2708</v>
      </c>
      <c r="G612" s="3" t="s">
        <v>3022</v>
      </c>
      <c r="H612" t="s">
        <v>3023</v>
      </c>
      <c r="I612" s="7" t="s">
        <v>9345</v>
      </c>
      <c r="J612" t="s">
        <v>2922</v>
      </c>
      <c r="K612" s="6" t="s">
        <v>8231</v>
      </c>
      <c r="L612" t="s">
        <v>14</v>
      </c>
      <c r="M612" t="s">
        <v>3026</v>
      </c>
      <c r="N612" t="s">
        <v>7226</v>
      </c>
      <c r="O612">
        <v>1</v>
      </c>
      <c r="P612">
        <v>1</v>
      </c>
    </row>
    <row r="613" spans="1:16">
      <c r="A613" s="3" t="s">
        <v>627</v>
      </c>
      <c r="B613" t="s">
        <v>1895</v>
      </c>
      <c r="C613" t="s">
        <v>1895</v>
      </c>
      <c r="D613" t="s">
        <v>4702</v>
      </c>
      <c r="E613" t="s">
        <v>4703</v>
      </c>
      <c r="F613" t="s">
        <v>2712</v>
      </c>
      <c r="G613" s="3" t="s">
        <v>3022</v>
      </c>
      <c r="H613" t="s">
        <v>3023</v>
      </c>
      <c r="I613" s="7" t="s">
        <v>9344</v>
      </c>
      <c r="J613" t="s">
        <v>2921</v>
      </c>
      <c r="K613" s="6" t="s">
        <v>7199</v>
      </c>
      <c r="L613" t="s">
        <v>14</v>
      </c>
      <c r="M613" t="s">
        <v>3026</v>
      </c>
      <c r="N613" t="s">
        <v>7224</v>
      </c>
      <c r="O613">
        <v>1</v>
      </c>
      <c r="P613">
        <v>1</v>
      </c>
    </row>
    <row r="614" spans="1:16">
      <c r="A614" s="3" t="s">
        <v>628</v>
      </c>
      <c r="B614" t="s">
        <v>1896</v>
      </c>
      <c r="C614" t="s">
        <v>1896</v>
      </c>
      <c r="D614" t="s">
        <v>4704</v>
      </c>
      <c r="E614" t="s">
        <v>4705</v>
      </c>
      <c r="F614" t="s">
        <v>2705</v>
      </c>
      <c r="G614" s="3" t="s">
        <v>3022</v>
      </c>
      <c r="H614" t="s">
        <v>3023</v>
      </c>
      <c r="I614" s="7" t="s">
        <v>9342</v>
      </c>
      <c r="J614" t="s">
        <v>2677</v>
      </c>
      <c r="K614" s="6" t="s">
        <v>8232</v>
      </c>
      <c r="L614" t="s">
        <v>14</v>
      </c>
      <c r="M614" t="s">
        <v>3026</v>
      </c>
      <c r="N614" t="s">
        <v>7225</v>
      </c>
      <c r="O614">
        <v>1</v>
      </c>
      <c r="P614">
        <v>1</v>
      </c>
    </row>
    <row r="615" spans="1:16">
      <c r="A615" s="3" t="s">
        <v>629</v>
      </c>
      <c r="B615" t="s">
        <v>1897</v>
      </c>
      <c r="C615" t="s">
        <v>1897</v>
      </c>
      <c r="D615" t="s">
        <v>4706</v>
      </c>
      <c r="E615" t="s">
        <v>4707</v>
      </c>
      <c r="F615" t="s">
        <v>2713</v>
      </c>
      <c r="G615" s="3" t="s">
        <v>3022</v>
      </c>
      <c r="H615" t="s">
        <v>3023</v>
      </c>
      <c r="I615" s="7" t="s">
        <v>9344</v>
      </c>
      <c r="J615" t="s">
        <v>2921</v>
      </c>
      <c r="K615" s="6" t="s">
        <v>8233</v>
      </c>
      <c r="L615" t="s">
        <v>14</v>
      </c>
      <c r="M615" t="s">
        <v>3026</v>
      </c>
      <c r="N615" t="s">
        <v>7224</v>
      </c>
      <c r="O615">
        <v>1</v>
      </c>
      <c r="P615">
        <v>1</v>
      </c>
    </row>
    <row r="616" spans="1:16">
      <c r="A616" s="3" t="s">
        <v>630</v>
      </c>
      <c r="B616" t="s">
        <v>1898</v>
      </c>
      <c r="C616" t="s">
        <v>1898</v>
      </c>
      <c r="D616" t="s">
        <v>4708</v>
      </c>
      <c r="E616" t="s">
        <v>4709</v>
      </c>
      <c r="F616" t="s">
        <v>2708</v>
      </c>
      <c r="G616" s="3" t="s">
        <v>3022</v>
      </c>
      <c r="H616" t="s">
        <v>3023</v>
      </c>
      <c r="I616" s="7" t="s">
        <v>9345</v>
      </c>
      <c r="J616" t="s">
        <v>2922</v>
      </c>
      <c r="K616" s="6" t="s">
        <v>8234</v>
      </c>
      <c r="L616" t="s">
        <v>14</v>
      </c>
      <c r="M616" t="s">
        <v>3026</v>
      </c>
      <c r="N616" t="s">
        <v>7226</v>
      </c>
      <c r="O616">
        <v>1</v>
      </c>
      <c r="P616">
        <v>1</v>
      </c>
    </row>
    <row r="617" spans="1:16">
      <c r="A617" s="3" t="s">
        <v>631</v>
      </c>
      <c r="B617" t="s">
        <v>1899</v>
      </c>
      <c r="C617" t="s">
        <v>1899</v>
      </c>
      <c r="D617" t="s">
        <v>4710</v>
      </c>
      <c r="E617" t="s">
        <v>4711</v>
      </c>
      <c r="F617" t="s">
        <v>2708</v>
      </c>
      <c r="G617" s="3" t="s">
        <v>3022</v>
      </c>
      <c r="H617" t="s">
        <v>3023</v>
      </c>
      <c r="I617" s="7" t="s">
        <v>9345</v>
      </c>
      <c r="J617" t="s">
        <v>2922</v>
      </c>
      <c r="K617" s="6" t="s">
        <v>8235</v>
      </c>
      <c r="L617" t="s">
        <v>14</v>
      </c>
      <c r="M617" t="s">
        <v>3026</v>
      </c>
      <c r="N617" t="s">
        <v>7226</v>
      </c>
      <c r="O617">
        <v>1</v>
      </c>
      <c r="P617">
        <v>1</v>
      </c>
    </row>
    <row r="618" spans="1:16">
      <c r="A618" s="3" t="s">
        <v>632</v>
      </c>
      <c r="B618" t="s">
        <v>1807</v>
      </c>
      <c r="C618" t="s">
        <v>1807</v>
      </c>
      <c r="D618" t="s">
        <v>4712</v>
      </c>
      <c r="E618" t="s">
        <v>4713</v>
      </c>
      <c r="F618" t="s">
        <v>2705</v>
      </c>
      <c r="G618" s="3" t="s">
        <v>3022</v>
      </c>
      <c r="H618" t="s">
        <v>3023</v>
      </c>
      <c r="I618" s="7" t="s">
        <v>9343</v>
      </c>
      <c r="J618" t="s">
        <v>2920</v>
      </c>
      <c r="K618" s="6" t="s">
        <v>8236</v>
      </c>
      <c r="L618" t="s">
        <v>14</v>
      </c>
      <c r="M618" t="s">
        <v>3026</v>
      </c>
      <c r="N618" t="s">
        <v>7225</v>
      </c>
      <c r="O618">
        <v>1</v>
      </c>
      <c r="P618">
        <v>1</v>
      </c>
    </row>
    <row r="619" spans="1:16">
      <c r="A619" s="3" t="s">
        <v>633</v>
      </c>
      <c r="B619" t="s">
        <v>1900</v>
      </c>
      <c r="C619" t="s">
        <v>1900</v>
      </c>
      <c r="D619" t="s">
        <v>4714</v>
      </c>
      <c r="E619" t="s">
        <v>4715</v>
      </c>
      <c r="F619" t="s">
        <v>2714</v>
      </c>
      <c r="G619" s="3" t="s">
        <v>3022</v>
      </c>
      <c r="H619" t="s">
        <v>3023</v>
      </c>
      <c r="I619" s="7" t="s">
        <v>9344</v>
      </c>
      <c r="J619" t="s">
        <v>2921</v>
      </c>
      <c r="K619" s="6" t="s">
        <v>8237</v>
      </c>
      <c r="L619" t="s">
        <v>14</v>
      </c>
      <c r="M619" t="s">
        <v>3026</v>
      </c>
      <c r="N619" t="s">
        <v>7222</v>
      </c>
      <c r="O619">
        <v>1</v>
      </c>
      <c r="P619">
        <v>1</v>
      </c>
    </row>
    <row r="620" spans="1:16">
      <c r="A620" s="3" t="s">
        <v>634</v>
      </c>
      <c r="B620" t="s">
        <v>1901</v>
      </c>
      <c r="C620" t="s">
        <v>1901</v>
      </c>
      <c r="D620" t="s">
        <v>4716</v>
      </c>
      <c r="E620" t="s">
        <v>4717</v>
      </c>
      <c r="F620" t="s">
        <v>2715</v>
      </c>
      <c r="G620" s="3" t="s">
        <v>3022</v>
      </c>
      <c r="H620" t="s">
        <v>3023</v>
      </c>
      <c r="I620" s="7" t="s">
        <v>9345</v>
      </c>
      <c r="J620" t="s">
        <v>2922</v>
      </c>
      <c r="K620" s="6" t="s">
        <v>8238</v>
      </c>
      <c r="L620" t="s">
        <v>14</v>
      </c>
      <c r="M620" t="s">
        <v>3026</v>
      </c>
      <c r="N620" t="s">
        <v>7226</v>
      </c>
      <c r="O620">
        <v>1</v>
      </c>
      <c r="P620">
        <v>1</v>
      </c>
    </row>
    <row r="621" spans="1:16">
      <c r="A621" s="3" t="s">
        <v>635</v>
      </c>
      <c r="B621" t="s">
        <v>1902</v>
      </c>
      <c r="C621" t="s">
        <v>1902</v>
      </c>
      <c r="D621" t="s">
        <v>4718</v>
      </c>
      <c r="E621" t="s">
        <v>4719</v>
      </c>
      <c r="F621" t="s">
        <v>2716</v>
      </c>
      <c r="G621" s="3" t="s">
        <v>3022</v>
      </c>
      <c r="H621" t="s">
        <v>3023</v>
      </c>
      <c r="I621" s="7" t="s">
        <v>9343</v>
      </c>
      <c r="J621" t="s">
        <v>2920</v>
      </c>
      <c r="K621" s="6" t="s">
        <v>7199</v>
      </c>
      <c r="L621" t="s">
        <v>14</v>
      </c>
      <c r="M621" t="s">
        <v>3026</v>
      </c>
      <c r="N621" t="s">
        <v>7227</v>
      </c>
      <c r="O621">
        <v>1</v>
      </c>
      <c r="P621">
        <v>1</v>
      </c>
    </row>
    <row r="622" spans="1:16">
      <c r="A622" s="3" t="s">
        <v>636</v>
      </c>
      <c r="B622" t="s">
        <v>1903</v>
      </c>
      <c r="C622" t="s">
        <v>1903</v>
      </c>
      <c r="D622" t="s">
        <v>4720</v>
      </c>
      <c r="E622" t="s">
        <v>4721</v>
      </c>
      <c r="F622" t="s">
        <v>2717</v>
      </c>
      <c r="G622" s="3" t="s">
        <v>3022</v>
      </c>
      <c r="H622" t="s">
        <v>3023</v>
      </c>
      <c r="I622" s="7" t="s">
        <v>9343</v>
      </c>
      <c r="J622" t="s">
        <v>2920</v>
      </c>
      <c r="K622" s="6" t="s">
        <v>8239</v>
      </c>
      <c r="L622" t="s">
        <v>14</v>
      </c>
      <c r="M622" t="s">
        <v>3026</v>
      </c>
      <c r="N622" t="s">
        <v>7227</v>
      </c>
      <c r="O622">
        <v>1</v>
      </c>
      <c r="P622">
        <v>1</v>
      </c>
    </row>
    <row r="623" spans="1:16">
      <c r="A623" s="3" t="s">
        <v>637</v>
      </c>
      <c r="B623" t="s">
        <v>1904</v>
      </c>
      <c r="C623" t="s">
        <v>1904</v>
      </c>
      <c r="D623" t="s">
        <v>4722</v>
      </c>
      <c r="E623" t="s">
        <v>4723</v>
      </c>
      <c r="F623" t="s">
        <v>2718</v>
      </c>
      <c r="G623" s="3" t="s">
        <v>3022</v>
      </c>
      <c r="H623" t="s">
        <v>3023</v>
      </c>
      <c r="I623" s="7" t="s">
        <v>9343</v>
      </c>
      <c r="J623" t="s">
        <v>2920</v>
      </c>
      <c r="K623" s="6" t="s">
        <v>7199</v>
      </c>
      <c r="L623" t="s">
        <v>14</v>
      </c>
      <c r="M623" t="s">
        <v>3026</v>
      </c>
      <c r="N623" t="s">
        <v>7227</v>
      </c>
      <c r="O623">
        <v>1</v>
      </c>
      <c r="P623">
        <v>1</v>
      </c>
    </row>
    <row r="624" spans="1:16">
      <c r="A624" s="3" t="s">
        <v>638</v>
      </c>
      <c r="B624" t="s">
        <v>1905</v>
      </c>
      <c r="C624" t="s">
        <v>1905</v>
      </c>
      <c r="D624" t="s">
        <v>4724</v>
      </c>
      <c r="E624" t="s">
        <v>4725</v>
      </c>
      <c r="F624" t="s">
        <v>2719</v>
      </c>
      <c r="G624" s="3" t="s">
        <v>3022</v>
      </c>
      <c r="H624" t="s">
        <v>3023</v>
      </c>
      <c r="I624" s="7" t="s">
        <v>9345</v>
      </c>
      <c r="J624" t="s">
        <v>2922</v>
      </c>
      <c r="K624" s="6" t="s">
        <v>8240</v>
      </c>
      <c r="L624" t="s">
        <v>14</v>
      </c>
      <c r="M624" t="s">
        <v>3026</v>
      </c>
      <c r="N624" t="s">
        <v>7223</v>
      </c>
      <c r="O624">
        <v>1</v>
      </c>
      <c r="P624">
        <v>1</v>
      </c>
    </row>
    <row r="625" spans="1:16">
      <c r="A625" s="3" t="s">
        <v>639</v>
      </c>
      <c r="B625" t="s">
        <v>1906</v>
      </c>
      <c r="C625" t="s">
        <v>1906</v>
      </c>
      <c r="D625" t="s">
        <v>4726</v>
      </c>
      <c r="E625" t="s">
        <v>4727</v>
      </c>
      <c r="F625" t="s">
        <v>2709</v>
      </c>
      <c r="G625" s="3" t="s">
        <v>3022</v>
      </c>
      <c r="H625" t="s">
        <v>3023</v>
      </c>
      <c r="I625" s="7" t="s">
        <v>9343</v>
      </c>
      <c r="J625" t="s">
        <v>2920</v>
      </c>
      <c r="K625" s="6" t="s">
        <v>8241</v>
      </c>
      <c r="L625" t="s">
        <v>14</v>
      </c>
      <c r="M625" t="s">
        <v>3026</v>
      </c>
      <c r="N625" t="s">
        <v>7227</v>
      </c>
      <c r="O625">
        <v>1</v>
      </c>
      <c r="P625">
        <v>1</v>
      </c>
    </row>
    <row r="626" spans="1:16">
      <c r="A626" s="3" t="s">
        <v>640</v>
      </c>
      <c r="B626" t="s">
        <v>1907</v>
      </c>
      <c r="C626" t="s">
        <v>1907</v>
      </c>
      <c r="D626" t="s">
        <v>4728</v>
      </c>
      <c r="E626" t="s">
        <v>4729</v>
      </c>
      <c r="F626" t="s">
        <v>2720</v>
      </c>
      <c r="G626" s="3" t="s">
        <v>3022</v>
      </c>
      <c r="H626" t="s">
        <v>3023</v>
      </c>
      <c r="I626" s="7" t="s">
        <v>9343</v>
      </c>
      <c r="J626" t="s">
        <v>2920</v>
      </c>
      <c r="K626" s="6" t="s">
        <v>8242</v>
      </c>
      <c r="L626" t="s">
        <v>14</v>
      </c>
      <c r="M626" t="s">
        <v>3026</v>
      </c>
      <c r="N626" t="s">
        <v>7227</v>
      </c>
      <c r="O626">
        <v>1</v>
      </c>
      <c r="P626">
        <v>1</v>
      </c>
    </row>
    <row r="627" spans="1:16">
      <c r="A627" s="3" t="s">
        <v>641</v>
      </c>
      <c r="B627" t="s">
        <v>1908</v>
      </c>
      <c r="C627" t="s">
        <v>1908</v>
      </c>
      <c r="D627" t="s">
        <v>4730</v>
      </c>
      <c r="E627" t="s">
        <v>4731</v>
      </c>
      <c r="F627" t="s">
        <v>2721</v>
      </c>
      <c r="G627" s="3" t="s">
        <v>3022</v>
      </c>
      <c r="H627" t="s">
        <v>3023</v>
      </c>
      <c r="I627" s="7" t="s">
        <v>9344</v>
      </c>
      <c r="J627" t="s">
        <v>2921</v>
      </c>
      <c r="K627" s="6" t="s">
        <v>8243</v>
      </c>
      <c r="L627" t="s">
        <v>14</v>
      </c>
      <c r="M627" t="s">
        <v>3026</v>
      </c>
      <c r="N627" t="s">
        <v>7222</v>
      </c>
      <c r="O627">
        <v>1</v>
      </c>
      <c r="P627">
        <v>1</v>
      </c>
    </row>
    <row r="628" spans="1:16">
      <c r="A628" s="3" t="s">
        <v>642</v>
      </c>
      <c r="B628" t="s">
        <v>1909</v>
      </c>
      <c r="C628" t="s">
        <v>1909</v>
      </c>
      <c r="D628" t="s">
        <v>4732</v>
      </c>
      <c r="E628" t="s">
        <v>4733</v>
      </c>
      <c r="F628" t="s">
        <v>2722</v>
      </c>
      <c r="G628" s="3" t="s">
        <v>3022</v>
      </c>
      <c r="H628" t="s">
        <v>3023</v>
      </c>
      <c r="I628" s="7" t="s">
        <v>9344</v>
      </c>
      <c r="J628" t="s">
        <v>2921</v>
      </c>
      <c r="K628" s="6" t="s">
        <v>8244</v>
      </c>
      <c r="L628" t="s">
        <v>14</v>
      </c>
      <c r="M628" t="s">
        <v>3026</v>
      </c>
      <c r="N628" t="s">
        <v>7222</v>
      </c>
      <c r="O628">
        <v>1</v>
      </c>
      <c r="P628">
        <v>1</v>
      </c>
    </row>
    <row r="629" spans="1:16">
      <c r="A629" s="3" t="s">
        <v>643</v>
      </c>
      <c r="B629" t="s">
        <v>1910</v>
      </c>
      <c r="C629" t="s">
        <v>1910</v>
      </c>
      <c r="D629" t="s">
        <v>4734</v>
      </c>
      <c r="E629" t="s">
        <v>4735</v>
      </c>
      <c r="F629" t="s">
        <v>2708</v>
      </c>
      <c r="G629" s="3" t="s">
        <v>3022</v>
      </c>
      <c r="H629" t="s">
        <v>3023</v>
      </c>
      <c r="I629" s="7" t="s">
        <v>9345</v>
      </c>
      <c r="J629" t="s">
        <v>2922</v>
      </c>
      <c r="K629" s="6" t="s">
        <v>8245</v>
      </c>
      <c r="L629" t="s">
        <v>14</v>
      </c>
      <c r="M629" t="s">
        <v>3026</v>
      </c>
      <c r="N629" t="s">
        <v>7226</v>
      </c>
      <c r="O629">
        <v>1</v>
      </c>
      <c r="P629">
        <v>1</v>
      </c>
    </row>
    <row r="630" spans="1:16">
      <c r="A630" s="3" t="s">
        <v>644</v>
      </c>
      <c r="B630" t="s">
        <v>1911</v>
      </c>
      <c r="C630" t="s">
        <v>1911</v>
      </c>
      <c r="D630" t="s">
        <v>4736</v>
      </c>
      <c r="E630" t="s">
        <v>4737</v>
      </c>
      <c r="F630" t="s">
        <v>2713</v>
      </c>
      <c r="G630" s="3" t="s">
        <v>3022</v>
      </c>
      <c r="H630" t="s">
        <v>3023</v>
      </c>
      <c r="I630" s="7" t="s">
        <v>9344</v>
      </c>
      <c r="J630" t="s">
        <v>2921</v>
      </c>
      <c r="K630" s="6" t="s">
        <v>8246</v>
      </c>
      <c r="L630" t="s">
        <v>14</v>
      </c>
      <c r="M630" t="s">
        <v>3026</v>
      </c>
      <c r="N630" t="s">
        <v>7224</v>
      </c>
      <c r="O630">
        <v>1</v>
      </c>
      <c r="P630">
        <v>1</v>
      </c>
    </row>
    <row r="631" spans="1:16">
      <c r="A631" s="3" t="s">
        <v>646</v>
      </c>
      <c r="B631" t="s">
        <v>1913</v>
      </c>
      <c r="C631" t="s">
        <v>1913</v>
      </c>
      <c r="D631" t="s">
        <v>4738</v>
      </c>
      <c r="E631" t="s">
        <v>4739</v>
      </c>
      <c r="F631" t="s">
        <v>2705</v>
      </c>
      <c r="G631" s="3" t="s">
        <v>3022</v>
      </c>
      <c r="H631" t="s">
        <v>3023</v>
      </c>
      <c r="I631" s="7" t="s">
        <v>9343</v>
      </c>
      <c r="J631" t="s">
        <v>2920</v>
      </c>
      <c r="K631" s="6" t="s">
        <v>8247</v>
      </c>
      <c r="L631" t="s">
        <v>14</v>
      </c>
      <c r="M631" t="s">
        <v>3026</v>
      </c>
      <c r="N631" t="s">
        <v>7225</v>
      </c>
      <c r="O631">
        <v>1</v>
      </c>
      <c r="P631">
        <v>1</v>
      </c>
    </row>
    <row r="632" spans="1:16">
      <c r="A632" s="3" t="s">
        <v>647</v>
      </c>
      <c r="B632" t="s">
        <v>1914</v>
      </c>
      <c r="C632" t="s">
        <v>1914</v>
      </c>
      <c r="D632" t="s">
        <v>4740</v>
      </c>
      <c r="E632" t="s">
        <v>4741</v>
      </c>
      <c r="F632" t="s">
        <v>2714</v>
      </c>
      <c r="G632" s="3" t="s">
        <v>3022</v>
      </c>
      <c r="H632" t="s">
        <v>3023</v>
      </c>
      <c r="I632" s="7" t="s">
        <v>9344</v>
      </c>
      <c r="J632" t="s">
        <v>2921</v>
      </c>
      <c r="K632" s="6" t="s">
        <v>8248</v>
      </c>
      <c r="L632" t="s">
        <v>14</v>
      </c>
      <c r="M632" t="s">
        <v>3026</v>
      </c>
      <c r="N632" t="s">
        <v>7222</v>
      </c>
      <c r="O632">
        <v>1</v>
      </c>
      <c r="P632">
        <v>1</v>
      </c>
    </row>
    <row r="633" spans="1:16">
      <c r="A633" s="3" t="s">
        <v>648</v>
      </c>
      <c r="B633" t="s">
        <v>1915</v>
      </c>
      <c r="C633" t="s">
        <v>1915</v>
      </c>
      <c r="D633" t="s">
        <v>4742</v>
      </c>
      <c r="E633" t="s">
        <v>4743</v>
      </c>
      <c r="F633" t="s">
        <v>2705</v>
      </c>
      <c r="G633" s="3" t="s">
        <v>3022</v>
      </c>
      <c r="H633" t="s">
        <v>3023</v>
      </c>
      <c r="I633" s="7" t="s">
        <v>9343</v>
      </c>
      <c r="J633" t="s">
        <v>2920</v>
      </c>
      <c r="K633" s="6" t="s">
        <v>8249</v>
      </c>
      <c r="L633" t="s">
        <v>14</v>
      </c>
      <c r="M633" t="s">
        <v>3026</v>
      </c>
      <c r="N633" t="s">
        <v>7225</v>
      </c>
      <c r="O633">
        <v>1</v>
      </c>
      <c r="P633">
        <v>1</v>
      </c>
    </row>
    <row r="634" spans="1:16">
      <c r="A634" s="3" t="s">
        <v>649</v>
      </c>
      <c r="B634" t="s">
        <v>1916</v>
      </c>
      <c r="C634" t="s">
        <v>1916</v>
      </c>
      <c r="D634" t="s">
        <v>4744</v>
      </c>
      <c r="E634" t="s">
        <v>4745</v>
      </c>
      <c r="F634" t="s">
        <v>2724</v>
      </c>
      <c r="G634" s="3" t="s">
        <v>3022</v>
      </c>
      <c r="H634" t="s">
        <v>3023</v>
      </c>
      <c r="I634" s="7" t="s">
        <v>9344</v>
      </c>
      <c r="J634" t="s">
        <v>2921</v>
      </c>
      <c r="K634" s="6" t="s">
        <v>8250</v>
      </c>
      <c r="L634" t="s">
        <v>14</v>
      </c>
      <c r="M634" t="s">
        <v>3026</v>
      </c>
      <c r="N634" t="s">
        <v>7222</v>
      </c>
      <c r="O634">
        <v>1</v>
      </c>
      <c r="P634">
        <v>1</v>
      </c>
    </row>
    <row r="635" spans="1:16">
      <c r="A635" s="3" t="s">
        <v>650</v>
      </c>
      <c r="B635" t="s">
        <v>1917</v>
      </c>
      <c r="C635" t="s">
        <v>1917</v>
      </c>
      <c r="D635" t="s">
        <v>4746</v>
      </c>
      <c r="E635" t="s">
        <v>4747</v>
      </c>
      <c r="F635" t="s">
        <v>2725</v>
      </c>
      <c r="G635" s="3" t="s">
        <v>3022</v>
      </c>
      <c r="H635" t="s">
        <v>3023</v>
      </c>
      <c r="I635" s="7" t="s">
        <v>9345</v>
      </c>
      <c r="J635" t="s">
        <v>2922</v>
      </c>
      <c r="K635" s="6" t="s">
        <v>8251</v>
      </c>
      <c r="L635" t="s">
        <v>14</v>
      </c>
      <c r="M635" t="s">
        <v>3026</v>
      </c>
      <c r="N635" t="s">
        <v>7223</v>
      </c>
      <c r="O635">
        <v>1</v>
      </c>
      <c r="P635">
        <v>1</v>
      </c>
    </row>
    <row r="636" spans="1:16">
      <c r="A636" s="3" t="s">
        <v>651</v>
      </c>
      <c r="B636" t="s">
        <v>1918</v>
      </c>
      <c r="C636" t="s">
        <v>1918</v>
      </c>
      <c r="D636" t="s">
        <v>4748</v>
      </c>
      <c r="E636" t="s">
        <v>4749</v>
      </c>
      <c r="F636" t="s">
        <v>2726</v>
      </c>
      <c r="G636" s="3" t="s">
        <v>3022</v>
      </c>
      <c r="H636" t="s">
        <v>3023</v>
      </c>
      <c r="I636" s="7" t="s">
        <v>9344</v>
      </c>
      <c r="J636" t="s">
        <v>2921</v>
      </c>
      <c r="K636" s="6" t="s">
        <v>8252</v>
      </c>
      <c r="L636" t="s">
        <v>14</v>
      </c>
      <c r="M636" t="s">
        <v>3026</v>
      </c>
      <c r="N636" t="s">
        <v>7222</v>
      </c>
      <c r="O636">
        <v>1</v>
      </c>
      <c r="P636">
        <v>1</v>
      </c>
    </row>
    <row r="637" spans="1:16">
      <c r="A637" s="3" t="s">
        <v>652</v>
      </c>
      <c r="B637" t="s">
        <v>1919</v>
      </c>
      <c r="C637" t="s">
        <v>1919</v>
      </c>
      <c r="D637" t="s">
        <v>4750</v>
      </c>
      <c r="E637" t="s">
        <v>4751</v>
      </c>
      <c r="F637" t="s">
        <v>2727</v>
      </c>
      <c r="G637" s="3" t="s">
        <v>3022</v>
      </c>
      <c r="H637" t="s">
        <v>3023</v>
      </c>
      <c r="I637" s="7" t="s">
        <v>9344</v>
      </c>
      <c r="J637" t="s">
        <v>2921</v>
      </c>
      <c r="K637" s="6" t="s">
        <v>8253</v>
      </c>
      <c r="L637" t="s">
        <v>14</v>
      </c>
      <c r="M637" t="s">
        <v>3026</v>
      </c>
      <c r="N637" t="s">
        <v>7224</v>
      </c>
      <c r="O637">
        <v>1</v>
      </c>
      <c r="P637">
        <v>1</v>
      </c>
    </row>
    <row r="638" spans="1:16">
      <c r="A638" s="3" t="s">
        <v>653</v>
      </c>
      <c r="B638" t="s">
        <v>1920</v>
      </c>
      <c r="C638" t="s">
        <v>1920</v>
      </c>
      <c r="D638" t="s">
        <v>4752</v>
      </c>
      <c r="E638" t="s">
        <v>4753</v>
      </c>
      <c r="F638" t="s">
        <v>2728</v>
      </c>
      <c r="G638" s="3" t="s">
        <v>3022</v>
      </c>
      <c r="H638" t="s">
        <v>3023</v>
      </c>
      <c r="I638" s="7" t="s">
        <v>9343</v>
      </c>
      <c r="J638" t="s">
        <v>2920</v>
      </c>
      <c r="K638" s="6" t="s">
        <v>8254</v>
      </c>
      <c r="L638" t="s">
        <v>14</v>
      </c>
      <c r="M638" t="s">
        <v>3026</v>
      </c>
      <c r="N638" t="s">
        <v>7225</v>
      </c>
      <c r="O638">
        <v>1</v>
      </c>
      <c r="P638">
        <v>1</v>
      </c>
    </row>
    <row r="639" spans="1:16">
      <c r="A639" s="3" t="s">
        <v>654</v>
      </c>
      <c r="B639" t="s">
        <v>1921</v>
      </c>
      <c r="C639" t="s">
        <v>1921</v>
      </c>
      <c r="D639" t="s">
        <v>4754</v>
      </c>
      <c r="E639" t="s">
        <v>4755</v>
      </c>
      <c r="F639" t="s">
        <v>2708</v>
      </c>
      <c r="G639" s="3" t="s">
        <v>3022</v>
      </c>
      <c r="H639" t="s">
        <v>3023</v>
      </c>
      <c r="I639" s="7" t="s">
        <v>9345</v>
      </c>
      <c r="J639" t="s">
        <v>2922</v>
      </c>
      <c r="K639" s="6" t="s">
        <v>8255</v>
      </c>
      <c r="L639" t="s">
        <v>14</v>
      </c>
      <c r="M639" t="s">
        <v>3026</v>
      </c>
      <c r="N639" t="s">
        <v>7226</v>
      </c>
      <c r="O639">
        <v>1</v>
      </c>
      <c r="P639">
        <v>1</v>
      </c>
    </row>
    <row r="640" spans="1:16">
      <c r="A640" s="3" t="s">
        <v>655</v>
      </c>
      <c r="B640" t="s">
        <v>1922</v>
      </c>
      <c r="C640" t="s">
        <v>1922</v>
      </c>
      <c r="D640" t="s">
        <v>4756</v>
      </c>
      <c r="E640" t="s">
        <v>4757</v>
      </c>
      <c r="F640" t="s">
        <v>2729</v>
      </c>
      <c r="G640" s="3" t="s">
        <v>3022</v>
      </c>
      <c r="H640" t="s">
        <v>3023</v>
      </c>
      <c r="I640" s="7" t="s">
        <v>9345</v>
      </c>
      <c r="J640" t="s">
        <v>2922</v>
      </c>
      <c r="K640" s="6" t="s">
        <v>8256</v>
      </c>
      <c r="L640" t="s">
        <v>14</v>
      </c>
      <c r="M640" t="s">
        <v>3026</v>
      </c>
      <c r="N640" t="s">
        <v>7223</v>
      </c>
      <c r="O640">
        <v>1</v>
      </c>
      <c r="P640">
        <v>1</v>
      </c>
    </row>
    <row r="641" spans="1:16">
      <c r="A641" s="3" t="s">
        <v>657</v>
      </c>
      <c r="B641" t="s">
        <v>1924</v>
      </c>
      <c r="C641" t="s">
        <v>1924</v>
      </c>
      <c r="D641" t="s">
        <v>4758</v>
      </c>
      <c r="E641" t="s">
        <v>4759</v>
      </c>
      <c r="F641" t="s">
        <v>2731</v>
      </c>
      <c r="G641" s="3" t="s">
        <v>3022</v>
      </c>
      <c r="H641" t="s">
        <v>3023</v>
      </c>
      <c r="I641" s="7" t="s">
        <v>9344</v>
      </c>
      <c r="J641" t="s">
        <v>2921</v>
      </c>
      <c r="K641" s="6" t="s">
        <v>8257</v>
      </c>
      <c r="L641" t="s">
        <v>14</v>
      </c>
      <c r="M641" t="s">
        <v>3026</v>
      </c>
      <c r="N641" t="s">
        <v>7224</v>
      </c>
      <c r="O641">
        <v>1</v>
      </c>
      <c r="P641">
        <v>1</v>
      </c>
    </row>
    <row r="642" spans="1:16">
      <c r="A642" s="3" t="s">
        <v>658</v>
      </c>
      <c r="B642" t="s">
        <v>1925</v>
      </c>
      <c r="C642" t="s">
        <v>1925</v>
      </c>
      <c r="D642" t="s">
        <v>4760</v>
      </c>
      <c r="E642" t="s">
        <v>4761</v>
      </c>
      <c r="F642" t="s">
        <v>2708</v>
      </c>
      <c r="G642" s="3" t="s">
        <v>3022</v>
      </c>
      <c r="H642" t="s">
        <v>3023</v>
      </c>
      <c r="I642" s="7" t="s">
        <v>9345</v>
      </c>
      <c r="J642" t="s">
        <v>2922</v>
      </c>
      <c r="K642" s="6" t="s">
        <v>7199</v>
      </c>
      <c r="L642" t="s">
        <v>14</v>
      </c>
      <c r="M642" t="s">
        <v>3026</v>
      </c>
      <c r="N642" t="s">
        <v>7226</v>
      </c>
      <c r="O642">
        <v>1</v>
      </c>
      <c r="P642">
        <v>1</v>
      </c>
    </row>
    <row r="643" spans="1:16">
      <c r="A643" s="3" t="s">
        <v>659</v>
      </c>
      <c r="B643" t="s">
        <v>1926</v>
      </c>
      <c r="C643" t="s">
        <v>1926</v>
      </c>
      <c r="D643" t="s">
        <v>4762</v>
      </c>
      <c r="E643" t="s">
        <v>4763</v>
      </c>
      <c r="F643" t="s">
        <v>2732</v>
      </c>
      <c r="G643" s="3" t="s">
        <v>3022</v>
      </c>
      <c r="H643" t="s">
        <v>3023</v>
      </c>
      <c r="I643" s="7" t="s">
        <v>9343</v>
      </c>
      <c r="J643" t="s">
        <v>2920</v>
      </c>
      <c r="K643" s="6" t="s">
        <v>8258</v>
      </c>
      <c r="L643" t="s">
        <v>14</v>
      </c>
      <c r="M643" t="s">
        <v>3026</v>
      </c>
      <c r="N643" t="s">
        <v>7227</v>
      </c>
      <c r="O643">
        <v>1</v>
      </c>
      <c r="P643">
        <v>1</v>
      </c>
    </row>
    <row r="644" spans="1:16">
      <c r="A644" s="3" t="s">
        <v>660</v>
      </c>
      <c r="B644" t="s">
        <v>1927</v>
      </c>
      <c r="C644" t="s">
        <v>1927</v>
      </c>
      <c r="D644" t="s">
        <v>4764</v>
      </c>
      <c r="E644" t="s">
        <v>4765</v>
      </c>
      <c r="F644" t="s">
        <v>2733</v>
      </c>
      <c r="G644" s="3" t="s">
        <v>3022</v>
      </c>
      <c r="H644" t="s">
        <v>3023</v>
      </c>
      <c r="I644" s="7" t="s">
        <v>9344</v>
      </c>
      <c r="J644" t="s">
        <v>2921</v>
      </c>
      <c r="K644" s="6" t="s">
        <v>8259</v>
      </c>
      <c r="L644" t="s">
        <v>14</v>
      </c>
      <c r="M644" t="s">
        <v>3026</v>
      </c>
      <c r="N644" t="s">
        <v>7222</v>
      </c>
      <c r="O644">
        <v>1</v>
      </c>
      <c r="P644">
        <v>1</v>
      </c>
    </row>
    <row r="645" spans="1:16">
      <c r="A645" s="3" t="s">
        <v>661</v>
      </c>
      <c r="B645" t="s">
        <v>1928</v>
      </c>
      <c r="C645" t="s">
        <v>1928</v>
      </c>
      <c r="D645" t="s">
        <v>4766</v>
      </c>
      <c r="E645" t="s">
        <v>4767</v>
      </c>
      <c r="F645" t="s">
        <v>2734</v>
      </c>
      <c r="G645" s="3" t="s">
        <v>3022</v>
      </c>
      <c r="H645" t="s">
        <v>3023</v>
      </c>
      <c r="I645" s="7" t="s">
        <v>9343</v>
      </c>
      <c r="J645" t="s">
        <v>2920</v>
      </c>
      <c r="K645" s="6" t="s">
        <v>8260</v>
      </c>
      <c r="L645" t="s">
        <v>14</v>
      </c>
      <c r="M645" t="s">
        <v>3026</v>
      </c>
      <c r="N645" t="s">
        <v>7227</v>
      </c>
      <c r="O645">
        <v>1</v>
      </c>
      <c r="P645">
        <v>1</v>
      </c>
    </row>
    <row r="646" spans="1:16">
      <c r="A646" s="3" t="s">
        <v>662</v>
      </c>
      <c r="B646" t="s">
        <v>1929</v>
      </c>
      <c r="C646" t="s">
        <v>1929</v>
      </c>
      <c r="D646" t="s">
        <v>4768</v>
      </c>
      <c r="E646" t="s">
        <v>4769</v>
      </c>
      <c r="F646" t="s">
        <v>2733</v>
      </c>
      <c r="G646" s="3" t="s">
        <v>3022</v>
      </c>
      <c r="H646" t="s">
        <v>3023</v>
      </c>
      <c r="I646" s="7" t="s">
        <v>9344</v>
      </c>
      <c r="J646" t="s">
        <v>2921</v>
      </c>
      <c r="K646" s="6" t="s">
        <v>8261</v>
      </c>
      <c r="L646" t="s">
        <v>14</v>
      </c>
      <c r="M646" t="s">
        <v>3026</v>
      </c>
      <c r="N646" t="s">
        <v>7222</v>
      </c>
      <c r="O646">
        <v>1</v>
      </c>
      <c r="P646">
        <v>1</v>
      </c>
    </row>
    <row r="647" spans="1:16">
      <c r="A647" s="3" t="s">
        <v>663</v>
      </c>
      <c r="B647" t="s">
        <v>1930</v>
      </c>
      <c r="C647" t="s">
        <v>1930</v>
      </c>
      <c r="D647" t="s">
        <v>4770</v>
      </c>
      <c r="E647" t="s">
        <v>4771</v>
      </c>
      <c r="F647" t="s">
        <v>2735</v>
      </c>
      <c r="G647" s="3" t="s">
        <v>3022</v>
      </c>
      <c r="H647" t="s">
        <v>3023</v>
      </c>
      <c r="I647" s="7" t="s">
        <v>9343</v>
      </c>
      <c r="J647" t="s">
        <v>2920</v>
      </c>
      <c r="K647" s="6" t="s">
        <v>8262</v>
      </c>
      <c r="L647" t="s">
        <v>14</v>
      </c>
      <c r="M647" t="s">
        <v>3026</v>
      </c>
      <c r="N647" t="s">
        <v>7227</v>
      </c>
      <c r="O647">
        <v>1</v>
      </c>
      <c r="P647">
        <v>1</v>
      </c>
    </row>
    <row r="648" spans="1:16">
      <c r="A648" s="3" t="s">
        <v>664</v>
      </c>
      <c r="B648" t="s">
        <v>1931</v>
      </c>
      <c r="C648" t="s">
        <v>1931</v>
      </c>
      <c r="D648" t="s">
        <v>4772</v>
      </c>
      <c r="E648" t="s">
        <v>4773</v>
      </c>
      <c r="F648" t="s">
        <v>2713</v>
      </c>
      <c r="G648" s="3" t="s">
        <v>3022</v>
      </c>
      <c r="H648" t="s">
        <v>3023</v>
      </c>
      <c r="I648" s="7" t="s">
        <v>9344</v>
      </c>
      <c r="J648" t="s">
        <v>2921</v>
      </c>
      <c r="K648" s="6" t="s">
        <v>8263</v>
      </c>
      <c r="L648" t="s">
        <v>14</v>
      </c>
      <c r="M648" t="s">
        <v>3026</v>
      </c>
      <c r="N648" t="s">
        <v>7224</v>
      </c>
      <c r="O648">
        <v>1</v>
      </c>
      <c r="P648">
        <v>1</v>
      </c>
    </row>
    <row r="649" spans="1:16">
      <c r="A649" s="3" t="s">
        <v>665</v>
      </c>
      <c r="B649" t="s">
        <v>1773</v>
      </c>
      <c r="C649" t="s">
        <v>1773</v>
      </c>
      <c r="D649" t="s">
        <v>4774</v>
      </c>
      <c r="E649" t="s">
        <v>4775</v>
      </c>
      <c r="F649" t="s">
        <v>2736</v>
      </c>
      <c r="G649" s="3" t="s">
        <v>3022</v>
      </c>
      <c r="H649" t="s">
        <v>3023</v>
      </c>
      <c r="I649" s="7" t="s">
        <v>9343</v>
      </c>
      <c r="J649" t="s">
        <v>2920</v>
      </c>
      <c r="K649" s="6" t="s">
        <v>8264</v>
      </c>
      <c r="L649" t="s">
        <v>14</v>
      </c>
      <c r="M649" t="s">
        <v>3026</v>
      </c>
      <c r="N649" t="s">
        <v>7227</v>
      </c>
      <c r="O649">
        <v>1</v>
      </c>
      <c r="P649">
        <v>1</v>
      </c>
    </row>
    <row r="650" spans="1:16">
      <c r="A650" s="3" t="s">
        <v>666</v>
      </c>
      <c r="B650" t="s">
        <v>1932</v>
      </c>
      <c r="C650" t="s">
        <v>1932</v>
      </c>
      <c r="D650" t="s">
        <v>4776</v>
      </c>
      <c r="E650" t="s">
        <v>4777</v>
      </c>
      <c r="F650" t="s">
        <v>2709</v>
      </c>
      <c r="G650" s="3" t="s">
        <v>3022</v>
      </c>
      <c r="H650" t="s">
        <v>3023</v>
      </c>
      <c r="I650" s="7" t="s">
        <v>9343</v>
      </c>
      <c r="J650" t="s">
        <v>2920</v>
      </c>
      <c r="K650" s="6" t="s">
        <v>8265</v>
      </c>
      <c r="L650" t="s">
        <v>14</v>
      </c>
      <c r="M650" t="s">
        <v>3026</v>
      </c>
      <c r="N650" t="s">
        <v>7227</v>
      </c>
      <c r="O650">
        <v>1</v>
      </c>
      <c r="P650">
        <v>1</v>
      </c>
    </row>
    <row r="651" spans="1:16">
      <c r="A651" s="3" t="s">
        <v>667</v>
      </c>
      <c r="B651" t="s">
        <v>1933</v>
      </c>
      <c r="C651" t="s">
        <v>1933</v>
      </c>
      <c r="D651" t="s">
        <v>4778</v>
      </c>
      <c r="E651" t="s">
        <v>4779</v>
      </c>
      <c r="F651" t="s">
        <v>2737</v>
      </c>
      <c r="G651" s="3" t="s">
        <v>3022</v>
      </c>
      <c r="H651" t="s">
        <v>3023</v>
      </c>
      <c r="I651" s="7" t="s">
        <v>9344</v>
      </c>
      <c r="J651" t="s">
        <v>2921</v>
      </c>
      <c r="K651" s="6" t="s">
        <v>8266</v>
      </c>
      <c r="L651" t="s">
        <v>14</v>
      </c>
      <c r="M651" t="s">
        <v>3026</v>
      </c>
      <c r="N651" t="s">
        <v>7222</v>
      </c>
      <c r="O651">
        <v>1</v>
      </c>
      <c r="P651">
        <v>1</v>
      </c>
    </row>
    <row r="652" spans="1:16">
      <c r="A652" s="3" t="s">
        <v>668</v>
      </c>
      <c r="B652" t="s">
        <v>1934</v>
      </c>
      <c r="C652" t="s">
        <v>1934</v>
      </c>
      <c r="D652" t="s">
        <v>4780</v>
      </c>
      <c r="E652" t="s">
        <v>4781</v>
      </c>
      <c r="F652" t="s">
        <v>2738</v>
      </c>
      <c r="G652" s="3" t="s">
        <v>3022</v>
      </c>
      <c r="H652" t="s">
        <v>3023</v>
      </c>
      <c r="I652" s="7" t="s">
        <v>9343</v>
      </c>
      <c r="J652" t="s">
        <v>2920</v>
      </c>
      <c r="K652" s="6" t="s">
        <v>7199</v>
      </c>
      <c r="L652" t="s">
        <v>14</v>
      </c>
      <c r="M652" t="s">
        <v>3026</v>
      </c>
      <c r="N652" t="s">
        <v>7225</v>
      </c>
      <c r="O652">
        <v>1</v>
      </c>
      <c r="P652">
        <v>1</v>
      </c>
    </row>
    <row r="653" spans="1:16">
      <c r="A653" s="3" t="s">
        <v>669</v>
      </c>
      <c r="B653" t="s">
        <v>1935</v>
      </c>
      <c r="C653" t="s">
        <v>1935</v>
      </c>
      <c r="D653" t="s">
        <v>4782</v>
      </c>
      <c r="E653" t="s">
        <v>4783</v>
      </c>
      <c r="F653" t="s">
        <v>2719</v>
      </c>
      <c r="G653" s="3" t="s">
        <v>3022</v>
      </c>
      <c r="H653" t="s">
        <v>3023</v>
      </c>
      <c r="I653" s="7" t="s">
        <v>9345</v>
      </c>
      <c r="J653" t="s">
        <v>2922</v>
      </c>
      <c r="K653" s="6" t="s">
        <v>8267</v>
      </c>
      <c r="L653" t="s">
        <v>14</v>
      </c>
      <c r="M653" t="s">
        <v>3026</v>
      </c>
      <c r="N653" t="s">
        <v>7223</v>
      </c>
      <c r="O653">
        <v>1</v>
      </c>
      <c r="P653">
        <v>1</v>
      </c>
    </row>
    <row r="654" spans="1:16">
      <c r="A654" s="3" t="s">
        <v>670</v>
      </c>
      <c r="B654" t="s">
        <v>1329</v>
      </c>
      <c r="C654" t="s">
        <v>1329</v>
      </c>
      <c r="D654" t="s">
        <v>4784</v>
      </c>
      <c r="E654" t="s">
        <v>4785</v>
      </c>
      <c r="F654" t="s">
        <v>2719</v>
      </c>
      <c r="G654" s="3" t="s">
        <v>3022</v>
      </c>
      <c r="H654" t="s">
        <v>3023</v>
      </c>
      <c r="I654" s="7" t="s">
        <v>9345</v>
      </c>
      <c r="J654" t="s">
        <v>2922</v>
      </c>
      <c r="K654" s="6" t="s">
        <v>8268</v>
      </c>
      <c r="L654" t="s">
        <v>14</v>
      </c>
      <c r="M654" t="s">
        <v>3026</v>
      </c>
      <c r="N654" t="s">
        <v>7223</v>
      </c>
      <c r="O654">
        <v>1</v>
      </c>
      <c r="P654">
        <v>1</v>
      </c>
    </row>
    <row r="655" spans="1:16">
      <c r="A655" s="3" t="s">
        <v>671</v>
      </c>
      <c r="B655" t="s">
        <v>1936</v>
      </c>
      <c r="C655" t="s">
        <v>1936</v>
      </c>
      <c r="D655" t="s">
        <v>4786</v>
      </c>
      <c r="E655" t="s">
        <v>4787</v>
      </c>
      <c r="F655" t="s">
        <v>2739</v>
      </c>
      <c r="G655" s="3" t="s">
        <v>3022</v>
      </c>
      <c r="H655" t="s">
        <v>3023</v>
      </c>
      <c r="I655" s="7" t="s">
        <v>9344</v>
      </c>
      <c r="J655" t="s">
        <v>2921</v>
      </c>
      <c r="K655" s="6" t="s">
        <v>8269</v>
      </c>
      <c r="L655" t="s">
        <v>14</v>
      </c>
      <c r="M655" t="s">
        <v>3026</v>
      </c>
      <c r="N655" t="s">
        <v>7222</v>
      </c>
      <c r="O655">
        <v>1</v>
      </c>
      <c r="P655">
        <v>1</v>
      </c>
    </row>
    <row r="656" spans="1:16">
      <c r="A656" s="3" t="s">
        <v>672</v>
      </c>
      <c r="B656" t="s">
        <v>1937</v>
      </c>
      <c r="C656" t="s">
        <v>1937</v>
      </c>
      <c r="D656" t="s">
        <v>4788</v>
      </c>
      <c r="E656" t="s">
        <v>4789</v>
      </c>
      <c r="F656" t="s">
        <v>2708</v>
      </c>
      <c r="G656" s="3" t="s">
        <v>3022</v>
      </c>
      <c r="H656" t="s">
        <v>3023</v>
      </c>
      <c r="I656" s="7" t="s">
        <v>9345</v>
      </c>
      <c r="J656" t="s">
        <v>2922</v>
      </c>
      <c r="K656" s="6" t="s">
        <v>8270</v>
      </c>
      <c r="L656" t="s">
        <v>14</v>
      </c>
      <c r="M656" t="s">
        <v>3026</v>
      </c>
      <c r="N656" t="s">
        <v>7226</v>
      </c>
      <c r="O656">
        <v>1</v>
      </c>
      <c r="P656">
        <v>1</v>
      </c>
    </row>
    <row r="657" spans="1:16">
      <c r="A657" s="3" t="s">
        <v>673</v>
      </c>
      <c r="B657" t="s">
        <v>1938</v>
      </c>
      <c r="C657" t="s">
        <v>1938</v>
      </c>
      <c r="D657" t="s">
        <v>4790</v>
      </c>
      <c r="E657" t="s">
        <v>4791</v>
      </c>
      <c r="F657" t="s">
        <v>2740</v>
      </c>
      <c r="G657" s="3" t="s">
        <v>3022</v>
      </c>
      <c r="H657" t="s">
        <v>3023</v>
      </c>
      <c r="I657" s="7" t="s">
        <v>9343</v>
      </c>
      <c r="J657" t="s">
        <v>2920</v>
      </c>
      <c r="K657" s="6" t="s">
        <v>8271</v>
      </c>
      <c r="L657" t="s">
        <v>14</v>
      </c>
      <c r="M657" t="s">
        <v>3026</v>
      </c>
      <c r="N657" t="s">
        <v>7225</v>
      </c>
      <c r="O657">
        <v>1</v>
      </c>
      <c r="P657">
        <v>1</v>
      </c>
    </row>
    <row r="658" spans="1:16">
      <c r="A658" s="3" t="s">
        <v>674</v>
      </c>
      <c r="B658" t="s">
        <v>1939</v>
      </c>
      <c r="C658" t="s">
        <v>1939</v>
      </c>
      <c r="D658" t="s">
        <v>4792</v>
      </c>
      <c r="E658" t="s">
        <v>4793</v>
      </c>
      <c r="F658" t="s">
        <v>2713</v>
      </c>
      <c r="G658" s="3" t="s">
        <v>3022</v>
      </c>
      <c r="H658" t="s">
        <v>3023</v>
      </c>
      <c r="I658" s="7" t="s">
        <v>9344</v>
      </c>
      <c r="J658" t="s">
        <v>2921</v>
      </c>
      <c r="K658" s="6" t="s">
        <v>8272</v>
      </c>
      <c r="L658" t="s">
        <v>14</v>
      </c>
      <c r="M658" t="s">
        <v>3026</v>
      </c>
      <c r="N658" t="s">
        <v>7224</v>
      </c>
      <c r="O658">
        <v>1</v>
      </c>
      <c r="P658">
        <v>1</v>
      </c>
    </row>
    <row r="659" spans="1:16">
      <c r="A659" s="3" t="s">
        <v>675</v>
      </c>
      <c r="B659" t="s">
        <v>1940</v>
      </c>
      <c r="C659" t="s">
        <v>1940</v>
      </c>
      <c r="D659" t="s">
        <v>4794</v>
      </c>
      <c r="E659" t="s">
        <v>4795</v>
      </c>
      <c r="F659" t="s">
        <v>2735</v>
      </c>
      <c r="G659" s="3" t="s">
        <v>3022</v>
      </c>
      <c r="H659" t="s">
        <v>3023</v>
      </c>
      <c r="I659" s="7" t="s">
        <v>9343</v>
      </c>
      <c r="J659" t="s">
        <v>2920</v>
      </c>
      <c r="K659" s="6" t="s">
        <v>8273</v>
      </c>
      <c r="L659" t="s">
        <v>14</v>
      </c>
      <c r="M659" t="s">
        <v>3026</v>
      </c>
      <c r="N659" t="s">
        <v>7227</v>
      </c>
      <c r="O659">
        <v>1</v>
      </c>
      <c r="P659">
        <v>1</v>
      </c>
    </row>
    <row r="660" spans="1:16">
      <c r="A660" s="3" t="s">
        <v>676</v>
      </c>
      <c r="B660" t="s">
        <v>1941</v>
      </c>
      <c r="C660" t="s">
        <v>1941</v>
      </c>
      <c r="D660" t="s">
        <v>4796</v>
      </c>
      <c r="E660" t="s">
        <v>4797</v>
      </c>
      <c r="F660" t="s">
        <v>2708</v>
      </c>
      <c r="G660" s="3" t="s">
        <v>3022</v>
      </c>
      <c r="H660" t="s">
        <v>3023</v>
      </c>
      <c r="I660" s="7" t="s">
        <v>9345</v>
      </c>
      <c r="J660" t="s">
        <v>2922</v>
      </c>
      <c r="K660" s="6" t="s">
        <v>8274</v>
      </c>
      <c r="L660" t="s">
        <v>14</v>
      </c>
      <c r="M660" t="s">
        <v>3026</v>
      </c>
      <c r="N660" t="s">
        <v>7226</v>
      </c>
      <c r="O660">
        <v>1</v>
      </c>
      <c r="P660">
        <v>1</v>
      </c>
    </row>
    <row r="661" spans="1:16">
      <c r="A661" s="3" t="s">
        <v>677</v>
      </c>
      <c r="B661" t="s">
        <v>1799</v>
      </c>
      <c r="C661" t="s">
        <v>1799</v>
      </c>
      <c r="D661" t="s">
        <v>4798</v>
      </c>
      <c r="E661" t="s">
        <v>4799</v>
      </c>
      <c r="F661" t="s">
        <v>2741</v>
      </c>
      <c r="G661" s="3" t="s">
        <v>3022</v>
      </c>
      <c r="H661" t="s">
        <v>3023</v>
      </c>
      <c r="I661" s="7" t="s">
        <v>9343</v>
      </c>
      <c r="J661" t="s">
        <v>2920</v>
      </c>
      <c r="K661" s="6" t="s">
        <v>8275</v>
      </c>
      <c r="L661" t="s">
        <v>14</v>
      </c>
      <c r="M661" t="s">
        <v>3026</v>
      </c>
      <c r="N661" t="s">
        <v>7225</v>
      </c>
      <c r="O661">
        <v>1</v>
      </c>
      <c r="P661">
        <v>1</v>
      </c>
    </row>
    <row r="662" spans="1:16">
      <c r="A662" s="3" t="s">
        <v>678</v>
      </c>
      <c r="B662" t="s">
        <v>1942</v>
      </c>
      <c r="C662" t="s">
        <v>1942</v>
      </c>
      <c r="D662" t="s">
        <v>4800</v>
      </c>
      <c r="E662" t="s">
        <v>4801</v>
      </c>
      <c r="F662" t="s">
        <v>2742</v>
      </c>
      <c r="G662" s="3" t="s">
        <v>3022</v>
      </c>
      <c r="H662" t="s">
        <v>3023</v>
      </c>
      <c r="I662" s="7" t="s">
        <v>9343</v>
      </c>
      <c r="J662" t="s">
        <v>2920</v>
      </c>
      <c r="K662" s="6" t="s">
        <v>8276</v>
      </c>
      <c r="L662" t="s">
        <v>14</v>
      </c>
      <c r="M662" t="s">
        <v>3026</v>
      </c>
      <c r="N662" t="s">
        <v>7225</v>
      </c>
      <c r="O662">
        <v>1</v>
      </c>
      <c r="P662">
        <v>1</v>
      </c>
    </row>
    <row r="663" spans="1:16">
      <c r="A663" s="3" t="s">
        <v>679</v>
      </c>
      <c r="B663" t="s">
        <v>1943</v>
      </c>
      <c r="C663" t="s">
        <v>1943</v>
      </c>
      <c r="D663" t="s">
        <v>4802</v>
      </c>
      <c r="E663" t="s">
        <v>4803</v>
      </c>
      <c r="F663" t="s">
        <v>2713</v>
      </c>
      <c r="G663" s="3" t="s">
        <v>3022</v>
      </c>
      <c r="H663" t="s">
        <v>3023</v>
      </c>
      <c r="I663" s="7" t="s">
        <v>9344</v>
      </c>
      <c r="J663" t="s">
        <v>2921</v>
      </c>
      <c r="K663" s="6" t="s">
        <v>8277</v>
      </c>
      <c r="L663" t="s">
        <v>14</v>
      </c>
      <c r="M663" t="s">
        <v>3026</v>
      </c>
      <c r="N663" t="s">
        <v>7224</v>
      </c>
      <c r="O663">
        <v>1</v>
      </c>
      <c r="P663">
        <v>1</v>
      </c>
    </row>
    <row r="664" spans="1:16">
      <c r="A664" s="3" t="s">
        <v>680</v>
      </c>
      <c r="B664" t="s">
        <v>1419</v>
      </c>
      <c r="C664" t="s">
        <v>1419</v>
      </c>
      <c r="D664" t="s">
        <v>4804</v>
      </c>
      <c r="E664" t="s">
        <v>4805</v>
      </c>
      <c r="F664" t="s">
        <v>2713</v>
      </c>
      <c r="G664" s="3" t="s">
        <v>3022</v>
      </c>
      <c r="H664" t="s">
        <v>3023</v>
      </c>
      <c r="I664" s="7" t="s">
        <v>9344</v>
      </c>
      <c r="J664" t="s">
        <v>2921</v>
      </c>
      <c r="K664" s="6" t="s">
        <v>7199</v>
      </c>
      <c r="L664" t="s">
        <v>14</v>
      </c>
      <c r="M664" t="s">
        <v>3026</v>
      </c>
      <c r="N664" t="s">
        <v>7224</v>
      </c>
      <c r="O664">
        <v>1</v>
      </c>
      <c r="P664">
        <v>1</v>
      </c>
    </row>
    <row r="665" spans="1:16">
      <c r="A665" s="3" t="s">
        <v>681</v>
      </c>
      <c r="B665" t="s">
        <v>1944</v>
      </c>
      <c r="C665" t="s">
        <v>1944</v>
      </c>
      <c r="D665" t="s">
        <v>4806</v>
      </c>
      <c r="E665" t="s">
        <v>4807</v>
      </c>
      <c r="F665" t="s">
        <v>2708</v>
      </c>
      <c r="G665" s="3" t="s">
        <v>3022</v>
      </c>
      <c r="H665" t="s">
        <v>3023</v>
      </c>
      <c r="I665" s="7" t="s">
        <v>9345</v>
      </c>
      <c r="J665" t="s">
        <v>2922</v>
      </c>
      <c r="K665" s="6" t="s">
        <v>8278</v>
      </c>
      <c r="L665" t="s">
        <v>14</v>
      </c>
      <c r="M665" t="s">
        <v>3026</v>
      </c>
      <c r="N665" t="s">
        <v>7226</v>
      </c>
      <c r="O665">
        <v>1</v>
      </c>
      <c r="P665">
        <v>1</v>
      </c>
    </row>
    <row r="666" spans="1:16">
      <c r="A666" s="3" t="s">
        <v>682</v>
      </c>
      <c r="B666" t="s">
        <v>1945</v>
      </c>
      <c r="C666" t="s">
        <v>1945</v>
      </c>
      <c r="D666" t="s">
        <v>4808</v>
      </c>
      <c r="E666" t="s">
        <v>4809</v>
      </c>
      <c r="F666" t="s">
        <v>2743</v>
      </c>
      <c r="G666" s="3" t="s">
        <v>3022</v>
      </c>
      <c r="H666" t="s">
        <v>3023</v>
      </c>
      <c r="I666" s="7" t="s">
        <v>9343</v>
      </c>
      <c r="J666" t="s">
        <v>2920</v>
      </c>
      <c r="K666" s="6" t="s">
        <v>8279</v>
      </c>
      <c r="L666" t="s">
        <v>14</v>
      </c>
      <c r="M666" t="s">
        <v>3026</v>
      </c>
      <c r="N666" t="s">
        <v>7227</v>
      </c>
      <c r="O666">
        <v>1</v>
      </c>
      <c r="P666">
        <v>1</v>
      </c>
    </row>
    <row r="667" spans="1:16">
      <c r="A667" s="3" t="s">
        <v>683</v>
      </c>
      <c r="B667" t="s">
        <v>1946</v>
      </c>
      <c r="C667" t="s">
        <v>1946</v>
      </c>
      <c r="D667" t="s">
        <v>4810</v>
      </c>
      <c r="E667" t="s">
        <v>4811</v>
      </c>
      <c r="F667" t="s">
        <v>2735</v>
      </c>
      <c r="G667" s="3" t="s">
        <v>3022</v>
      </c>
      <c r="H667" t="s">
        <v>3023</v>
      </c>
      <c r="I667" s="7" t="s">
        <v>9343</v>
      </c>
      <c r="J667" t="s">
        <v>2920</v>
      </c>
      <c r="K667" s="6" t="s">
        <v>8280</v>
      </c>
      <c r="L667" t="s">
        <v>14</v>
      </c>
      <c r="M667" t="s">
        <v>3026</v>
      </c>
      <c r="N667" t="s">
        <v>7227</v>
      </c>
      <c r="O667">
        <v>1</v>
      </c>
      <c r="P667">
        <v>1</v>
      </c>
    </row>
    <row r="668" spans="1:16">
      <c r="A668" s="3" t="s">
        <v>684</v>
      </c>
      <c r="B668" t="s">
        <v>1947</v>
      </c>
      <c r="C668" t="s">
        <v>1947</v>
      </c>
      <c r="D668" t="s">
        <v>4812</v>
      </c>
      <c r="E668" t="s">
        <v>4813</v>
      </c>
      <c r="F668" t="s">
        <v>2744</v>
      </c>
      <c r="G668" s="3" t="s">
        <v>3022</v>
      </c>
      <c r="H668" t="s">
        <v>3023</v>
      </c>
      <c r="I668" s="7" t="s">
        <v>9344</v>
      </c>
      <c r="J668" t="s">
        <v>2921</v>
      </c>
      <c r="K668" s="6" t="s">
        <v>8281</v>
      </c>
      <c r="L668" t="s">
        <v>14</v>
      </c>
      <c r="M668" t="s">
        <v>3026</v>
      </c>
      <c r="N668" t="s">
        <v>7222</v>
      </c>
      <c r="O668">
        <v>1</v>
      </c>
      <c r="P668">
        <v>1</v>
      </c>
    </row>
    <row r="669" spans="1:16">
      <c r="A669" s="3" t="s">
        <v>685</v>
      </c>
      <c r="B669" t="s">
        <v>1948</v>
      </c>
      <c r="C669" t="s">
        <v>1948</v>
      </c>
      <c r="D669" t="s">
        <v>4814</v>
      </c>
      <c r="E669" t="s">
        <v>4815</v>
      </c>
      <c r="F669" t="s">
        <v>2713</v>
      </c>
      <c r="G669" s="3" t="s">
        <v>3022</v>
      </c>
      <c r="H669" t="s">
        <v>3023</v>
      </c>
      <c r="I669" s="7" t="s">
        <v>9344</v>
      </c>
      <c r="J669" t="s">
        <v>2921</v>
      </c>
      <c r="K669" s="6" t="s">
        <v>8282</v>
      </c>
      <c r="L669" t="s">
        <v>14</v>
      </c>
      <c r="M669" t="s">
        <v>3026</v>
      </c>
      <c r="N669" t="s">
        <v>7224</v>
      </c>
      <c r="O669">
        <v>1</v>
      </c>
      <c r="P669">
        <v>1</v>
      </c>
    </row>
    <row r="670" spans="1:16">
      <c r="A670" s="3" t="s">
        <v>687</v>
      </c>
      <c r="B670" t="s">
        <v>1950</v>
      </c>
      <c r="C670" t="s">
        <v>1950</v>
      </c>
      <c r="D670" t="s">
        <v>4816</v>
      </c>
      <c r="E670" t="s">
        <v>4817</v>
      </c>
      <c r="F670" t="s">
        <v>2728</v>
      </c>
      <c r="G670" s="3" t="s">
        <v>3022</v>
      </c>
      <c r="H670" t="s">
        <v>3023</v>
      </c>
      <c r="I670" s="7" t="s">
        <v>9343</v>
      </c>
      <c r="J670" t="s">
        <v>2920</v>
      </c>
      <c r="K670" s="6" t="s">
        <v>7199</v>
      </c>
      <c r="L670" t="s">
        <v>14</v>
      </c>
      <c r="M670" t="s">
        <v>3026</v>
      </c>
      <c r="N670" t="s">
        <v>7225</v>
      </c>
      <c r="O670">
        <v>1</v>
      </c>
      <c r="P670">
        <v>1</v>
      </c>
    </row>
    <row r="671" spans="1:16">
      <c r="A671" s="3" t="s">
        <v>688</v>
      </c>
      <c r="B671" t="s">
        <v>1951</v>
      </c>
      <c r="C671" t="s">
        <v>1951</v>
      </c>
      <c r="D671" t="s">
        <v>4818</v>
      </c>
      <c r="E671" t="s">
        <v>4819</v>
      </c>
      <c r="F671" t="s">
        <v>2746</v>
      </c>
      <c r="G671" s="3" t="s">
        <v>3022</v>
      </c>
      <c r="H671" t="s">
        <v>3023</v>
      </c>
      <c r="I671" s="7" t="s">
        <v>9345</v>
      </c>
      <c r="J671" t="s">
        <v>2922</v>
      </c>
      <c r="K671" s="6" t="s">
        <v>8283</v>
      </c>
      <c r="L671" t="s">
        <v>14</v>
      </c>
      <c r="M671" t="s">
        <v>3026</v>
      </c>
      <c r="N671" t="s">
        <v>7223</v>
      </c>
      <c r="O671">
        <v>1</v>
      </c>
      <c r="P671">
        <v>1</v>
      </c>
    </row>
    <row r="672" spans="1:16">
      <c r="A672" s="3" t="s">
        <v>689</v>
      </c>
      <c r="B672" t="s">
        <v>1952</v>
      </c>
      <c r="C672" t="s">
        <v>1952</v>
      </c>
      <c r="D672" t="s">
        <v>4820</v>
      </c>
      <c r="E672" t="s">
        <v>4821</v>
      </c>
      <c r="F672" t="s">
        <v>2712</v>
      </c>
      <c r="G672" s="3" t="s">
        <v>3022</v>
      </c>
      <c r="H672" t="s">
        <v>3023</v>
      </c>
      <c r="I672" s="7" t="s">
        <v>9344</v>
      </c>
      <c r="J672" t="s">
        <v>2921</v>
      </c>
      <c r="K672" s="6" t="s">
        <v>8284</v>
      </c>
      <c r="L672" t="s">
        <v>14</v>
      </c>
      <c r="M672" t="s">
        <v>3026</v>
      </c>
      <c r="N672" t="s">
        <v>7224</v>
      </c>
      <c r="O672">
        <v>1</v>
      </c>
      <c r="P672">
        <v>1</v>
      </c>
    </row>
    <row r="673" spans="1:16">
      <c r="A673" s="3" t="s">
        <v>690</v>
      </c>
      <c r="B673" t="s">
        <v>1953</v>
      </c>
      <c r="C673" t="s">
        <v>1953</v>
      </c>
      <c r="D673" t="s">
        <v>4822</v>
      </c>
      <c r="E673" t="s">
        <v>4823</v>
      </c>
      <c r="F673" t="s">
        <v>2747</v>
      </c>
      <c r="G673" s="3" t="s">
        <v>3022</v>
      </c>
      <c r="H673" t="s">
        <v>3023</v>
      </c>
      <c r="I673" s="7" t="s">
        <v>9345</v>
      </c>
      <c r="J673" t="s">
        <v>2922</v>
      </c>
      <c r="K673" s="6" t="s">
        <v>8285</v>
      </c>
      <c r="L673" t="s">
        <v>14</v>
      </c>
      <c r="M673" t="s">
        <v>3026</v>
      </c>
      <c r="N673" t="s">
        <v>7223</v>
      </c>
      <c r="O673">
        <v>1</v>
      </c>
      <c r="P673">
        <v>1</v>
      </c>
    </row>
    <row r="674" spans="1:16">
      <c r="A674" s="3" t="s">
        <v>691</v>
      </c>
      <c r="B674" t="s">
        <v>1954</v>
      </c>
      <c r="C674" t="s">
        <v>1954</v>
      </c>
      <c r="D674" t="s">
        <v>4824</v>
      </c>
      <c r="E674" t="s">
        <v>4825</v>
      </c>
      <c r="F674" t="s">
        <v>2747</v>
      </c>
      <c r="G674" s="3" t="s">
        <v>3022</v>
      </c>
      <c r="H674" t="s">
        <v>3023</v>
      </c>
      <c r="I674" s="7" t="s">
        <v>9345</v>
      </c>
      <c r="J674" t="s">
        <v>2922</v>
      </c>
      <c r="K674" s="6" t="s">
        <v>8286</v>
      </c>
      <c r="L674" t="s">
        <v>14</v>
      </c>
      <c r="M674" t="s">
        <v>3026</v>
      </c>
      <c r="N674" t="s">
        <v>7223</v>
      </c>
      <c r="O674">
        <v>1</v>
      </c>
      <c r="P674">
        <v>1</v>
      </c>
    </row>
    <row r="675" spans="1:16">
      <c r="A675" s="3" t="s">
        <v>692</v>
      </c>
      <c r="B675" t="s">
        <v>1955</v>
      </c>
      <c r="C675" t="s">
        <v>1955</v>
      </c>
      <c r="D675" t="s">
        <v>4826</v>
      </c>
      <c r="E675" t="s">
        <v>4827</v>
      </c>
      <c r="F675" t="s">
        <v>2748</v>
      </c>
      <c r="G675" s="3" t="s">
        <v>3022</v>
      </c>
      <c r="H675" t="s">
        <v>3023</v>
      </c>
      <c r="I675" s="7" t="s">
        <v>9345</v>
      </c>
      <c r="J675" t="s">
        <v>2922</v>
      </c>
      <c r="K675" s="6" t="s">
        <v>8287</v>
      </c>
      <c r="L675" t="s">
        <v>14</v>
      </c>
      <c r="M675" t="s">
        <v>3026</v>
      </c>
      <c r="N675" t="s">
        <v>7226</v>
      </c>
      <c r="O675">
        <v>1</v>
      </c>
      <c r="P675">
        <v>1</v>
      </c>
    </row>
    <row r="676" spans="1:16">
      <c r="A676" s="3" t="s">
        <v>693</v>
      </c>
      <c r="B676" t="s">
        <v>1956</v>
      </c>
      <c r="C676" t="s">
        <v>1956</v>
      </c>
      <c r="D676" t="s">
        <v>4828</v>
      </c>
      <c r="E676" t="s">
        <v>4829</v>
      </c>
      <c r="F676" t="s">
        <v>2718</v>
      </c>
      <c r="G676" s="3" t="s">
        <v>3022</v>
      </c>
      <c r="H676" t="s">
        <v>3023</v>
      </c>
      <c r="I676" s="7" t="s">
        <v>9343</v>
      </c>
      <c r="J676" t="s">
        <v>2920</v>
      </c>
      <c r="K676" s="6" t="s">
        <v>8288</v>
      </c>
      <c r="L676" t="s">
        <v>14</v>
      </c>
      <c r="M676" t="s">
        <v>3026</v>
      </c>
      <c r="N676" t="s">
        <v>7225</v>
      </c>
      <c r="O676">
        <v>1</v>
      </c>
      <c r="P676">
        <v>1</v>
      </c>
    </row>
    <row r="677" spans="1:16">
      <c r="A677" s="3" t="s">
        <v>694</v>
      </c>
      <c r="B677" t="s">
        <v>1957</v>
      </c>
      <c r="C677" t="s">
        <v>1957</v>
      </c>
      <c r="D677" t="s">
        <v>4830</v>
      </c>
      <c r="E677" t="s">
        <v>4831</v>
      </c>
      <c r="F677" t="s">
        <v>2747</v>
      </c>
      <c r="G677" s="3" t="s">
        <v>3022</v>
      </c>
      <c r="H677" t="s">
        <v>3023</v>
      </c>
      <c r="I677" s="7" t="s">
        <v>9345</v>
      </c>
      <c r="J677" t="s">
        <v>2922</v>
      </c>
      <c r="K677" s="6" t="s">
        <v>8289</v>
      </c>
      <c r="L677" t="s">
        <v>14</v>
      </c>
      <c r="M677" t="s">
        <v>3026</v>
      </c>
      <c r="N677" t="s">
        <v>7223</v>
      </c>
      <c r="O677">
        <v>1</v>
      </c>
      <c r="P677">
        <v>1</v>
      </c>
    </row>
    <row r="678" spans="1:16">
      <c r="A678" s="3" t="s">
        <v>695</v>
      </c>
      <c r="B678" t="s">
        <v>1958</v>
      </c>
      <c r="C678" t="s">
        <v>1958</v>
      </c>
      <c r="D678" t="s">
        <v>4832</v>
      </c>
      <c r="E678" t="s">
        <v>4833</v>
      </c>
      <c r="F678" t="s">
        <v>2711</v>
      </c>
      <c r="G678" s="3" t="s">
        <v>3022</v>
      </c>
      <c r="H678" t="s">
        <v>3023</v>
      </c>
      <c r="I678" s="7" t="s">
        <v>9343</v>
      </c>
      <c r="J678" t="s">
        <v>2920</v>
      </c>
      <c r="K678" s="6" t="s">
        <v>8290</v>
      </c>
      <c r="L678" t="s">
        <v>14</v>
      </c>
      <c r="M678" t="s">
        <v>3026</v>
      </c>
      <c r="N678" t="s">
        <v>7225</v>
      </c>
      <c r="O678">
        <v>1</v>
      </c>
      <c r="P678">
        <v>1</v>
      </c>
    </row>
    <row r="679" spans="1:16">
      <c r="A679" s="3" t="s">
        <v>696</v>
      </c>
      <c r="B679" t="s">
        <v>1959</v>
      </c>
      <c r="C679" t="s">
        <v>1959</v>
      </c>
      <c r="D679" t="s">
        <v>4834</v>
      </c>
      <c r="E679" t="s">
        <v>4835</v>
      </c>
      <c r="F679" t="s">
        <v>2712</v>
      </c>
      <c r="G679" s="3" t="s">
        <v>3022</v>
      </c>
      <c r="H679" t="s">
        <v>3023</v>
      </c>
      <c r="I679" s="7" t="s">
        <v>9344</v>
      </c>
      <c r="J679" t="s">
        <v>2921</v>
      </c>
      <c r="K679" s="6" t="s">
        <v>8291</v>
      </c>
      <c r="L679" t="s">
        <v>14</v>
      </c>
      <c r="M679" t="s">
        <v>3026</v>
      </c>
      <c r="N679" t="s">
        <v>7224</v>
      </c>
      <c r="O679">
        <v>1</v>
      </c>
      <c r="P679">
        <v>1</v>
      </c>
    </row>
    <row r="680" spans="1:16">
      <c r="A680" s="3" t="s">
        <v>697</v>
      </c>
      <c r="B680" t="s">
        <v>1960</v>
      </c>
      <c r="C680" t="s">
        <v>1960</v>
      </c>
      <c r="D680" t="s">
        <v>4836</v>
      </c>
      <c r="E680" t="s">
        <v>4837</v>
      </c>
      <c r="F680" t="s">
        <v>2719</v>
      </c>
      <c r="G680" s="3" t="s">
        <v>3022</v>
      </c>
      <c r="H680" t="s">
        <v>3023</v>
      </c>
      <c r="I680" s="7" t="s">
        <v>9345</v>
      </c>
      <c r="J680" t="s">
        <v>2922</v>
      </c>
      <c r="K680" s="6" t="s">
        <v>8292</v>
      </c>
      <c r="L680" t="s">
        <v>14</v>
      </c>
      <c r="M680" t="s">
        <v>3026</v>
      </c>
      <c r="N680" t="s">
        <v>7223</v>
      </c>
      <c r="O680">
        <v>1</v>
      </c>
      <c r="P680">
        <v>1</v>
      </c>
    </row>
    <row r="681" spans="1:16">
      <c r="A681" s="3" t="s">
        <v>699</v>
      </c>
      <c r="B681" t="s">
        <v>1962</v>
      </c>
      <c r="C681" t="s">
        <v>1962</v>
      </c>
      <c r="D681" t="s">
        <v>4838</v>
      </c>
      <c r="E681" t="s">
        <v>4839</v>
      </c>
      <c r="F681" t="s">
        <v>2719</v>
      </c>
      <c r="G681" s="3" t="s">
        <v>3022</v>
      </c>
      <c r="H681" t="s">
        <v>3023</v>
      </c>
      <c r="I681" s="7" t="s">
        <v>9345</v>
      </c>
      <c r="J681" t="s">
        <v>2922</v>
      </c>
      <c r="K681" s="6" t="s">
        <v>8293</v>
      </c>
      <c r="L681" t="s">
        <v>14</v>
      </c>
      <c r="M681" t="s">
        <v>3026</v>
      </c>
      <c r="N681" t="s">
        <v>7223</v>
      </c>
      <c r="O681">
        <v>1</v>
      </c>
      <c r="P681">
        <v>1</v>
      </c>
    </row>
    <row r="682" spans="1:16">
      <c r="A682" s="3" t="s">
        <v>700</v>
      </c>
      <c r="B682" t="s">
        <v>1329</v>
      </c>
      <c r="C682" t="s">
        <v>1329</v>
      </c>
      <c r="D682" t="s">
        <v>4840</v>
      </c>
      <c r="E682" t="s">
        <v>4841</v>
      </c>
      <c r="F682" t="s">
        <v>2749</v>
      </c>
      <c r="G682" s="3" t="s">
        <v>3022</v>
      </c>
      <c r="H682" t="s">
        <v>3023</v>
      </c>
      <c r="I682" s="7" t="s">
        <v>9343</v>
      </c>
      <c r="J682" t="s">
        <v>2920</v>
      </c>
      <c r="K682" s="6" t="s">
        <v>8294</v>
      </c>
      <c r="L682" t="s">
        <v>14</v>
      </c>
      <c r="M682" t="s">
        <v>3026</v>
      </c>
      <c r="N682" t="s">
        <v>7227</v>
      </c>
      <c r="O682">
        <v>1</v>
      </c>
      <c r="P682">
        <v>1</v>
      </c>
    </row>
    <row r="683" spans="1:16">
      <c r="A683" s="3" t="s">
        <v>701</v>
      </c>
      <c r="B683" t="s">
        <v>1963</v>
      </c>
      <c r="C683" t="s">
        <v>1963</v>
      </c>
      <c r="D683" t="s">
        <v>4842</v>
      </c>
      <c r="E683" t="s">
        <v>4843</v>
      </c>
      <c r="F683" t="s">
        <v>2721</v>
      </c>
      <c r="G683" s="3" t="s">
        <v>3022</v>
      </c>
      <c r="H683" t="s">
        <v>3023</v>
      </c>
      <c r="I683" s="7" t="s">
        <v>9344</v>
      </c>
      <c r="J683" t="s">
        <v>2921</v>
      </c>
      <c r="K683" s="6" t="s">
        <v>8295</v>
      </c>
      <c r="L683" t="s">
        <v>14</v>
      </c>
      <c r="M683" t="s">
        <v>3026</v>
      </c>
      <c r="N683" t="s">
        <v>7222</v>
      </c>
      <c r="O683">
        <v>1</v>
      </c>
      <c r="P683">
        <v>1</v>
      </c>
    </row>
    <row r="684" spans="1:16">
      <c r="A684" s="3" t="s">
        <v>702</v>
      </c>
      <c r="B684" t="s">
        <v>1444</v>
      </c>
      <c r="C684" t="s">
        <v>1444</v>
      </c>
      <c r="D684" t="s">
        <v>4844</v>
      </c>
      <c r="E684" t="s">
        <v>4845</v>
      </c>
      <c r="F684" t="s">
        <v>2734</v>
      </c>
      <c r="G684" s="3" t="s">
        <v>3022</v>
      </c>
      <c r="H684" t="s">
        <v>3023</v>
      </c>
      <c r="I684" s="7" t="s">
        <v>9343</v>
      </c>
      <c r="J684" t="s">
        <v>2920</v>
      </c>
      <c r="K684" s="6" t="s">
        <v>8296</v>
      </c>
      <c r="L684" t="s">
        <v>14</v>
      </c>
      <c r="M684" t="s">
        <v>3026</v>
      </c>
      <c r="N684" t="s">
        <v>7227</v>
      </c>
      <c r="O684">
        <v>1</v>
      </c>
      <c r="P684">
        <v>1</v>
      </c>
    </row>
    <row r="685" spans="1:16">
      <c r="A685" s="3" t="s">
        <v>703</v>
      </c>
      <c r="B685" t="s">
        <v>1964</v>
      </c>
      <c r="C685" t="s">
        <v>1964</v>
      </c>
      <c r="D685" t="s">
        <v>4846</v>
      </c>
      <c r="E685" t="s">
        <v>4847</v>
      </c>
      <c r="F685" t="s">
        <v>2713</v>
      </c>
      <c r="G685" s="3" t="s">
        <v>3022</v>
      </c>
      <c r="H685" t="s">
        <v>3023</v>
      </c>
      <c r="I685" s="7" t="s">
        <v>9344</v>
      </c>
      <c r="J685" t="s">
        <v>2921</v>
      </c>
      <c r="K685" s="6" t="s">
        <v>8297</v>
      </c>
      <c r="L685" t="s">
        <v>14</v>
      </c>
      <c r="M685" t="s">
        <v>3026</v>
      </c>
      <c r="N685" t="s">
        <v>7224</v>
      </c>
      <c r="O685">
        <v>1</v>
      </c>
      <c r="P685">
        <v>1</v>
      </c>
    </row>
    <row r="686" spans="1:16">
      <c r="A686" s="3" t="s">
        <v>704</v>
      </c>
      <c r="B686" t="s">
        <v>1329</v>
      </c>
      <c r="C686" t="s">
        <v>1329</v>
      </c>
      <c r="D686" t="s">
        <v>4848</v>
      </c>
      <c r="E686" t="s">
        <v>4849</v>
      </c>
      <c r="F686" t="s">
        <v>2750</v>
      </c>
      <c r="G686" s="3" t="s">
        <v>3022</v>
      </c>
      <c r="H686" t="s">
        <v>3023</v>
      </c>
      <c r="I686" s="7" t="s">
        <v>9343</v>
      </c>
      <c r="J686" t="s">
        <v>2920</v>
      </c>
      <c r="K686" s="6" t="s">
        <v>8298</v>
      </c>
      <c r="L686" t="s">
        <v>14</v>
      </c>
      <c r="M686" t="s">
        <v>3026</v>
      </c>
      <c r="N686" t="s">
        <v>7225</v>
      </c>
      <c r="O686">
        <v>1</v>
      </c>
      <c r="P686">
        <v>1</v>
      </c>
    </row>
    <row r="687" spans="1:16">
      <c r="A687" s="3" t="s">
        <v>705</v>
      </c>
      <c r="B687" t="s">
        <v>1965</v>
      </c>
      <c r="C687" t="s">
        <v>1965</v>
      </c>
      <c r="D687" t="s">
        <v>4850</v>
      </c>
      <c r="E687" t="s">
        <v>4851</v>
      </c>
      <c r="F687" t="s">
        <v>2751</v>
      </c>
      <c r="G687" s="3" t="s">
        <v>3022</v>
      </c>
      <c r="H687" t="s">
        <v>3023</v>
      </c>
      <c r="I687" s="7" t="s">
        <v>9344</v>
      </c>
      <c r="J687" t="s">
        <v>2921</v>
      </c>
      <c r="K687" s="6" t="s">
        <v>8299</v>
      </c>
      <c r="L687" t="s">
        <v>14</v>
      </c>
      <c r="M687" t="s">
        <v>3026</v>
      </c>
      <c r="N687" t="s">
        <v>7224</v>
      </c>
      <c r="O687">
        <v>1</v>
      </c>
      <c r="P687">
        <v>1</v>
      </c>
    </row>
    <row r="688" spans="1:16">
      <c r="A688" s="3" t="s">
        <v>706</v>
      </c>
      <c r="B688" t="s">
        <v>1966</v>
      </c>
      <c r="C688" t="s">
        <v>1966</v>
      </c>
      <c r="D688" t="s">
        <v>4852</v>
      </c>
      <c r="E688" t="s">
        <v>4853</v>
      </c>
      <c r="F688" t="s">
        <v>2748</v>
      </c>
      <c r="G688" s="3" t="s">
        <v>3022</v>
      </c>
      <c r="H688" t="s">
        <v>3023</v>
      </c>
      <c r="I688" s="7" t="s">
        <v>9345</v>
      </c>
      <c r="J688" t="s">
        <v>2922</v>
      </c>
      <c r="K688" s="6" t="s">
        <v>8300</v>
      </c>
      <c r="L688" t="s">
        <v>14</v>
      </c>
      <c r="M688" t="s">
        <v>3026</v>
      </c>
      <c r="N688" t="s">
        <v>7226</v>
      </c>
      <c r="O688">
        <v>1</v>
      </c>
      <c r="P688">
        <v>1</v>
      </c>
    </row>
    <row r="689" spans="1:16">
      <c r="A689" s="3" t="s">
        <v>708</v>
      </c>
      <c r="B689" t="s">
        <v>1967</v>
      </c>
      <c r="C689" t="s">
        <v>1967</v>
      </c>
      <c r="D689" t="s">
        <v>4854</v>
      </c>
      <c r="E689" t="s">
        <v>4855</v>
      </c>
      <c r="F689" t="s">
        <v>2716</v>
      </c>
      <c r="G689" s="3" t="s">
        <v>3022</v>
      </c>
      <c r="H689" t="s">
        <v>3023</v>
      </c>
      <c r="I689" s="7" t="s">
        <v>9343</v>
      </c>
      <c r="J689" t="s">
        <v>2920</v>
      </c>
      <c r="K689" s="6" t="s">
        <v>8301</v>
      </c>
      <c r="L689" t="s">
        <v>14</v>
      </c>
      <c r="M689" t="s">
        <v>3026</v>
      </c>
      <c r="N689" t="s">
        <v>7227</v>
      </c>
      <c r="O689">
        <v>1</v>
      </c>
      <c r="P689">
        <v>1</v>
      </c>
    </row>
    <row r="690" spans="1:16">
      <c r="A690" s="3" t="s">
        <v>709</v>
      </c>
      <c r="B690" t="s">
        <v>1968</v>
      </c>
      <c r="C690" t="s">
        <v>1968</v>
      </c>
      <c r="D690" t="s">
        <v>4856</v>
      </c>
      <c r="E690" t="s">
        <v>4857</v>
      </c>
      <c r="F690" t="s">
        <v>2748</v>
      </c>
      <c r="G690" s="3" t="s">
        <v>3022</v>
      </c>
      <c r="H690" t="s">
        <v>3023</v>
      </c>
      <c r="I690" s="7" t="s">
        <v>9345</v>
      </c>
      <c r="J690" t="s">
        <v>2922</v>
      </c>
      <c r="K690" s="6" t="s">
        <v>8302</v>
      </c>
      <c r="L690" t="s">
        <v>14</v>
      </c>
      <c r="M690" t="s">
        <v>3026</v>
      </c>
      <c r="N690" t="s">
        <v>7226</v>
      </c>
      <c r="O690">
        <v>1</v>
      </c>
      <c r="P690">
        <v>1</v>
      </c>
    </row>
    <row r="691" spans="1:16">
      <c r="A691" s="3" t="s">
        <v>710</v>
      </c>
      <c r="B691" t="s">
        <v>1344</v>
      </c>
      <c r="C691" t="s">
        <v>1344</v>
      </c>
      <c r="D691" t="s">
        <v>4858</v>
      </c>
      <c r="E691" t="s">
        <v>4859</v>
      </c>
      <c r="F691" t="s">
        <v>2719</v>
      </c>
      <c r="G691" s="3" t="s">
        <v>3022</v>
      </c>
      <c r="H691" t="s">
        <v>3023</v>
      </c>
      <c r="I691" s="7" t="s">
        <v>9345</v>
      </c>
      <c r="J691" t="s">
        <v>2922</v>
      </c>
      <c r="K691" s="6" t="s">
        <v>8303</v>
      </c>
      <c r="L691" t="s">
        <v>14</v>
      </c>
      <c r="M691" t="s">
        <v>3026</v>
      </c>
      <c r="N691" t="s">
        <v>7223</v>
      </c>
      <c r="O691">
        <v>1</v>
      </c>
      <c r="P691">
        <v>1</v>
      </c>
    </row>
    <row r="692" spans="1:16">
      <c r="A692" s="3" t="s">
        <v>711</v>
      </c>
      <c r="B692" t="s">
        <v>1969</v>
      </c>
      <c r="C692" t="s">
        <v>1969</v>
      </c>
      <c r="D692" t="s">
        <v>4860</v>
      </c>
      <c r="E692" t="s">
        <v>4861</v>
      </c>
      <c r="F692" t="s">
        <v>2705</v>
      </c>
      <c r="G692" s="3" t="s">
        <v>3022</v>
      </c>
      <c r="H692" t="s">
        <v>3023</v>
      </c>
      <c r="I692" s="7" t="s">
        <v>9343</v>
      </c>
      <c r="J692" t="s">
        <v>2920</v>
      </c>
      <c r="K692" s="6" t="s">
        <v>8304</v>
      </c>
      <c r="L692" t="s">
        <v>14</v>
      </c>
      <c r="M692" t="s">
        <v>3026</v>
      </c>
      <c r="N692" t="s">
        <v>7225</v>
      </c>
      <c r="O692">
        <v>1</v>
      </c>
      <c r="P692">
        <v>1</v>
      </c>
    </row>
    <row r="693" spans="1:16">
      <c r="A693" s="3" t="s">
        <v>714</v>
      </c>
      <c r="B693" t="s">
        <v>1972</v>
      </c>
      <c r="C693" t="s">
        <v>1972</v>
      </c>
      <c r="D693" t="s">
        <v>4862</v>
      </c>
      <c r="E693" t="s">
        <v>4863</v>
      </c>
      <c r="F693" t="s">
        <v>2754</v>
      </c>
      <c r="G693" s="3" t="s">
        <v>3022</v>
      </c>
      <c r="H693" t="s">
        <v>3023</v>
      </c>
      <c r="I693" s="7" t="s">
        <v>9343</v>
      </c>
      <c r="J693" t="s">
        <v>2920</v>
      </c>
      <c r="K693" s="6" t="s">
        <v>8305</v>
      </c>
      <c r="L693" t="s">
        <v>14</v>
      </c>
      <c r="M693" t="s">
        <v>3026</v>
      </c>
      <c r="N693" t="s">
        <v>7227</v>
      </c>
      <c r="O693">
        <v>1</v>
      </c>
      <c r="P693">
        <v>1</v>
      </c>
    </row>
    <row r="694" spans="1:16">
      <c r="A694" s="3" t="s">
        <v>716</v>
      </c>
      <c r="B694" t="s">
        <v>1974</v>
      </c>
      <c r="C694" t="s">
        <v>1974</v>
      </c>
      <c r="D694" t="s">
        <v>4864</v>
      </c>
      <c r="E694" t="s">
        <v>4865</v>
      </c>
      <c r="F694" t="s">
        <v>2755</v>
      </c>
      <c r="G694" s="3" t="s">
        <v>3022</v>
      </c>
      <c r="H694" t="s">
        <v>3023</v>
      </c>
      <c r="I694" s="7" t="s">
        <v>9344</v>
      </c>
      <c r="J694" t="s">
        <v>2921</v>
      </c>
      <c r="K694" s="6" t="s">
        <v>8306</v>
      </c>
      <c r="L694" t="s">
        <v>14</v>
      </c>
      <c r="M694" t="s">
        <v>3026</v>
      </c>
      <c r="N694" t="s">
        <v>7222</v>
      </c>
      <c r="O694">
        <v>1</v>
      </c>
      <c r="P694">
        <v>1</v>
      </c>
    </row>
    <row r="695" spans="1:16">
      <c r="A695" s="3" t="s">
        <v>718</v>
      </c>
      <c r="B695" t="s">
        <v>1649</v>
      </c>
      <c r="C695" t="s">
        <v>1649</v>
      </c>
      <c r="D695" t="s">
        <v>4866</v>
      </c>
      <c r="E695" t="s">
        <v>4867</v>
      </c>
      <c r="F695" t="s">
        <v>2728</v>
      </c>
      <c r="G695" s="3" t="s">
        <v>3022</v>
      </c>
      <c r="H695" t="s">
        <v>3023</v>
      </c>
      <c r="I695" s="7" t="s">
        <v>9343</v>
      </c>
      <c r="J695" t="s">
        <v>2920</v>
      </c>
      <c r="K695" s="6" t="s">
        <v>8307</v>
      </c>
      <c r="L695" t="s">
        <v>14</v>
      </c>
      <c r="M695" t="s">
        <v>3026</v>
      </c>
      <c r="N695" t="s">
        <v>7225</v>
      </c>
      <c r="O695">
        <v>1</v>
      </c>
      <c r="P695">
        <v>1</v>
      </c>
    </row>
    <row r="696" spans="1:16">
      <c r="A696" s="3" t="s">
        <v>719</v>
      </c>
      <c r="B696" t="s">
        <v>1976</v>
      </c>
      <c r="C696" t="s">
        <v>1976</v>
      </c>
      <c r="D696" t="s">
        <v>4868</v>
      </c>
      <c r="E696" t="s">
        <v>4869</v>
      </c>
      <c r="F696" t="s">
        <v>2719</v>
      </c>
      <c r="G696" s="3" t="s">
        <v>3022</v>
      </c>
      <c r="H696" t="s">
        <v>3023</v>
      </c>
      <c r="I696" s="7" t="s">
        <v>9345</v>
      </c>
      <c r="J696" t="s">
        <v>2922</v>
      </c>
      <c r="K696" s="6" t="s">
        <v>8308</v>
      </c>
      <c r="L696" t="s">
        <v>14</v>
      </c>
      <c r="M696" t="s">
        <v>3026</v>
      </c>
      <c r="N696" t="s">
        <v>7223</v>
      </c>
      <c r="O696">
        <v>1</v>
      </c>
      <c r="P696">
        <v>1</v>
      </c>
    </row>
    <row r="697" spans="1:16">
      <c r="A697" s="3" t="s">
        <v>720</v>
      </c>
      <c r="B697" t="s">
        <v>1977</v>
      </c>
      <c r="C697" t="s">
        <v>1977</v>
      </c>
      <c r="D697" t="s">
        <v>4870</v>
      </c>
      <c r="E697" t="s">
        <v>4871</v>
      </c>
      <c r="F697" t="s">
        <v>2757</v>
      </c>
      <c r="G697" s="3" t="s">
        <v>3022</v>
      </c>
      <c r="H697" t="s">
        <v>3023</v>
      </c>
      <c r="I697" s="7" t="s">
        <v>9345</v>
      </c>
      <c r="J697" t="s">
        <v>2922</v>
      </c>
      <c r="K697" s="6" t="s">
        <v>8309</v>
      </c>
      <c r="L697" t="s">
        <v>14</v>
      </c>
      <c r="M697" t="s">
        <v>3026</v>
      </c>
      <c r="N697" t="s">
        <v>7226</v>
      </c>
      <c r="O697">
        <v>1</v>
      </c>
      <c r="P697">
        <v>1</v>
      </c>
    </row>
    <row r="698" spans="1:16">
      <c r="A698" s="3" t="s">
        <v>721</v>
      </c>
      <c r="B698" t="s">
        <v>1978</v>
      </c>
      <c r="C698" t="s">
        <v>1978</v>
      </c>
      <c r="D698" t="s">
        <v>4872</v>
      </c>
      <c r="E698" t="s">
        <v>4873</v>
      </c>
      <c r="F698" t="s">
        <v>2708</v>
      </c>
      <c r="G698" s="3" t="s">
        <v>3022</v>
      </c>
      <c r="H698" t="s">
        <v>3023</v>
      </c>
      <c r="I698" s="7" t="s">
        <v>9345</v>
      </c>
      <c r="J698" t="s">
        <v>2922</v>
      </c>
      <c r="K698" s="6" t="s">
        <v>8310</v>
      </c>
      <c r="L698" t="s">
        <v>14</v>
      </c>
      <c r="M698" t="s">
        <v>3026</v>
      </c>
      <c r="N698" t="s">
        <v>7226</v>
      </c>
      <c r="O698">
        <v>1</v>
      </c>
      <c r="P698">
        <v>1</v>
      </c>
    </row>
    <row r="699" spans="1:16">
      <c r="A699" s="3" t="s">
        <v>723</v>
      </c>
      <c r="B699" t="s">
        <v>1979</v>
      </c>
      <c r="C699" t="s">
        <v>1979</v>
      </c>
      <c r="D699" t="s">
        <v>4874</v>
      </c>
      <c r="E699" t="s">
        <v>4875</v>
      </c>
      <c r="F699" t="s">
        <v>2727</v>
      </c>
      <c r="G699" s="3" t="s">
        <v>3022</v>
      </c>
      <c r="H699" t="s">
        <v>3023</v>
      </c>
      <c r="I699" s="7" t="s">
        <v>9344</v>
      </c>
      <c r="J699" t="s">
        <v>2921</v>
      </c>
      <c r="K699" s="6" t="s">
        <v>8311</v>
      </c>
      <c r="L699" t="s">
        <v>14</v>
      </c>
      <c r="M699" t="s">
        <v>3026</v>
      </c>
      <c r="N699" t="s">
        <v>7224</v>
      </c>
      <c r="O699">
        <v>1</v>
      </c>
      <c r="P699">
        <v>1</v>
      </c>
    </row>
    <row r="700" spans="1:16">
      <c r="A700" s="3" t="s">
        <v>724</v>
      </c>
      <c r="B700" t="s">
        <v>1980</v>
      </c>
      <c r="C700" t="s">
        <v>1980</v>
      </c>
      <c r="D700" t="s">
        <v>4876</v>
      </c>
      <c r="E700" t="s">
        <v>4877</v>
      </c>
      <c r="F700" t="s">
        <v>2709</v>
      </c>
      <c r="G700" s="3" t="s">
        <v>3022</v>
      </c>
      <c r="H700" t="s">
        <v>3023</v>
      </c>
      <c r="I700" s="7" t="s">
        <v>9343</v>
      </c>
      <c r="J700" t="s">
        <v>2920</v>
      </c>
      <c r="K700" s="6" t="s">
        <v>8312</v>
      </c>
      <c r="L700" t="s">
        <v>14</v>
      </c>
      <c r="M700" t="s">
        <v>3026</v>
      </c>
      <c r="N700" t="s">
        <v>7225</v>
      </c>
      <c r="O700">
        <v>1</v>
      </c>
      <c r="P700">
        <v>1</v>
      </c>
    </row>
    <row r="701" spans="1:16">
      <c r="A701" s="3" t="s">
        <v>725</v>
      </c>
      <c r="B701" t="s">
        <v>1981</v>
      </c>
      <c r="C701" t="s">
        <v>1981</v>
      </c>
      <c r="D701" t="s">
        <v>4878</v>
      </c>
      <c r="E701" t="s">
        <v>4879</v>
      </c>
      <c r="F701" t="s">
        <v>2741</v>
      </c>
      <c r="G701" s="3" t="s">
        <v>3022</v>
      </c>
      <c r="H701" t="s">
        <v>3023</v>
      </c>
      <c r="I701" s="7" t="s">
        <v>9343</v>
      </c>
      <c r="J701" t="s">
        <v>2920</v>
      </c>
      <c r="K701" s="6" t="s">
        <v>8313</v>
      </c>
      <c r="L701" t="s">
        <v>14</v>
      </c>
      <c r="M701" t="s">
        <v>3026</v>
      </c>
      <c r="N701" t="s">
        <v>7227</v>
      </c>
      <c r="O701">
        <v>1</v>
      </c>
      <c r="P701">
        <v>1</v>
      </c>
    </row>
    <row r="702" spans="1:16">
      <c r="A702" s="3" t="s">
        <v>726</v>
      </c>
      <c r="B702" t="s">
        <v>1982</v>
      </c>
      <c r="C702" t="s">
        <v>1982</v>
      </c>
      <c r="D702" t="s">
        <v>4880</v>
      </c>
      <c r="E702" t="s">
        <v>4881</v>
      </c>
      <c r="F702" t="s">
        <v>2748</v>
      </c>
      <c r="G702" s="3" t="s">
        <v>3022</v>
      </c>
      <c r="H702" t="s">
        <v>3023</v>
      </c>
      <c r="I702" s="7" t="s">
        <v>9345</v>
      </c>
      <c r="J702" t="s">
        <v>2922</v>
      </c>
      <c r="K702" s="6" t="s">
        <v>8314</v>
      </c>
      <c r="L702" t="s">
        <v>14</v>
      </c>
      <c r="M702" t="s">
        <v>3026</v>
      </c>
      <c r="N702" t="s">
        <v>7223</v>
      </c>
      <c r="O702">
        <v>1</v>
      </c>
      <c r="P702">
        <v>1</v>
      </c>
    </row>
    <row r="703" spans="1:16">
      <c r="A703" s="3" t="s">
        <v>728</v>
      </c>
      <c r="B703" t="s">
        <v>1479</v>
      </c>
      <c r="C703" t="s">
        <v>1479</v>
      </c>
      <c r="D703" t="s">
        <v>4882</v>
      </c>
      <c r="E703" t="s">
        <v>4883</v>
      </c>
      <c r="F703" t="s">
        <v>2705</v>
      </c>
      <c r="G703" s="3" t="s">
        <v>3022</v>
      </c>
      <c r="H703" t="s">
        <v>3023</v>
      </c>
      <c r="I703" s="7" t="s">
        <v>9343</v>
      </c>
      <c r="J703" t="s">
        <v>2920</v>
      </c>
      <c r="K703" s="6" t="s">
        <v>8315</v>
      </c>
      <c r="L703" t="s">
        <v>14</v>
      </c>
      <c r="M703" t="s">
        <v>3026</v>
      </c>
      <c r="N703" t="s">
        <v>7225</v>
      </c>
      <c r="O703">
        <v>1</v>
      </c>
      <c r="P703">
        <v>1</v>
      </c>
    </row>
    <row r="704" spans="1:16">
      <c r="A704" s="3" t="s">
        <v>729</v>
      </c>
      <c r="B704" t="s">
        <v>1984</v>
      </c>
      <c r="C704" t="s">
        <v>1984</v>
      </c>
      <c r="D704" t="s">
        <v>4884</v>
      </c>
      <c r="E704" t="s">
        <v>4885</v>
      </c>
      <c r="F704" t="s">
        <v>2759</v>
      </c>
      <c r="G704" s="3" t="s">
        <v>3022</v>
      </c>
      <c r="H704" t="s">
        <v>3023</v>
      </c>
      <c r="I704" s="7" t="s">
        <v>9345</v>
      </c>
      <c r="J704" t="s">
        <v>2922</v>
      </c>
      <c r="K704" s="6" t="s">
        <v>8316</v>
      </c>
      <c r="L704" t="s">
        <v>14</v>
      </c>
      <c r="M704" t="s">
        <v>3026</v>
      </c>
      <c r="N704" t="s">
        <v>7225</v>
      </c>
      <c r="O704">
        <v>1</v>
      </c>
      <c r="P704">
        <v>1</v>
      </c>
    </row>
    <row r="705" spans="1:16">
      <c r="A705" s="3" t="s">
        <v>731</v>
      </c>
      <c r="B705" t="s">
        <v>1509</v>
      </c>
      <c r="C705" t="s">
        <v>1509</v>
      </c>
      <c r="D705" t="s">
        <v>4886</v>
      </c>
      <c r="E705" t="s">
        <v>4887</v>
      </c>
      <c r="F705" t="s">
        <v>2761</v>
      </c>
      <c r="G705" s="3" t="s">
        <v>3022</v>
      </c>
      <c r="H705" t="s">
        <v>3023</v>
      </c>
      <c r="I705" s="7" t="s">
        <v>9343</v>
      </c>
      <c r="J705" t="s">
        <v>2920</v>
      </c>
      <c r="K705" s="6" t="s">
        <v>8317</v>
      </c>
      <c r="L705" t="s">
        <v>14</v>
      </c>
      <c r="M705" t="s">
        <v>3026</v>
      </c>
      <c r="N705" t="s">
        <v>7225</v>
      </c>
      <c r="O705">
        <v>1</v>
      </c>
      <c r="P705">
        <v>1</v>
      </c>
    </row>
    <row r="706" spans="1:16">
      <c r="A706" s="3" t="s">
        <v>733</v>
      </c>
      <c r="B706" t="s">
        <v>1987</v>
      </c>
      <c r="C706" t="s">
        <v>1987</v>
      </c>
      <c r="D706" t="s">
        <v>4888</v>
      </c>
      <c r="E706" t="s">
        <v>4889</v>
      </c>
      <c r="F706" t="s">
        <v>2748</v>
      </c>
      <c r="G706" s="3" t="s">
        <v>3022</v>
      </c>
      <c r="H706" t="s">
        <v>3023</v>
      </c>
      <c r="I706" s="7" t="s">
        <v>9345</v>
      </c>
      <c r="J706" t="s">
        <v>2922</v>
      </c>
      <c r="K706" s="6" t="s">
        <v>7199</v>
      </c>
      <c r="L706" t="s">
        <v>14</v>
      </c>
      <c r="M706" t="s">
        <v>3026</v>
      </c>
      <c r="N706" t="s">
        <v>7223</v>
      </c>
      <c r="O706">
        <v>1</v>
      </c>
      <c r="P706">
        <v>1</v>
      </c>
    </row>
    <row r="707" spans="1:16">
      <c r="A707" s="3" t="s">
        <v>734</v>
      </c>
      <c r="B707" t="s">
        <v>1988</v>
      </c>
      <c r="C707" t="s">
        <v>1988</v>
      </c>
      <c r="D707" t="s">
        <v>4890</v>
      </c>
      <c r="E707" t="s">
        <v>4891</v>
      </c>
      <c r="F707" t="s">
        <v>2763</v>
      </c>
      <c r="G707" s="3" t="s">
        <v>3022</v>
      </c>
      <c r="H707" t="s">
        <v>3023</v>
      </c>
      <c r="I707" s="7" t="s">
        <v>9344</v>
      </c>
      <c r="J707" t="s">
        <v>2921</v>
      </c>
      <c r="K707" s="6" t="s">
        <v>8318</v>
      </c>
      <c r="L707" t="s">
        <v>14</v>
      </c>
      <c r="M707" t="s">
        <v>3026</v>
      </c>
      <c r="N707" t="s">
        <v>7222</v>
      </c>
      <c r="O707">
        <v>1</v>
      </c>
      <c r="P707">
        <v>1</v>
      </c>
    </row>
    <row r="708" spans="1:16">
      <c r="A708" s="3" t="s">
        <v>735</v>
      </c>
      <c r="B708" t="s">
        <v>1989</v>
      </c>
      <c r="C708" t="s">
        <v>1989</v>
      </c>
      <c r="D708" t="s">
        <v>4892</v>
      </c>
      <c r="E708" t="s">
        <v>4893</v>
      </c>
      <c r="F708" t="s">
        <v>2719</v>
      </c>
      <c r="G708" s="3" t="s">
        <v>3022</v>
      </c>
      <c r="H708" t="s">
        <v>3023</v>
      </c>
      <c r="I708" s="7" t="s">
        <v>9345</v>
      </c>
      <c r="J708" t="s">
        <v>2922</v>
      </c>
      <c r="K708" s="6" t="s">
        <v>8319</v>
      </c>
      <c r="L708" t="s">
        <v>14</v>
      </c>
      <c r="M708" t="s">
        <v>3026</v>
      </c>
      <c r="N708" t="s">
        <v>7223</v>
      </c>
      <c r="O708">
        <v>1</v>
      </c>
      <c r="P708">
        <v>1</v>
      </c>
    </row>
    <row r="709" spans="1:16">
      <c r="A709" s="3" t="s">
        <v>736</v>
      </c>
      <c r="B709" t="s">
        <v>1990</v>
      </c>
      <c r="C709" t="s">
        <v>1990</v>
      </c>
      <c r="D709" t="s">
        <v>4894</v>
      </c>
      <c r="E709" t="s">
        <v>4895</v>
      </c>
      <c r="F709" t="s">
        <v>2764</v>
      </c>
      <c r="G709" s="3" t="s">
        <v>3022</v>
      </c>
      <c r="H709" t="s">
        <v>3023</v>
      </c>
      <c r="I709" s="7" t="s">
        <v>9344</v>
      </c>
      <c r="J709" t="s">
        <v>2921</v>
      </c>
      <c r="K709" s="6" t="s">
        <v>8320</v>
      </c>
      <c r="L709" t="s">
        <v>14</v>
      </c>
      <c r="M709" t="s">
        <v>3026</v>
      </c>
      <c r="N709" t="s">
        <v>7224</v>
      </c>
      <c r="O709">
        <v>1</v>
      </c>
      <c r="P709">
        <v>1</v>
      </c>
    </row>
    <row r="710" spans="1:16">
      <c r="A710" s="3" t="s">
        <v>737</v>
      </c>
      <c r="B710" t="s">
        <v>1991</v>
      </c>
      <c r="C710" t="s">
        <v>1991</v>
      </c>
      <c r="D710" t="s">
        <v>4896</v>
      </c>
      <c r="E710" t="s">
        <v>4897</v>
      </c>
      <c r="F710" t="s">
        <v>2748</v>
      </c>
      <c r="G710" s="3" t="s">
        <v>3022</v>
      </c>
      <c r="H710" t="s">
        <v>3023</v>
      </c>
      <c r="I710" s="7" t="s">
        <v>9345</v>
      </c>
      <c r="J710" t="s">
        <v>2922</v>
      </c>
      <c r="K710" s="6" t="s">
        <v>8321</v>
      </c>
      <c r="L710" t="s">
        <v>14</v>
      </c>
      <c r="M710" t="s">
        <v>3026</v>
      </c>
      <c r="N710" t="s">
        <v>7223</v>
      </c>
      <c r="O710">
        <v>1</v>
      </c>
      <c r="P710">
        <v>1</v>
      </c>
    </row>
    <row r="711" spans="1:16">
      <c r="A711" s="3" t="s">
        <v>738</v>
      </c>
      <c r="B711" t="s">
        <v>1992</v>
      </c>
      <c r="C711" t="s">
        <v>1992</v>
      </c>
      <c r="D711" t="s">
        <v>4898</v>
      </c>
      <c r="E711" t="s">
        <v>4899</v>
      </c>
      <c r="F711" t="s">
        <v>2712</v>
      </c>
      <c r="G711" s="3" t="s">
        <v>3022</v>
      </c>
      <c r="H711" t="s">
        <v>3023</v>
      </c>
      <c r="I711" s="7" t="s">
        <v>9344</v>
      </c>
      <c r="J711" t="s">
        <v>2921</v>
      </c>
      <c r="K711" s="6" t="s">
        <v>8322</v>
      </c>
      <c r="L711" t="s">
        <v>14</v>
      </c>
      <c r="M711" t="s">
        <v>3026</v>
      </c>
      <c r="N711" t="s">
        <v>7224</v>
      </c>
      <c r="O711">
        <v>1</v>
      </c>
      <c r="P711">
        <v>1</v>
      </c>
    </row>
    <row r="712" spans="1:16">
      <c r="A712" s="3" t="s">
        <v>740</v>
      </c>
      <c r="B712" t="s">
        <v>1994</v>
      </c>
      <c r="C712" t="s">
        <v>1994</v>
      </c>
      <c r="D712" t="s">
        <v>4900</v>
      </c>
      <c r="E712" t="s">
        <v>4901</v>
      </c>
      <c r="F712" t="s">
        <v>2712</v>
      </c>
      <c r="G712" s="3" t="s">
        <v>3022</v>
      </c>
      <c r="H712" t="s">
        <v>3023</v>
      </c>
      <c r="I712" s="7" t="s">
        <v>9344</v>
      </c>
      <c r="J712" t="s">
        <v>2921</v>
      </c>
      <c r="K712" s="6" t="s">
        <v>8323</v>
      </c>
      <c r="L712" t="s">
        <v>14</v>
      </c>
      <c r="M712" t="s">
        <v>3026</v>
      </c>
      <c r="N712" t="s">
        <v>7224</v>
      </c>
      <c r="O712">
        <v>1</v>
      </c>
      <c r="P712">
        <v>1</v>
      </c>
    </row>
    <row r="713" spans="1:16">
      <c r="A713" s="3" t="s">
        <v>741</v>
      </c>
      <c r="B713" t="s">
        <v>1995</v>
      </c>
      <c r="C713" t="s">
        <v>1995</v>
      </c>
      <c r="D713" t="s">
        <v>4902</v>
      </c>
      <c r="E713" t="s">
        <v>4903</v>
      </c>
      <c r="F713" t="s">
        <v>2766</v>
      </c>
      <c r="G713" s="3" t="s">
        <v>3022</v>
      </c>
      <c r="H713" t="s">
        <v>3023</v>
      </c>
      <c r="I713" s="7" t="s">
        <v>9343</v>
      </c>
      <c r="J713" t="s">
        <v>2920</v>
      </c>
      <c r="K713" s="6" t="s">
        <v>8324</v>
      </c>
      <c r="L713" t="s">
        <v>14</v>
      </c>
      <c r="M713" t="s">
        <v>3026</v>
      </c>
      <c r="N713" t="s">
        <v>7225</v>
      </c>
      <c r="O713">
        <v>1</v>
      </c>
      <c r="P713">
        <v>1</v>
      </c>
    </row>
    <row r="714" spans="1:16">
      <c r="A714" s="3" t="s">
        <v>742</v>
      </c>
      <c r="B714" t="s">
        <v>1996</v>
      </c>
      <c r="C714" t="s">
        <v>1996</v>
      </c>
      <c r="D714" t="s">
        <v>4904</v>
      </c>
      <c r="E714" t="s">
        <v>4905</v>
      </c>
      <c r="F714" t="s">
        <v>2767</v>
      </c>
      <c r="G714" s="3" t="s">
        <v>3022</v>
      </c>
      <c r="H714" t="s">
        <v>3023</v>
      </c>
      <c r="I714" s="7" t="s">
        <v>9343</v>
      </c>
      <c r="J714" t="s">
        <v>2920</v>
      </c>
      <c r="K714" s="6" t="s">
        <v>8325</v>
      </c>
      <c r="L714" t="s">
        <v>14</v>
      </c>
      <c r="M714" t="s">
        <v>3026</v>
      </c>
      <c r="N714" t="s">
        <v>7227</v>
      </c>
      <c r="O714">
        <v>1</v>
      </c>
      <c r="P714">
        <v>1</v>
      </c>
    </row>
    <row r="715" spans="1:16">
      <c r="A715" s="3" t="s">
        <v>743</v>
      </c>
      <c r="B715" t="s">
        <v>1419</v>
      </c>
      <c r="C715" t="s">
        <v>1419</v>
      </c>
      <c r="D715" t="s">
        <v>4906</v>
      </c>
      <c r="E715" t="s">
        <v>4907</v>
      </c>
      <c r="F715" t="s">
        <v>2720</v>
      </c>
      <c r="G715" s="3" t="s">
        <v>3022</v>
      </c>
      <c r="H715" t="s">
        <v>3023</v>
      </c>
      <c r="I715" s="7" t="s">
        <v>9343</v>
      </c>
      <c r="J715" t="s">
        <v>2920</v>
      </c>
      <c r="K715" s="6" t="s">
        <v>8326</v>
      </c>
      <c r="L715" t="s">
        <v>14</v>
      </c>
      <c r="M715" t="s">
        <v>3026</v>
      </c>
      <c r="N715" t="s">
        <v>7225</v>
      </c>
      <c r="O715">
        <v>1</v>
      </c>
      <c r="P715">
        <v>1</v>
      </c>
    </row>
    <row r="716" spans="1:16">
      <c r="A716" s="3" t="s">
        <v>744</v>
      </c>
      <c r="B716" t="s">
        <v>1918</v>
      </c>
      <c r="C716" t="s">
        <v>1918</v>
      </c>
      <c r="D716" t="s">
        <v>4908</v>
      </c>
      <c r="E716" t="s">
        <v>4909</v>
      </c>
      <c r="F716" t="s">
        <v>2733</v>
      </c>
      <c r="G716" s="3" t="s">
        <v>3022</v>
      </c>
      <c r="H716" t="s">
        <v>3023</v>
      </c>
      <c r="I716" s="7" t="s">
        <v>9344</v>
      </c>
      <c r="J716" t="s">
        <v>2921</v>
      </c>
      <c r="K716" s="6" t="s">
        <v>8327</v>
      </c>
      <c r="L716" t="s">
        <v>14</v>
      </c>
      <c r="M716" t="s">
        <v>3026</v>
      </c>
      <c r="N716" t="s">
        <v>7222</v>
      </c>
      <c r="O716">
        <v>1</v>
      </c>
      <c r="P716">
        <v>1</v>
      </c>
    </row>
    <row r="717" spans="1:16">
      <c r="A717" s="3" t="s">
        <v>745</v>
      </c>
      <c r="B717" t="s">
        <v>1997</v>
      </c>
      <c r="C717" t="s">
        <v>1997</v>
      </c>
      <c r="D717" t="s">
        <v>4910</v>
      </c>
      <c r="E717" t="s">
        <v>4911</v>
      </c>
      <c r="F717" t="s">
        <v>2705</v>
      </c>
      <c r="G717" s="3" t="s">
        <v>3022</v>
      </c>
      <c r="H717" t="s">
        <v>3023</v>
      </c>
      <c r="I717" s="7" t="s">
        <v>9343</v>
      </c>
      <c r="J717" t="s">
        <v>2920</v>
      </c>
      <c r="K717" s="6" t="s">
        <v>8328</v>
      </c>
      <c r="L717" t="s">
        <v>14</v>
      </c>
      <c r="M717" t="s">
        <v>3026</v>
      </c>
      <c r="N717" t="s">
        <v>7225</v>
      </c>
      <c r="O717">
        <v>1</v>
      </c>
      <c r="P717">
        <v>1</v>
      </c>
    </row>
    <row r="718" spans="1:16">
      <c r="A718" s="3" t="s">
        <v>746</v>
      </c>
      <c r="B718" t="s">
        <v>1998</v>
      </c>
      <c r="C718" t="s">
        <v>1998</v>
      </c>
      <c r="D718" t="s">
        <v>4912</v>
      </c>
      <c r="E718" t="s">
        <v>4913</v>
      </c>
      <c r="F718" t="s">
        <v>2731</v>
      </c>
      <c r="G718" s="3" t="s">
        <v>3022</v>
      </c>
      <c r="H718" t="s">
        <v>3023</v>
      </c>
      <c r="I718" s="7" t="s">
        <v>9344</v>
      </c>
      <c r="J718" t="s">
        <v>2921</v>
      </c>
      <c r="K718" s="6" t="s">
        <v>8329</v>
      </c>
      <c r="L718" t="s">
        <v>14</v>
      </c>
      <c r="M718" t="s">
        <v>3026</v>
      </c>
      <c r="N718" t="s">
        <v>7224</v>
      </c>
      <c r="O718">
        <v>1</v>
      </c>
      <c r="P718">
        <v>1</v>
      </c>
    </row>
    <row r="719" spans="1:16">
      <c r="A719" s="3" t="s">
        <v>747</v>
      </c>
      <c r="B719" t="s">
        <v>1999</v>
      </c>
      <c r="C719" t="s">
        <v>1999</v>
      </c>
      <c r="D719" t="s">
        <v>4914</v>
      </c>
      <c r="E719" t="s">
        <v>4915</v>
      </c>
      <c r="F719" t="s">
        <v>2712</v>
      </c>
      <c r="G719" s="3" t="s">
        <v>3022</v>
      </c>
      <c r="H719" t="s">
        <v>3023</v>
      </c>
      <c r="I719" s="7" t="s">
        <v>9344</v>
      </c>
      <c r="J719" t="s">
        <v>2921</v>
      </c>
      <c r="K719" s="6" t="s">
        <v>8330</v>
      </c>
      <c r="L719" t="s">
        <v>14</v>
      </c>
      <c r="M719" t="s">
        <v>3026</v>
      </c>
      <c r="N719" t="s">
        <v>7222</v>
      </c>
      <c r="O719">
        <v>1</v>
      </c>
      <c r="P719">
        <v>1</v>
      </c>
    </row>
    <row r="720" spans="1:16">
      <c r="A720" s="3" t="s">
        <v>748</v>
      </c>
      <c r="B720" t="s">
        <v>2000</v>
      </c>
      <c r="C720" t="s">
        <v>2000</v>
      </c>
      <c r="D720" t="s">
        <v>4916</v>
      </c>
      <c r="E720" t="s">
        <v>4917</v>
      </c>
      <c r="F720" t="s">
        <v>2727</v>
      </c>
      <c r="G720" s="3" t="s">
        <v>3022</v>
      </c>
      <c r="H720" t="s">
        <v>3023</v>
      </c>
      <c r="I720" s="7" t="s">
        <v>9342</v>
      </c>
      <c r="J720" t="s">
        <v>2677</v>
      </c>
      <c r="K720" s="6" t="s">
        <v>8331</v>
      </c>
      <c r="L720" t="s">
        <v>14</v>
      </c>
      <c r="M720" t="s">
        <v>3026</v>
      </c>
      <c r="N720" t="s">
        <v>7224</v>
      </c>
      <c r="O720">
        <v>1</v>
      </c>
      <c r="P720">
        <v>1</v>
      </c>
    </row>
    <row r="721" spans="1:16">
      <c r="A721" s="3" t="s">
        <v>749</v>
      </c>
      <c r="B721" t="s">
        <v>2001</v>
      </c>
      <c r="C721" t="s">
        <v>2001</v>
      </c>
      <c r="D721" t="s">
        <v>4918</v>
      </c>
      <c r="E721" t="s">
        <v>4919</v>
      </c>
      <c r="F721" t="s">
        <v>2748</v>
      </c>
      <c r="G721" s="3" t="s">
        <v>3022</v>
      </c>
      <c r="H721" t="s">
        <v>3023</v>
      </c>
      <c r="I721" s="7" t="s">
        <v>9345</v>
      </c>
      <c r="J721" t="s">
        <v>2922</v>
      </c>
      <c r="K721" s="6" t="s">
        <v>8332</v>
      </c>
      <c r="L721" t="s">
        <v>14</v>
      </c>
      <c r="M721" t="s">
        <v>3026</v>
      </c>
      <c r="N721" t="s">
        <v>7223</v>
      </c>
      <c r="O721">
        <v>1</v>
      </c>
      <c r="P721">
        <v>1</v>
      </c>
    </row>
    <row r="722" spans="1:16">
      <c r="A722" s="3" t="s">
        <v>750</v>
      </c>
      <c r="B722" t="s">
        <v>2002</v>
      </c>
      <c r="C722" t="s">
        <v>2002</v>
      </c>
      <c r="D722" t="s">
        <v>4920</v>
      </c>
      <c r="E722" t="s">
        <v>4921</v>
      </c>
      <c r="F722" t="s">
        <v>2727</v>
      </c>
      <c r="G722" s="3" t="s">
        <v>3022</v>
      </c>
      <c r="H722" t="s">
        <v>3023</v>
      </c>
      <c r="I722" s="7" t="s">
        <v>9344</v>
      </c>
      <c r="J722" t="s">
        <v>2921</v>
      </c>
      <c r="K722" s="6" t="s">
        <v>8333</v>
      </c>
      <c r="L722" t="s">
        <v>14</v>
      </c>
      <c r="M722" t="s">
        <v>3026</v>
      </c>
      <c r="N722" t="s">
        <v>7224</v>
      </c>
      <c r="O722">
        <v>1</v>
      </c>
      <c r="P722">
        <v>1</v>
      </c>
    </row>
    <row r="723" spans="1:16">
      <c r="A723" s="3" t="s">
        <v>751</v>
      </c>
      <c r="B723" t="s">
        <v>2003</v>
      </c>
      <c r="C723" t="s">
        <v>2003</v>
      </c>
      <c r="D723" t="s">
        <v>4922</v>
      </c>
      <c r="E723" t="s">
        <v>4923</v>
      </c>
      <c r="F723" t="s">
        <v>2747</v>
      </c>
      <c r="G723" s="3" t="s">
        <v>3022</v>
      </c>
      <c r="H723" t="s">
        <v>3023</v>
      </c>
      <c r="I723" s="7" t="s">
        <v>9345</v>
      </c>
      <c r="J723" t="s">
        <v>2922</v>
      </c>
      <c r="K723" s="6" t="s">
        <v>8334</v>
      </c>
      <c r="L723" t="s">
        <v>14</v>
      </c>
      <c r="M723" t="s">
        <v>3026</v>
      </c>
      <c r="N723" t="s">
        <v>7223</v>
      </c>
      <c r="O723">
        <v>1</v>
      </c>
      <c r="P723">
        <v>1</v>
      </c>
    </row>
    <row r="724" spans="1:16">
      <c r="A724" s="3" t="s">
        <v>752</v>
      </c>
      <c r="B724" t="s">
        <v>2004</v>
      </c>
      <c r="C724" t="s">
        <v>2004</v>
      </c>
      <c r="D724" t="s">
        <v>4924</v>
      </c>
      <c r="E724" t="s">
        <v>4925</v>
      </c>
      <c r="F724" t="s">
        <v>2708</v>
      </c>
      <c r="G724" s="3" t="s">
        <v>3022</v>
      </c>
      <c r="H724" t="s">
        <v>3023</v>
      </c>
      <c r="I724" s="7" t="s">
        <v>9345</v>
      </c>
      <c r="J724" t="s">
        <v>2922</v>
      </c>
      <c r="K724" s="6" t="s">
        <v>8335</v>
      </c>
      <c r="L724" t="s">
        <v>14</v>
      </c>
      <c r="M724" t="s">
        <v>3026</v>
      </c>
      <c r="N724" t="s">
        <v>7226</v>
      </c>
      <c r="O724">
        <v>1</v>
      </c>
      <c r="P724">
        <v>1</v>
      </c>
    </row>
    <row r="725" spans="1:16">
      <c r="A725" s="3" t="s">
        <v>753</v>
      </c>
      <c r="B725" t="s">
        <v>2005</v>
      </c>
      <c r="C725" t="s">
        <v>2005</v>
      </c>
      <c r="D725" t="s">
        <v>4926</v>
      </c>
      <c r="E725" t="s">
        <v>4927</v>
      </c>
      <c r="F725" t="s">
        <v>2705</v>
      </c>
      <c r="G725" s="3" t="s">
        <v>3022</v>
      </c>
      <c r="H725" t="s">
        <v>3023</v>
      </c>
      <c r="I725" s="7" t="s">
        <v>9343</v>
      </c>
      <c r="J725" t="s">
        <v>2920</v>
      </c>
      <c r="K725" s="6" t="s">
        <v>8336</v>
      </c>
      <c r="L725" t="s">
        <v>14</v>
      </c>
      <c r="M725" t="s">
        <v>3026</v>
      </c>
      <c r="N725" t="s">
        <v>7225</v>
      </c>
      <c r="O725">
        <v>1</v>
      </c>
      <c r="P725">
        <v>1</v>
      </c>
    </row>
    <row r="726" spans="1:16">
      <c r="A726" s="3" t="s">
        <v>754</v>
      </c>
      <c r="B726" t="s">
        <v>2006</v>
      </c>
      <c r="C726" t="s">
        <v>2006</v>
      </c>
      <c r="D726" t="s">
        <v>4928</v>
      </c>
      <c r="E726" t="s">
        <v>4929</v>
      </c>
      <c r="F726" t="s">
        <v>2708</v>
      </c>
      <c r="G726" s="3" t="s">
        <v>3022</v>
      </c>
      <c r="H726" t="s">
        <v>3023</v>
      </c>
      <c r="I726" s="7" t="s">
        <v>9345</v>
      </c>
      <c r="J726" t="s">
        <v>2922</v>
      </c>
      <c r="K726" s="6" t="s">
        <v>8337</v>
      </c>
      <c r="L726" t="s">
        <v>14</v>
      </c>
      <c r="M726" t="s">
        <v>3026</v>
      </c>
      <c r="N726" t="s">
        <v>7226</v>
      </c>
      <c r="O726">
        <v>1</v>
      </c>
      <c r="P726">
        <v>1</v>
      </c>
    </row>
    <row r="727" spans="1:16">
      <c r="A727" s="3" t="s">
        <v>755</v>
      </c>
      <c r="B727" t="s">
        <v>2007</v>
      </c>
      <c r="C727" t="s">
        <v>2007</v>
      </c>
      <c r="D727" t="s">
        <v>4930</v>
      </c>
      <c r="E727" t="s">
        <v>4931</v>
      </c>
      <c r="F727" t="s">
        <v>2748</v>
      </c>
      <c r="G727" s="3" t="s">
        <v>3022</v>
      </c>
      <c r="H727" t="s">
        <v>3023</v>
      </c>
      <c r="I727" s="7" t="s">
        <v>9345</v>
      </c>
      <c r="J727" t="s">
        <v>2922</v>
      </c>
      <c r="K727" s="6" t="s">
        <v>8338</v>
      </c>
      <c r="L727" t="s">
        <v>14</v>
      </c>
      <c r="M727" t="s">
        <v>3026</v>
      </c>
      <c r="N727" t="s">
        <v>7223</v>
      </c>
      <c r="O727">
        <v>1</v>
      </c>
      <c r="P727">
        <v>1</v>
      </c>
    </row>
    <row r="728" spans="1:16">
      <c r="A728" s="3" t="s">
        <v>756</v>
      </c>
      <c r="B728" t="s">
        <v>2008</v>
      </c>
      <c r="C728" t="s">
        <v>2008</v>
      </c>
      <c r="D728" t="s">
        <v>4932</v>
      </c>
      <c r="E728" t="s">
        <v>4933</v>
      </c>
      <c r="F728" t="s">
        <v>2755</v>
      </c>
      <c r="G728" s="3" t="s">
        <v>3022</v>
      </c>
      <c r="H728" t="s">
        <v>3023</v>
      </c>
      <c r="I728" s="7" t="s">
        <v>9344</v>
      </c>
      <c r="J728" t="s">
        <v>2921</v>
      </c>
      <c r="K728" s="6" t="s">
        <v>8339</v>
      </c>
      <c r="L728" t="s">
        <v>14</v>
      </c>
      <c r="M728" t="s">
        <v>3026</v>
      </c>
      <c r="N728" t="s">
        <v>7222</v>
      </c>
      <c r="O728">
        <v>1</v>
      </c>
      <c r="P728">
        <v>1</v>
      </c>
    </row>
    <row r="729" spans="1:16">
      <c r="A729" s="3" t="s">
        <v>757</v>
      </c>
      <c r="B729" t="s">
        <v>2009</v>
      </c>
      <c r="C729" t="s">
        <v>2009</v>
      </c>
      <c r="D729" t="s">
        <v>4934</v>
      </c>
      <c r="E729" t="s">
        <v>4935</v>
      </c>
      <c r="F729" t="s">
        <v>2748</v>
      </c>
      <c r="G729" s="3" t="s">
        <v>3022</v>
      </c>
      <c r="H729" t="s">
        <v>3023</v>
      </c>
      <c r="I729" s="7" t="s">
        <v>9345</v>
      </c>
      <c r="J729" t="s">
        <v>2922</v>
      </c>
      <c r="K729" s="6" t="s">
        <v>8340</v>
      </c>
      <c r="L729" t="s">
        <v>14</v>
      </c>
      <c r="M729" t="s">
        <v>3026</v>
      </c>
      <c r="N729" t="s">
        <v>7223</v>
      </c>
      <c r="O729">
        <v>1</v>
      </c>
      <c r="P729">
        <v>1</v>
      </c>
    </row>
    <row r="730" spans="1:16">
      <c r="A730" s="3" t="s">
        <v>758</v>
      </c>
      <c r="B730" t="s">
        <v>2010</v>
      </c>
      <c r="C730" t="s">
        <v>2010</v>
      </c>
      <c r="D730" t="s">
        <v>4936</v>
      </c>
      <c r="E730" t="s">
        <v>4937</v>
      </c>
      <c r="F730" t="s">
        <v>2719</v>
      </c>
      <c r="G730" s="3" t="s">
        <v>3022</v>
      </c>
      <c r="H730" t="s">
        <v>3023</v>
      </c>
      <c r="I730" s="7" t="s">
        <v>9345</v>
      </c>
      <c r="J730" t="s">
        <v>2922</v>
      </c>
      <c r="K730" s="6" t="s">
        <v>8341</v>
      </c>
      <c r="L730" t="s">
        <v>14</v>
      </c>
      <c r="M730" t="s">
        <v>3026</v>
      </c>
      <c r="N730" t="s">
        <v>7223</v>
      </c>
      <c r="O730">
        <v>1</v>
      </c>
      <c r="P730">
        <v>1</v>
      </c>
    </row>
    <row r="731" spans="1:16">
      <c r="A731" s="3" t="s">
        <v>760</v>
      </c>
      <c r="B731" t="s">
        <v>2011</v>
      </c>
      <c r="C731" t="s">
        <v>2011</v>
      </c>
      <c r="D731" t="s">
        <v>4938</v>
      </c>
      <c r="E731" t="s">
        <v>4939</v>
      </c>
      <c r="F731" t="s">
        <v>2708</v>
      </c>
      <c r="G731" s="3" t="s">
        <v>3022</v>
      </c>
      <c r="H731" t="s">
        <v>3023</v>
      </c>
      <c r="I731" s="7" t="s">
        <v>9345</v>
      </c>
      <c r="J731" t="s">
        <v>2922</v>
      </c>
      <c r="K731" s="6" t="s">
        <v>8342</v>
      </c>
      <c r="L731" t="s">
        <v>14</v>
      </c>
      <c r="M731" t="s">
        <v>3026</v>
      </c>
      <c r="N731" t="s">
        <v>7226</v>
      </c>
      <c r="O731">
        <v>1</v>
      </c>
      <c r="P731">
        <v>1</v>
      </c>
    </row>
    <row r="732" spans="1:16">
      <c r="A732" s="3" t="s">
        <v>761</v>
      </c>
      <c r="B732" t="s">
        <v>1329</v>
      </c>
      <c r="C732" t="s">
        <v>1329</v>
      </c>
      <c r="D732" t="s">
        <v>4940</v>
      </c>
      <c r="E732" t="s">
        <v>4941</v>
      </c>
      <c r="F732" t="s">
        <v>2718</v>
      </c>
      <c r="G732" s="3" t="s">
        <v>3022</v>
      </c>
      <c r="H732" t="s">
        <v>3023</v>
      </c>
      <c r="I732" s="7" t="s">
        <v>9343</v>
      </c>
      <c r="J732" t="s">
        <v>2920</v>
      </c>
      <c r="K732" s="6" t="s">
        <v>8343</v>
      </c>
      <c r="L732" t="s">
        <v>14</v>
      </c>
      <c r="M732" t="s">
        <v>3026</v>
      </c>
      <c r="N732" t="s">
        <v>7227</v>
      </c>
      <c r="O732">
        <v>1</v>
      </c>
      <c r="P732">
        <v>1</v>
      </c>
    </row>
    <row r="733" spans="1:16">
      <c r="A733" s="3" t="s">
        <v>762</v>
      </c>
      <c r="B733" t="s">
        <v>2012</v>
      </c>
      <c r="C733" t="s">
        <v>2012</v>
      </c>
      <c r="D733" t="s">
        <v>4942</v>
      </c>
      <c r="E733" t="s">
        <v>4943</v>
      </c>
      <c r="F733" t="s">
        <v>2708</v>
      </c>
      <c r="G733" s="3" t="s">
        <v>3022</v>
      </c>
      <c r="H733" t="s">
        <v>3023</v>
      </c>
      <c r="I733" s="7" t="s">
        <v>9345</v>
      </c>
      <c r="J733" t="s">
        <v>2922</v>
      </c>
      <c r="K733" s="6" t="s">
        <v>8344</v>
      </c>
      <c r="L733" t="s">
        <v>14</v>
      </c>
      <c r="M733" t="s">
        <v>3026</v>
      </c>
      <c r="N733" t="s">
        <v>7226</v>
      </c>
      <c r="O733">
        <v>1</v>
      </c>
      <c r="P733">
        <v>1</v>
      </c>
    </row>
    <row r="734" spans="1:16">
      <c r="A734" s="3" t="s">
        <v>763</v>
      </c>
      <c r="B734" t="s">
        <v>2013</v>
      </c>
      <c r="C734" t="s">
        <v>2013</v>
      </c>
      <c r="D734" t="s">
        <v>4944</v>
      </c>
      <c r="E734" t="s">
        <v>4945</v>
      </c>
      <c r="F734" t="s">
        <v>2748</v>
      </c>
      <c r="G734" s="3" t="s">
        <v>3022</v>
      </c>
      <c r="H734" t="s">
        <v>3023</v>
      </c>
      <c r="I734" s="7" t="s">
        <v>9345</v>
      </c>
      <c r="J734" t="s">
        <v>2922</v>
      </c>
      <c r="K734" s="6" t="s">
        <v>8345</v>
      </c>
      <c r="L734" t="s">
        <v>14</v>
      </c>
      <c r="M734" t="s">
        <v>3026</v>
      </c>
      <c r="N734" t="s">
        <v>7223</v>
      </c>
      <c r="O734">
        <v>1</v>
      </c>
      <c r="P734">
        <v>1</v>
      </c>
    </row>
    <row r="735" spans="1:16">
      <c r="A735" s="3" t="s">
        <v>764</v>
      </c>
      <c r="B735" t="s">
        <v>2014</v>
      </c>
      <c r="C735" t="s">
        <v>2014</v>
      </c>
      <c r="D735" t="s">
        <v>4946</v>
      </c>
      <c r="E735" t="s">
        <v>4947</v>
      </c>
      <c r="F735" t="s">
        <v>2733</v>
      </c>
      <c r="G735" s="3" t="s">
        <v>3022</v>
      </c>
      <c r="H735" t="s">
        <v>3023</v>
      </c>
      <c r="I735" s="7" t="s">
        <v>9344</v>
      </c>
      <c r="J735" t="s">
        <v>2921</v>
      </c>
      <c r="K735" s="6" t="s">
        <v>8346</v>
      </c>
      <c r="L735" t="s">
        <v>14</v>
      </c>
      <c r="M735" t="s">
        <v>3026</v>
      </c>
      <c r="N735" t="s">
        <v>7222</v>
      </c>
      <c r="O735">
        <v>1</v>
      </c>
      <c r="P735">
        <v>1</v>
      </c>
    </row>
    <row r="736" spans="1:16">
      <c r="A736" s="3" t="s">
        <v>765</v>
      </c>
      <c r="B736" t="s">
        <v>2015</v>
      </c>
      <c r="C736" t="s">
        <v>2015</v>
      </c>
      <c r="D736" t="s">
        <v>4948</v>
      </c>
      <c r="E736" t="s">
        <v>4949</v>
      </c>
      <c r="F736" t="s">
        <v>2748</v>
      </c>
      <c r="G736" s="3" t="s">
        <v>3022</v>
      </c>
      <c r="H736" t="s">
        <v>3023</v>
      </c>
      <c r="I736" s="7" t="s">
        <v>9345</v>
      </c>
      <c r="J736" t="s">
        <v>2922</v>
      </c>
      <c r="K736" s="6" t="s">
        <v>8347</v>
      </c>
      <c r="L736" t="s">
        <v>14</v>
      </c>
      <c r="M736" t="s">
        <v>3026</v>
      </c>
      <c r="N736" t="s">
        <v>7223</v>
      </c>
      <c r="O736">
        <v>1</v>
      </c>
      <c r="P736">
        <v>1</v>
      </c>
    </row>
    <row r="737" spans="1:16">
      <c r="A737" s="3" t="s">
        <v>767</v>
      </c>
      <c r="B737" t="s">
        <v>1598</v>
      </c>
      <c r="C737" t="s">
        <v>1598</v>
      </c>
      <c r="D737" t="s">
        <v>4950</v>
      </c>
      <c r="E737" t="s">
        <v>4951</v>
      </c>
      <c r="F737" t="s">
        <v>2708</v>
      </c>
      <c r="G737" s="3" t="s">
        <v>3022</v>
      </c>
      <c r="H737" t="s">
        <v>3023</v>
      </c>
      <c r="I737" s="7" t="s">
        <v>9345</v>
      </c>
      <c r="J737" t="s">
        <v>2922</v>
      </c>
      <c r="K737" s="6" t="s">
        <v>8348</v>
      </c>
      <c r="L737" t="s">
        <v>14</v>
      </c>
      <c r="M737" t="s">
        <v>3026</v>
      </c>
      <c r="N737" t="s">
        <v>7226</v>
      </c>
      <c r="O737">
        <v>1</v>
      </c>
      <c r="P737">
        <v>1</v>
      </c>
    </row>
    <row r="738" spans="1:16">
      <c r="A738" s="3" t="s">
        <v>768</v>
      </c>
      <c r="B738" t="s">
        <v>2017</v>
      </c>
      <c r="C738" t="s">
        <v>2017</v>
      </c>
      <c r="D738" t="s">
        <v>4952</v>
      </c>
      <c r="E738" t="s">
        <v>4953</v>
      </c>
      <c r="F738" t="s">
        <v>2733</v>
      </c>
      <c r="G738" s="3" t="s">
        <v>3022</v>
      </c>
      <c r="H738" t="s">
        <v>3023</v>
      </c>
      <c r="I738" s="7" t="s">
        <v>9344</v>
      </c>
      <c r="J738" t="s">
        <v>2921</v>
      </c>
      <c r="K738" s="6" t="s">
        <v>8349</v>
      </c>
      <c r="L738" t="s">
        <v>15</v>
      </c>
      <c r="M738" t="s">
        <v>3026</v>
      </c>
      <c r="N738" t="s">
        <v>7222</v>
      </c>
      <c r="O738">
        <v>1</v>
      </c>
      <c r="P738">
        <v>1</v>
      </c>
    </row>
    <row r="739" spans="1:16">
      <c r="A739" s="3" t="s">
        <v>769</v>
      </c>
      <c r="B739" t="s">
        <v>2018</v>
      </c>
      <c r="C739" t="s">
        <v>2018</v>
      </c>
      <c r="D739" t="s">
        <v>4954</v>
      </c>
      <c r="E739" t="s">
        <v>4955</v>
      </c>
      <c r="F739" t="s">
        <v>2727</v>
      </c>
      <c r="G739" s="3" t="s">
        <v>3022</v>
      </c>
      <c r="H739" t="s">
        <v>3023</v>
      </c>
      <c r="I739" s="7" t="s">
        <v>9344</v>
      </c>
      <c r="J739" t="s">
        <v>2921</v>
      </c>
      <c r="K739" s="6" t="s">
        <v>8350</v>
      </c>
      <c r="L739" t="s">
        <v>15</v>
      </c>
      <c r="M739" t="s">
        <v>3026</v>
      </c>
      <c r="N739" t="s">
        <v>7224</v>
      </c>
      <c r="O739">
        <v>1</v>
      </c>
      <c r="P739">
        <v>1</v>
      </c>
    </row>
    <row r="740" spans="1:16">
      <c r="A740" s="3" t="s">
        <v>770</v>
      </c>
      <c r="B740" t="s">
        <v>2019</v>
      </c>
      <c r="C740" t="s">
        <v>2019</v>
      </c>
      <c r="D740" t="s">
        <v>4956</v>
      </c>
      <c r="E740" t="s">
        <v>4957</v>
      </c>
      <c r="F740" t="s">
        <v>2705</v>
      </c>
      <c r="G740" s="3" t="s">
        <v>3022</v>
      </c>
      <c r="H740" t="s">
        <v>3023</v>
      </c>
      <c r="I740" s="7" t="s">
        <v>9343</v>
      </c>
      <c r="J740" t="s">
        <v>2920</v>
      </c>
      <c r="K740" s="6" t="s">
        <v>8351</v>
      </c>
      <c r="L740" t="s">
        <v>15</v>
      </c>
      <c r="M740" t="s">
        <v>3026</v>
      </c>
      <c r="N740" t="s">
        <v>7225</v>
      </c>
      <c r="O740">
        <v>1</v>
      </c>
      <c r="P740">
        <v>1</v>
      </c>
    </row>
    <row r="741" spans="1:16">
      <c r="A741" s="3" t="s">
        <v>771</v>
      </c>
      <c r="B741" t="s">
        <v>2020</v>
      </c>
      <c r="C741" t="s">
        <v>2020</v>
      </c>
      <c r="D741" t="s">
        <v>4958</v>
      </c>
      <c r="E741" t="s">
        <v>4959</v>
      </c>
      <c r="F741" t="s">
        <v>2705</v>
      </c>
      <c r="G741" s="3" t="s">
        <v>3022</v>
      </c>
      <c r="H741" t="s">
        <v>3023</v>
      </c>
      <c r="I741" s="7" t="s">
        <v>9343</v>
      </c>
      <c r="J741" t="s">
        <v>2920</v>
      </c>
      <c r="K741" s="6" t="s">
        <v>8352</v>
      </c>
      <c r="L741" t="s">
        <v>15</v>
      </c>
      <c r="M741" t="s">
        <v>3026</v>
      </c>
      <c r="N741" t="s">
        <v>7225</v>
      </c>
      <c r="O741">
        <v>1</v>
      </c>
      <c r="P741">
        <v>1</v>
      </c>
    </row>
    <row r="742" spans="1:16">
      <c r="A742" s="3" t="s">
        <v>772</v>
      </c>
      <c r="B742" t="s">
        <v>2021</v>
      </c>
      <c r="C742" t="s">
        <v>2021</v>
      </c>
      <c r="D742" t="s">
        <v>4960</v>
      </c>
      <c r="E742" t="s">
        <v>4961</v>
      </c>
      <c r="F742" t="s">
        <v>2721</v>
      </c>
      <c r="G742" s="3" t="s">
        <v>3022</v>
      </c>
      <c r="H742" t="s">
        <v>3023</v>
      </c>
      <c r="I742" s="7" t="s">
        <v>9344</v>
      </c>
      <c r="J742" t="s">
        <v>2921</v>
      </c>
      <c r="K742" s="6" t="s">
        <v>8353</v>
      </c>
      <c r="L742" t="s">
        <v>15</v>
      </c>
      <c r="M742" t="s">
        <v>3026</v>
      </c>
      <c r="N742" t="s">
        <v>7222</v>
      </c>
      <c r="O742">
        <v>1</v>
      </c>
      <c r="P742">
        <v>1</v>
      </c>
    </row>
    <row r="743" spans="1:16">
      <c r="A743" s="3" t="s">
        <v>773</v>
      </c>
      <c r="B743" t="s">
        <v>2022</v>
      </c>
      <c r="C743" t="s">
        <v>2022</v>
      </c>
      <c r="D743" t="s">
        <v>4962</v>
      </c>
      <c r="E743" t="s">
        <v>4963</v>
      </c>
      <c r="F743" t="s">
        <v>2708</v>
      </c>
      <c r="G743" s="3" t="s">
        <v>3022</v>
      </c>
      <c r="H743" t="s">
        <v>3023</v>
      </c>
      <c r="I743" s="7" t="s">
        <v>9345</v>
      </c>
      <c r="J743" t="s">
        <v>2922</v>
      </c>
      <c r="K743" s="6" t="s">
        <v>8354</v>
      </c>
      <c r="L743" t="s">
        <v>15</v>
      </c>
      <c r="M743" t="s">
        <v>3026</v>
      </c>
      <c r="N743" t="s">
        <v>7226</v>
      </c>
      <c r="O743">
        <v>1</v>
      </c>
      <c r="P743">
        <v>1</v>
      </c>
    </row>
    <row r="744" spans="1:16">
      <c r="A744" s="3" t="s">
        <v>774</v>
      </c>
      <c r="B744" t="s">
        <v>1553</v>
      </c>
      <c r="C744" t="s">
        <v>1553</v>
      </c>
      <c r="D744" t="s">
        <v>4964</v>
      </c>
      <c r="E744" t="s">
        <v>4965</v>
      </c>
      <c r="F744" t="s">
        <v>2768</v>
      </c>
      <c r="G744" s="3" t="s">
        <v>3022</v>
      </c>
      <c r="H744" t="s">
        <v>3023</v>
      </c>
      <c r="I744" s="7" t="s">
        <v>9343</v>
      </c>
      <c r="J744" t="s">
        <v>2920</v>
      </c>
      <c r="K744" s="6" t="s">
        <v>8355</v>
      </c>
      <c r="L744" t="s">
        <v>15</v>
      </c>
      <c r="M744" t="s">
        <v>3026</v>
      </c>
      <c r="N744" t="s">
        <v>7225</v>
      </c>
      <c r="O744">
        <v>1</v>
      </c>
      <c r="P744">
        <v>1</v>
      </c>
    </row>
    <row r="745" spans="1:16">
      <c r="A745" s="3" t="s">
        <v>775</v>
      </c>
      <c r="B745" t="s">
        <v>2023</v>
      </c>
      <c r="C745" t="s">
        <v>2023</v>
      </c>
      <c r="D745" t="s">
        <v>4966</v>
      </c>
      <c r="E745" t="s">
        <v>4967</v>
      </c>
      <c r="F745" t="s">
        <v>2769</v>
      </c>
      <c r="G745" s="3" t="s">
        <v>3022</v>
      </c>
      <c r="H745" t="s">
        <v>3023</v>
      </c>
      <c r="I745" s="7" t="s">
        <v>9344</v>
      </c>
      <c r="J745" t="s">
        <v>2921</v>
      </c>
      <c r="K745" s="6" t="s">
        <v>8356</v>
      </c>
      <c r="L745" t="s">
        <v>15</v>
      </c>
      <c r="M745" t="s">
        <v>3026</v>
      </c>
      <c r="N745" t="s">
        <v>7222</v>
      </c>
      <c r="O745">
        <v>1</v>
      </c>
      <c r="P745">
        <v>1</v>
      </c>
    </row>
    <row r="746" spans="1:16">
      <c r="A746" s="3" t="s">
        <v>776</v>
      </c>
      <c r="B746" t="s">
        <v>2024</v>
      </c>
      <c r="C746" t="s">
        <v>2024</v>
      </c>
      <c r="D746" t="s">
        <v>4968</v>
      </c>
      <c r="E746" t="s">
        <v>4969</v>
      </c>
      <c r="F746" t="s">
        <v>2708</v>
      </c>
      <c r="G746" s="3" t="s">
        <v>3022</v>
      </c>
      <c r="H746" t="s">
        <v>3023</v>
      </c>
      <c r="I746" s="7" t="s">
        <v>9345</v>
      </c>
      <c r="J746" t="s">
        <v>2922</v>
      </c>
      <c r="K746" s="6" t="s">
        <v>8357</v>
      </c>
      <c r="L746" t="s">
        <v>15</v>
      </c>
      <c r="M746" t="s">
        <v>3026</v>
      </c>
      <c r="N746" t="s">
        <v>7226</v>
      </c>
      <c r="O746">
        <v>1</v>
      </c>
      <c r="P746">
        <v>1</v>
      </c>
    </row>
    <row r="747" spans="1:16">
      <c r="A747" s="3" t="s">
        <v>777</v>
      </c>
      <c r="B747" t="s">
        <v>2025</v>
      </c>
      <c r="C747" t="s">
        <v>2025</v>
      </c>
      <c r="D747" t="s">
        <v>4970</v>
      </c>
      <c r="E747" t="s">
        <v>4971</v>
      </c>
      <c r="F747" t="s">
        <v>2770</v>
      </c>
      <c r="G747" s="3" t="s">
        <v>3022</v>
      </c>
      <c r="H747" t="s">
        <v>3023</v>
      </c>
      <c r="I747" s="7" t="s">
        <v>9345</v>
      </c>
      <c r="J747" t="s">
        <v>2922</v>
      </c>
      <c r="K747" s="6" t="s">
        <v>7199</v>
      </c>
      <c r="L747" t="s">
        <v>15</v>
      </c>
      <c r="M747" t="s">
        <v>3026</v>
      </c>
      <c r="N747" t="s">
        <v>7223</v>
      </c>
      <c r="O747">
        <v>1</v>
      </c>
      <c r="P747">
        <v>1</v>
      </c>
    </row>
    <row r="748" spans="1:16">
      <c r="A748" s="3" t="s">
        <v>778</v>
      </c>
      <c r="B748" t="s">
        <v>2026</v>
      </c>
      <c r="C748" t="s">
        <v>2026</v>
      </c>
      <c r="D748" t="s">
        <v>4972</v>
      </c>
      <c r="E748" t="s">
        <v>4973</v>
      </c>
      <c r="F748" t="s">
        <v>2735</v>
      </c>
      <c r="G748" s="3" t="s">
        <v>3022</v>
      </c>
      <c r="H748" t="s">
        <v>3023</v>
      </c>
      <c r="I748" s="7" t="s">
        <v>9343</v>
      </c>
      <c r="J748" t="s">
        <v>2920</v>
      </c>
      <c r="K748" s="6" t="s">
        <v>8358</v>
      </c>
      <c r="L748" t="s">
        <v>15</v>
      </c>
      <c r="M748" t="s">
        <v>3026</v>
      </c>
      <c r="N748" t="s">
        <v>7227</v>
      </c>
      <c r="O748">
        <v>1</v>
      </c>
      <c r="P748">
        <v>1</v>
      </c>
    </row>
    <row r="749" spans="1:16">
      <c r="A749" s="3" t="s">
        <v>779</v>
      </c>
      <c r="B749" t="s">
        <v>2027</v>
      </c>
      <c r="C749" t="s">
        <v>2027</v>
      </c>
      <c r="D749" t="s">
        <v>4974</v>
      </c>
      <c r="E749" t="s">
        <v>4975</v>
      </c>
      <c r="F749" t="s">
        <v>2706</v>
      </c>
      <c r="G749" s="3" t="s">
        <v>3022</v>
      </c>
      <c r="H749" t="s">
        <v>3023</v>
      </c>
      <c r="I749" s="7" t="s">
        <v>9344</v>
      </c>
      <c r="J749" t="s">
        <v>2921</v>
      </c>
      <c r="K749" s="6" t="s">
        <v>8359</v>
      </c>
      <c r="L749" t="s">
        <v>15</v>
      </c>
      <c r="M749" t="s">
        <v>3026</v>
      </c>
      <c r="N749" t="s">
        <v>7222</v>
      </c>
      <c r="O749">
        <v>1</v>
      </c>
      <c r="P749">
        <v>1</v>
      </c>
    </row>
    <row r="750" spans="1:16">
      <c r="A750" s="3" t="s">
        <v>780</v>
      </c>
      <c r="B750" t="s">
        <v>2028</v>
      </c>
      <c r="C750" t="s">
        <v>2028</v>
      </c>
      <c r="D750" t="s">
        <v>4976</v>
      </c>
      <c r="E750" t="s">
        <v>4977</v>
      </c>
      <c r="F750" t="s">
        <v>2712</v>
      </c>
      <c r="G750" s="3" t="s">
        <v>3022</v>
      </c>
      <c r="H750" t="s">
        <v>3023</v>
      </c>
      <c r="I750" s="7" t="s">
        <v>9344</v>
      </c>
      <c r="J750" t="s">
        <v>2921</v>
      </c>
      <c r="K750" s="6" t="s">
        <v>8360</v>
      </c>
      <c r="L750" t="s">
        <v>15</v>
      </c>
      <c r="M750" t="s">
        <v>3026</v>
      </c>
      <c r="N750" t="s">
        <v>7224</v>
      </c>
      <c r="O750">
        <v>1</v>
      </c>
      <c r="P750">
        <v>1</v>
      </c>
    </row>
    <row r="751" spans="1:16">
      <c r="A751" s="3" t="s">
        <v>781</v>
      </c>
      <c r="B751" t="s">
        <v>2029</v>
      </c>
      <c r="C751" t="s">
        <v>2029</v>
      </c>
      <c r="D751" t="s">
        <v>4978</v>
      </c>
      <c r="E751" t="s">
        <v>4979</v>
      </c>
      <c r="F751" t="s">
        <v>2727</v>
      </c>
      <c r="G751" s="3" t="s">
        <v>3022</v>
      </c>
      <c r="H751" t="s">
        <v>3023</v>
      </c>
      <c r="I751" s="7" t="s">
        <v>9344</v>
      </c>
      <c r="J751" t="s">
        <v>2921</v>
      </c>
      <c r="K751" s="6" t="s">
        <v>8361</v>
      </c>
      <c r="L751" t="s">
        <v>15</v>
      </c>
      <c r="M751" t="s">
        <v>3026</v>
      </c>
      <c r="N751" t="s">
        <v>7224</v>
      </c>
      <c r="O751">
        <v>1</v>
      </c>
      <c r="P751">
        <v>1</v>
      </c>
    </row>
    <row r="752" spans="1:16">
      <c r="A752" s="3" t="s">
        <v>782</v>
      </c>
      <c r="B752" t="s">
        <v>2030</v>
      </c>
      <c r="C752" t="s">
        <v>2030</v>
      </c>
      <c r="D752" t="s">
        <v>4980</v>
      </c>
      <c r="E752" t="s">
        <v>4981</v>
      </c>
      <c r="F752" t="s">
        <v>2729</v>
      </c>
      <c r="G752" s="3" t="s">
        <v>3022</v>
      </c>
      <c r="H752" t="s">
        <v>3023</v>
      </c>
      <c r="I752" s="7" t="s">
        <v>9345</v>
      </c>
      <c r="J752" t="s">
        <v>2922</v>
      </c>
      <c r="K752" s="6" t="s">
        <v>8362</v>
      </c>
      <c r="L752" t="s">
        <v>15</v>
      </c>
      <c r="M752" t="s">
        <v>3026</v>
      </c>
      <c r="N752" t="s">
        <v>7223</v>
      </c>
      <c r="O752">
        <v>1</v>
      </c>
      <c r="P752">
        <v>1</v>
      </c>
    </row>
    <row r="753" spans="1:16">
      <c r="A753" s="3" t="s">
        <v>783</v>
      </c>
      <c r="B753" t="s">
        <v>2031</v>
      </c>
      <c r="C753" t="s">
        <v>2031</v>
      </c>
      <c r="D753" t="s">
        <v>4982</v>
      </c>
      <c r="E753" t="s">
        <v>4983</v>
      </c>
      <c r="F753" t="s">
        <v>2769</v>
      </c>
      <c r="G753" s="3" t="s">
        <v>3022</v>
      </c>
      <c r="H753" t="s">
        <v>3023</v>
      </c>
      <c r="I753" s="7" t="s">
        <v>9344</v>
      </c>
      <c r="J753" t="s">
        <v>2921</v>
      </c>
      <c r="K753" s="6" t="s">
        <v>8363</v>
      </c>
      <c r="L753" t="s">
        <v>15</v>
      </c>
      <c r="M753" t="s">
        <v>3026</v>
      </c>
      <c r="N753" t="s">
        <v>7222</v>
      </c>
      <c r="O753">
        <v>1</v>
      </c>
      <c r="P753">
        <v>1</v>
      </c>
    </row>
    <row r="754" spans="1:16">
      <c r="A754" s="3" t="s">
        <v>784</v>
      </c>
      <c r="B754" t="s">
        <v>2032</v>
      </c>
      <c r="C754" t="s">
        <v>2032</v>
      </c>
      <c r="D754" t="s">
        <v>4984</v>
      </c>
      <c r="E754" t="s">
        <v>4985</v>
      </c>
      <c r="F754" t="s">
        <v>2717</v>
      </c>
      <c r="G754" s="3" t="s">
        <v>3022</v>
      </c>
      <c r="H754" t="s">
        <v>3023</v>
      </c>
      <c r="I754" s="7" t="s">
        <v>9343</v>
      </c>
      <c r="J754" t="s">
        <v>2920</v>
      </c>
      <c r="K754" s="6" t="s">
        <v>8364</v>
      </c>
      <c r="L754" t="s">
        <v>15</v>
      </c>
      <c r="M754" t="s">
        <v>3026</v>
      </c>
      <c r="N754" t="s">
        <v>7227</v>
      </c>
      <c r="O754">
        <v>1</v>
      </c>
      <c r="P754">
        <v>1</v>
      </c>
    </row>
    <row r="755" spans="1:16">
      <c r="A755" s="3" t="s">
        <v>785</v>
      </c>
      <c r="B755" t="s">
        <v>2033</v>
      </c>
      <c r="C755" t="s">
        <v>2033</v>
      </c>
      <c r="D755" t="s">
        <v>4986</v>
      </c>
      <c r="E755" t="s">
        <v>4987</v>
      </c>
      <c r="F755" t="s">
        <v>2713</v>
      </c>
      <c r="G755" s="3" t="s">
        <v>3022</v>
      </c>
      <c r="H755" t="s">
        <v>3023</v>
      </c>
      <c r="I755" s="7" t="s">
        <v>9344</v>
      </c>
      <c r="J755" t="s">
        <v>2921</v>
      </c>
      <c r="K755" s="6" t="s">
        <v>8365</v>
      </c>
      <c r="L755" t="s">
        <v>15</v>
      </c>
      <c r="M755" t="s">
        <v>3026</v>
      </c>
      <c r="N755" t="s">
        <v>7224</v>
      </c>
      <c r="O755">
        <v>1</v>
      </c>
      <c r="P755">
        <v>1</v>
      </c>
    </row>
    <row r="756" spans="1:16">
      <c r="A756" s="3" t="s">
        <v>786</v>
      </c>
      <c r="B756" t="s">
        <v>2034</v>
      </c>
      <c r="C756" t="s">
        <v>2034</v>
      </c>
      <c r="D756" t="s">
        <v>4988</v>
      </c>
      <c r="E756" t="s">
        <v>4989</v>
      </c>
      <c r="F756" t="s">
        <v>2733</v>
      </c>
      <c r="G756" s="3" t="s">
        <v>3022</v>
      </c>
      <c r="H756" t="s">
        <v>3023</v>
      </c>
      <c r="I756" s="7" t="s">
        <v>9344</v>
      </c>
      <c r="J756" t="s">
        <v>2921</v>
      </c>
      <c r="K756" s="6" t="s">
        <v>8366</v>
      </c>
      <c r="L756" t="s">
        <v>15</v>
      </c>
      <c r="M756" t="s">
        <v>3026</v>
      </c>
      <c r="N756" t="s">
        <v>7222</v>
      </c>
      <c r="O756">
        <v>1</v>
      </c>
      <c r="P756">
        <v>1</v>
      </c>
    </row>
    <row r="757" spans="1:16">
      <c r="A757" s="3" t="s">
        <v>787</v>
      </c>
      <c r="B757" t="s">
        <v>2035</v>
      </c>
      <c r="C757" t="s">
        <v>2035</v>
      </c>
      <c r="D757" t="s">
        <v>4990</v>
      </c>
      <c r="E757" t="s">
        <v>4991</v>
      </c>
      <c r="F757" t="s">
        <v>2751</v>
      </c>
      <c r="G757" s="3" t="s">
        <v>3022</v>
      </c>
      <c r="H757" t="s">
        <v>3023</v>
      </c>
      <c r="I757" s="7" t="s">
        <v>9344</v>
      </c>
      <c r="J757" t="s">
        <v>2921</v>
      </c>
      <c r="K757" s="6" t="s">
        <v>8367</v>
      </c>
      <c r="L757" t="s">
        <v>15</v>
      </c>
      <c r="M757" t="s">
        <v>3026</v>
      </c>
      <c r="N757" t="s">
        <v>7224</v>
      </c>
      <c r="O757">
        <v>1</v>
      </c>
      <c r="P757">
        <v>1</v>
      </c>
    </row>
    <row r="758" spans="1:16">
      <c r="A758" s="3" t="s">
        <v>788</v>
      </c>
      <c r="B758" t="s">
        <v>1738</v>
      </c>
      <c r="C758" t="s">
        <v>1738</v>
      </c>
      <c r="D758" t="s">
        <v>4992</v>
      </c>
      <c r="E758" t="s">
        <v>4993</v>
      </c>
      <c r="F758" t="s">
        <v>2771</v>
      </c>
      <c r="G758" s="3" t="s">
        <v>3022</v>
      </c>
      <c r="H758" t="s">
        <v>3023</v>
      </c>
      <c r="I758" s="7" t="s">
        <v>9343</v>
      </c>
      <c r="J758" t="s">
        <v>2920</v>
      </c>
      <c r="K758" s="6" t="s">
        <v>8368</v>
      </c>
      <c r="L758" t="s">
        <v>15</v>
      </c>
      <c r="M758" t="s">
        <v>3026</v>
      </c>
      <c r="N758" t="s">
        <v>7225</v>
      </c>
      <c r="O758">
        <v>1</v>
      </c>
      <c r="P758">
        <v>1</v>
      </c>
    </row>
    <row r="759" spans="1:16">
      <c r="A759" s="3" t="s">
        <v>789</v>
      </c>
      <c r="B759" t="s">
        <v>2036</v>
      </c>
      <c r="C759" t="s">
        <v>2036</v>
      </c>
      <c r="D759" t="s">
        <v>4994</v>
      </c>
      <c r="E759" t="s">
        <v>3704</v>
      </c>
      <c r="F759" t="s">
        <v>2705</v>
      </c>
      <c r="G759" s="3" t="s">
        <v>3022</v>
      </c>
      <c r="H759" t="s">
        <v>3023</v>
      </c>
      <c r="I759" s="7" t="s">
        <v>9343</v>
      </c>
      <c r="J759" t="s">
        <v>2920</v>
      </c>
      <c r="K759" s="6" t="s">
        <v>8369</v>
      </c>
      <c r="L759" t="s">
        <v>15</v>
      </c>
      <c r="M759" t="s">
        <v>3026</v>
      </c>
      <c r="N759" t="s">
        <v>7225</v>
      </c>
      <c r="O759">
        <v>1</v>
      </c>
      <c r="P759">
        <v>1</v>
      </c>
    </row>
    <row r="760" spans="1:16">
      <c r="A760" s="3" t="s">
        <v>790</v>
      </c>
      <c r="B760" t="s">
        <v>2037</v>
      </c>
      <c r="C760" t="s">
        <v>2037</v>
      </c>
      <c r="D760" t="s">
        <v>4995</v>
      </c>
      <c r="E760" t="s">
        <v>4996</v>
      </c>
      <c r="F760" t="s">
        <v>2772</v>
      </c>
      <c r="G760" s="3" t="s">
        <v>3022</v>
      </c>
      <c r="H760" t="s">
        <v>3023</v>
      </c>
      <c r="I760" s="7" t="s">
        <v>9344</v>
      </c>
      <c r="J760" t="s">
        <v>2921</v>
      </c>
      <c r="K760" s="6" t="s">
        <v>8370</v>
      </c>
      <c r="L760" t="s">
        <v>15</v>
      </c>
      <c r="M760" t="s">
        <v>3026</v>
      </c>
      <c r="N760" t="s">
        <v>7222</v>
      </c>
      <c r="O760">
        <v>1</v>
      </c>
      <c r="P760">
        <v>1</v>
      </c>
    </row>
    <row r="761" spans="1:16">
      <c r="A761" s="3" t="s">
        <v>791</v>
      </c>
      <c r="B761" t="s">
        <v>2038</v>
      </c>
      <c r="C761" t="s">
        <v>2038</v>
      </c>
      <c r="D761" t="s">
        <v>4997</v>
      </c>
      <c r="E761" t="s">
        <v>4998</v>
      </c>
      <c r="F761" t="s">
        <v>2773</v>
      </c>
      <c r="G761" s="3" t="s">
        <v>3022</v>
      </c>
      <c r="H761" t="s">
        <v>3023</v>
      </c>
      <c r="I761" s="7" t="s">
        <v>9345</v>
      </c>
      <c r="J761" t="s">
        <v>2922</v>
      </c>
      <c r="K761" s="6" t="s">
        <v>8371</v>
      </c>
      <c r="L761" t="s">
        <v>15</v>
      </c>
      <c r="M761" t="s">
        <v>3026</v>
      </c>
      <c r="N761" t="s">
        <v>7223</v>
      </c>
      <c r="O761">
        <v>1</v>
      </c>
      <c r="P761">
        <v>1</v>
      </c>
    </row>
    <row r="762" spans="1:16">
      <c r="A762" s="3" t="s">
        <v>793</v>
      </c>
      <c r="B762" t="s">
        <v>2040</v>
      </c>
      <c r="C762" t="s">
        <v>2040</v>
      </c>
      <c r="D762" t="s">
        <v>4999</v>
      </c>
      <c r="E762" t="s">
        <v>5000</v>
      </c>
      <c r="F762" t="s">
        <v>2708</v>
      </c>
      <c r="G762" s="3" t="s">
        <v>3022</v>
      </c>
      <c r="H762" t="s">
        <v>3023</v>
      </c>
      <c r="I762" s="7" t="s">
        <v>9345</v>
      </c>
      <c r="J762" t="s">
        <v>2922</v>
      </c>
      <c r="K762" s="6" t="s">
        <v>8372</v>
      </c>
      <c r="L762" t="s">
        <v>15</v>
      </c>
      <c r="M762" t="s">
        <v>3026</v>
      </c>
      <c r="N762" t="s">
        <v>7226</v>
      </c>
      <c r="O762">
        <v>1</v>
      </c>
      <c r="P762">
        <v>1</v>
      </c>
    </row>
    <row r="763" spans="1:16">
      <c r="A763" s="3" t="s">
        <v>794</v>
      </c>
      <c r="B763" t="s">
        <v>2041</v>
      </c>
      <c r="C763" t="s">
        <v>2041</v>
      </c>
      <c r="D763" t="s">
        <v>5001</v>
      </c>
      <c r="E763" t="s">
        <v>5002</v>
      </c>
      <c r="F763" t="s">
        <v>2775</v>
      </c>
      <c r="G763" s="3" t="s">
        <v>3022</v>
      </c>
      <c r="H763" t="s">
        <v>3023</v>
      </c>
      <c r="I763" s="7" t="s">
        <v>9343</v>
      </c>
      <c r="J763" t="s">
        <v>2920</v>
      </c>
      <c r="K763" s="6" t="s">
        <v>8373</v>
      </c>
      <c r="L763" t="s">
        <v>15</v>
      </c>
      <c r="M763" t="s">
        <v>3026</v>
      </c>
      <c r="N763" t="s">
        <v>7225</v>
      </c>
      <c r="O763">
        <v>1</v>
      </c>
      <c r="P763">
        <v>1</v>
      </c>
    </row>
    <row r="764" spans="1:16">
      <c r="A764" s="3" t="s">
        <v>795</v>
      </c>
      <c r="B764" t="s">
        <v>2042</v>
      </c>
      <c r="C764" t="s">
        <v>2042</v>
      </c>
      <c r="D764" t="s">
        <v>5003</v>
      </c>
      <c r="E764" t="s">
        <v>5004</v>
      </c>
      <c r="F764" t="s">
        <v>2735</v>
      </c>
      <c r="G764" s="3" t="s">
        <v>3022</v>
      </c>
      <c r="H764" t="s">
        <v>3023</v>
      </c>
      <c r="I764" s="7" t="s">
        <v>9343</v>
      </c>
      <c r="J764" t="s">
        <v>2920</v>
      </c>
      <c r="K764" s="6" t="s">
        <v>8374</v>
      </c>
      <c r="L764" t="s">
        <v>15</v>
      </c>
      <c r="M764" t="s">
        <v>3026</v>
      </c>
      <c r="N764" t="s">
        <v>7227</v>
      </c>
      <c r="O764">
        <v>1</v>
      </c>
      <c r="P764">
        <v>1</v>
      </c>
    </row>
    <row r="765" spans="1:16">
      <c r="A765" s="3" t="s">
        <v>796</v>
      </c>
      <c r="B765" t="s">
        <v>1863</v>
      </c>
      <c r="C765" t="s">
        <v>1863</v>
      </c>
      <c r="D765" t="s">
        <v>5005</v>
      </c>
      <c r="E765" t="s">
        <v>5006</v>
      </c>
      <c r="F765" t="s">
        <v>2709</v>
      </c>
      <c r="G765" s="3" t="s">
        <v>3022</v>
      </c>
      <c r="H765" t="s">
        <v>3023</v>
      </c>
      <c r="I765" s="7" t="s">
        <v>9343</v>
      </c>
      <c r="J765" t="s">
        <v>2920</v>
      </c>
      <c r="K765" s="6" t="s">
        <v>8375</v>
      </c>
      <c r="L765" t="s">
        <v>15</v>
      </c>
      <c r="M765" t="s">
        <v>3026</v>
      </c>
      <c r="N765" t="s">
        <v>7227</v>
      </c>
      <c r="O765">
        <v>1</v>
      </c>
      <c r="P765">
        <v>1</v>
      </c>
    </row>
    <row r="766" spans="1:16">
      <c r="A766" s="3" t="s">
        <v>797</v>
      </c>
      <c r="B766" t="s">
        <v>2043</v>
      </c>
      <c r="C766" t="s">
        <v>2043</v>
      </c>
      <c r="D766" t="s">
        <v>5007</v>
      </c>
      <c r="E766" t="s">
        <v>5008</v>
      </c>
      <c r="F766" t="s">
        <v>2755</v>
      </c>
      <c r="G766" s="3" t="s">
        <v>3022</v>
      </c>
      <c r="H766" t="s">
        <v>3023</v>
      </c>
      <c r="I766" s="7" t="s">
        <v>9344</v>
      </c>
      <c r="J766" t="s">
        <v>2921</v>
      </c>
      <c r="K766" s="6" t="s">
        <v>7199</v>
      </c>
      <c r="L766" t="s">
        <v>15</v>
      </c>
      <c r="M766" t="s">
        <v>3026</v>
      </c>
      <c r="N766" t="s">
        <v>7222</v>
      </c>
      <c r="O766">
        <v>1</v>
      </c>
      <c r="P766">
        <v>1</v>
      </c>
    </row>
    <row r="767" spans="1:16">
      <c r="A767" s="3" t="s">
        <v>799</v>
      </c>
      <c r="B767" t="s">
        <v>2045</v>
      </c>
      <c r="C767" t="s">
        <v>2045</v>
      </c>
      <c r="D767" t="s">
        <v>5009</v>
      </c>
      <c r="E767" t="s">
        <v>5010</v>
      </c>
      <c r="F767" t="s">
        <v>2727</v>
      </c>
      <c r="G767" s="3" t="s">
        <v>3022</v>
      </c>
      <c r="H767" t="s">
        <v>3023</v>
      </c>
      <c r="I767" s="7" t="s">
        <v>9344</v>
      </c>
      <c r="J767" t="s">
        <v>2921</v>
      </c>
      <c r="K767" s="6" t="s">
        <v>8376</v>
      </c>
      <c r="L767" t="s">
        <v>15</v>
      </c>
      <c r="M767" t="s">
        <v>3026</v>
      </c>
      <c r="N767" t="s">
        <v>7224</v>
      </c>
      <c r="O767">
        <v>1</v>
      </c>
      <c r="P767">
        <v>1</v>
      </c>
    </row>
    <row r="768" spans="1:16">
      <c r="A768" s="3" t="s">
        <v>800</v>
      </c>
      <c r="B768" t="s">
        <v>2046</v>
      </c>
      <c r="C768" t="s">
        <v>2046</v>
      </c>
      <c r="D768" t="s">
        <v>5011</v>
      </c>
      <c r="E768" t="s">
        <v>5012</v>
      </c>
      <c r="F768" t="s">
        <v>2777</v>
      </c>
      <c r="G768" s="3" t="s">
        <v>3022</v>
      </c>
      <c r="H768" t="s">
        <v>3023</v>
      </c>
      <c r="I768" s="7" t="s">
        <v>9344</v>
      </c>
      <c r="J768" t="s">
        <v>2921</v>
      </c>
      <c r="K768" s="6" t="s">
        <v>8377</v>
      </c>
      <c r="L768" t="s">
        <v>15</v>
      </c>
      <c r="M768" t="s">
        <v>3026</v>
      </c>
      <c r="N768" t="s">
        <v>7224</v>
      </c>
      <c r="O768">
        <v>1</v>
      </c>
      <c r="P768">
        <v>1</v>
      </c>
    </row>
    <row r="769" spans="1:16">
      <c r="A769" s="3" t="s">
        <v>801</v>
      </c>
      <c r="B769" t="s">
        <v>1785</v>
      </c>
      <c r="C769" t="s">
        <v>1785</v>
      </c>
      <c r="D769" t="s">
        <v>5013</v>
      </c>
      <c r="E769" t="s">
        <v>5014</v>
      </c>
      <c r="F769" t="s">
        <v>2735</v>
      </c>
      <c r="G769" s="3" t="s">
        <v>3022</v>
      </c>
      <c r="H769" t="s">
        <v>3023</v>
      </c>
      <c r="I769" s="7" t="s">
        <v>9343</v>
      </c>
      <c r="J769" t="s">
        <v>2920</v>
      </c>
      <c r="K769" s="6" t="s">
        <v>8378</v>
      </c>
      <c r="L769" t="s">
        <v>15</v>
      </c>
      <c r="M769" t="s">
        <v>3026</v>
      </c>
      <c r="N769" t="s">
        <v>7227</v>
      </c>
      <c r="O769">
        <v>1</v>
      </c>
      <c r="P769">
        <v>1</v>
      </c>
    </row>
    <row r="770" spans="1:16">
      <c r="A770" s="3" t="s">
        <v>802</v>
      </c>
      <c r="B770" t="s">
        <v>2047</v>
      </c>
      <c r="C770" t="s">
        <v>2047</v>
      </c>
      <c r="D770" t="s">
        <v>5015</v>
      </c>
      <c r="E770" t="s">
        <v>5016</v>
      </c>
      <c r="F770" t="s">
        <v>2727</v>
      </c>
      <c r="G770" s="3" t="s">
        <v>3022</v>
      </c>
      <c r="H770" t="s">
        <v>3023</v>
      </c>
      <c r="I770" s="7" t="s">
        <v>9344</v>
      </c>
      <c r="J770" t="s">
        <v>2921</v>
      </c>
      <c r="K770" s="6" t="s">
        <v>8379</v>
      </c>
      <c r="L770" t="s">
        <v>15</v>
      </c>
      <c r="M770" t="s">
        <v>3026</v>
      </c>
      <c r="N770" t="s">
        <v>7224</v>
      </c>
      <c r="O770">
        <v>1</v>
      </c>
      <c r="P770">
        <v>1</v>
      </c>
    </row>
    <row r="771" spans="1:16">
      <c r="A771" s="3" t="s">
        <v>803</v>
      </c>
      <c r="B771" t="s">
        <v>2048</v>
      </c>
      <c r="C771" t="s">
        <v>2048</v>
      </c>
      <c r="D771" t="s">
        <v>5017</v>
      </c>
      <c r="E771" t="s">
        <v>5018</v>
      </c>
      <c r="F771" t="s">
        <v>2719</v>
      </c>
      <c r="G771" s="3" t="s">
        <v>3022</v>
      </c>
      <c r="H771" t="s">
        <v>3023</v>
      </c>
      <c r="I771" s="7" t="s">
        <v>9345</v>
      </c>
      <c r="J771" t="s">
        <v>2922</v>
      </c>
      <c r="K771" s="6" t="s">
        <v>8380</v>
      </c>
      <c r="L771" t="s">
        <v>15</v>
      </c>
      <c r="M771" t="s">
        <v>3026</v>
      </c>
      <c r="N771" t="s">
        <v>7223</v>
      </c>
      <c r="O771">
        <v>1</v>
      </c>
      <c r="P771">
        <v>1</v>
      </c>
    </row>
    <row r="772" spans="1:16">
      <c r="A772" s="3" t="s">
        <v>804</v>
      </c>
      <c r="B772" t="s">
        <v>2049</v>
      </c>
      <c r="C772" t="s">
        <v>2049</v>
      </c>
      <c r="D772" t="s">
        <v>5019</v>
      </c>
      <c r="E772" t="s">
        <v>5020</v>
      </c>
      <c r="F772" t="s">
        <v>2733</v>
      </c>
      <c r="G772" s="3" t="s">
        <v>3022</v>
      </c>
      <c r="H772" t="s">
        <v>3023</v>
      </c>
      <c r="I772" s="7" t="s">
        <v>9344</v>
      </c>
      <c r="J772" t="s">
        <v>2921</v>
      </c>
      <c r="K772" s="6" t="s">
        <v>8381</v>
      </c>
      <c r="L772" t="s">
        <v>15</v>
      </c>
      <c r="M772" t="s">
        <v>3026</v>
      </c>
      <c r="N772" t="s">
        <v>7222</v>
      </c>
      <c r="O772">
        <v>1</v>
      </c>
      <c r="P772">
        <v>1</v>
      </c>
    </row>
    <row r="773" spans="1:16">
      <c r="A773" s="3" t="s">
        <v>805</v>
      </c>
      <c r="B773" t="s">
        <v>2050</v>
      </c>
      <c r="C773" t="s">
        <v>2050</v>
      </c>
      <c r="D773" t="s">
        <v>5021</v>
      </c>
      <c r="E773" t="s">
        <v>5022</v>
      </c>
      <c r="F773" t="s">
        <v>2778</v>
      </c>
      <c r="G773" s="3" t="s">
        <v>3022</v>
      </c>
      <c r="H773" t="s">
        <v>3023</v>
      </c>
      <c r="I773" s="7" t="s">
        <v>9345</v>
      </c>
      <c r="J773" t="s">
        <v>2922</v>
      </c>
      <c r="K773" s="6" t="s">
        <v>8382</v>
      </c>
      <c r="L773" t="s">
        <v>15</v>
      </c>
      <c r="M773" t="s">
        <v>3026</v>
      </c>
      <c r="N773" t="s">
        <v>7226</v>
      </c>
      <c r="O773">
        <v>1</v>
      </c>
      <c r="P773">
        <v>1</v>
      </c>
    </row>
    <row r="774" spans="1:16">
      <c r="A774" s="3" t="s">
        <v>806</v>
      </c>
      <c r="B774" t="s">
        <v>1738</v>
      </c>
      <c r="C774" t="s">
        <v>1738</v>
      </c>
      <c r="D774" t="s">
        <v>5023</v>
      </c>
      <c r="E774" t="s">
        <v>5024</v>
      </c>
      <c r="F774" t="s">
        <v>2716</v>
      </c>
      <c r="G774" s="3" t="s">
        <v>3022</v>
      </c>
      <c r="H774" t="s">
        <v>3023</v>
      </c>
      <c r="I774" s="7" t="s">
        <v>9343</v>
      </c>
      <c r="J774" t="s">
        <v>2920</v>
      </c>
      <c r="K774" s="6" t="s">
        <v>8383</v>
      </c>
      <c r="L774" t="s">
        <v>15</v>
      </c>
      <c r="M774" t="s">
        <v>3026</v>
      </c>
      <c r="N774" t="s">
        <v>7227</v>
      </c>
      <c r="O774">
        <v>1</v>
      </c>
      <c r="P774">
        <v>1</v>
      </c>
    </row>
    <row r="775" spans="1:16">
      <c r="A775" s="3" t="s">
        <v>807</v>
      </c>
      <c r="B775" t="s">
        <v>2051</v>
      </c>
      <c r="C775" t="s">
        <v>2051</v>
      </c>
      <c r="D775" t="s">
        <v>5025</v>
      </c>
      <c r="E775" t="s">
        <v>5026</v>
      </c>
      <c r="F775" t="s">
        <v>2713</v>
      </c>
      <c r="G775" s="3" t="s">
        <v>3022</v>
      </c>
      <c r="H775" t="s">
        <v>3023</v>
      </c>
      <c r="I775" s="7" t="s">
        <v>9344</v>
      </c>
      <c r="J775" t="s">
        <v>2921</v>
      </c>
      <c r="K775" s="6" t="s">
        <v>8384</v>
      </c>
      <c r="L775" t="s">
        <v>15</v>
      </c>
      <c r="M775" t="s">
        <v>3026</v>
      </c>
      <c r="N775" t="s">
        <v>7224</v>
      </c>
      <c r="O775">
        <v>1</v>
      </c>
      <c r="P775">
        <v>1</v>
      </c>
    </row>
    <row r="776" spans="1:16">
      <c r="A776" s="3" t="s">
        <v>808</v>
      </c>
      <c r="B776" t="s">
        <v>2052</v>
      </c>
      <c r="C776" t="s">
        <v>2052</v>
      </c>
      <c r="D776" t="s">
        <v>5027</v>
      </c>
      <c r="E776" t="s">
        <v>5028</v>
      </c>
      <c r="F776" t="s">
        <v>2708</v>
      </c>
      <c r="G776" s="3" t="s">
        <v>3022</v>
      </c>
      <c r="H776" t="s">
        <v>3023</v>
      </c>
      <c r="I776" s="7" t="s">
        <v>9345</v>
      </c>
      <c r="J776" t="s">
        <v>2922</v>
      </c>
      <c r="K776" s="6" t="s">
        <v>8385</v>
      </c>
      <c r="L776" t="s">
        <v>15</v>
      </c>
      <c r="M776" t="s">
        <v>3026</v>
      </c>
      <c r="N776" t="s">
        <v>7226</v>
      </c>
      <c r="O776">
        <v>1</v>
      </c>
      <c r="P776">
        <v>1</v>
      </c>
    </row>
    <row r="777" spans="1:16">
      <c r="A777" s="3" t="s">
        <v>809</v>
      </c>
      <c r="B777" t="s">
        <v>2053</v>
      </c>
      <c r="C777" t="s">
        <v>2053</v>
      </c>
      <c r="D777" t="s">
        <v>5029</v>
      </c>
      <c r="E777" t="s">
        <v>5030</v>
      </c>
      <c r="F777" t="s">
        <v>2720</v>
      </c>
      <c r="G777" s="3" t="s">
        <v>3022</v>
      </c>
      <c r="H777" t="s">
        <v>3023</v>
      </c>
      <c r="I777" s="7" t="s">
        <v>9343</v>
      </c>
      <c r="J777" t="s">
        <v>2920</v>
      </c>
      <c r="K777" s="6" t="s">
        <v>8386</v>
      </c>
      <c r="L777" t="s">
        <v>15</v>
      </c>
      <c r="M777" t="s">
        <v>3026</v>
      </c>
      <c r="N777" t="s">
        <v>7227</v>
      </c>
      <c r="O777">
        <v>1</v>
      </c>
      <c r="P777">
        <v>1</v>
      </c>
    </row>
    <row r="778" spans="1:16">
      <c r="A778" s="3" t="s">
        <v>810</v>
      </c>
      <c r="B778" t="s">
        <v>2054</v>
      </c>
      <c r="C778" t="s">
        <v>2054</v>
      </c>
      <c r="D778" t="s">
        <v>5031</v>
      </c>
      <c r="E778" t="s">
        <v>5032</v>
      </c>
      <c r="F778" t="s">
        <v>2755</v>
      </c>
      <c r="G778" s="3" t="s">
        <v>3022</v>
      </c>
      <c r="H778" t="s">
        <v>3023</v>
      </c>
      <c r="I778" s="7" t="s">
        <v>9344</v>
      </c>
      <c r="J778" t="s">
        <v>2921</v>
      </c>
      <c r="K778" s="6" t="s">
        <v>8387</v>
      </c>
      <c r="L778" t="s">
        <v>15</v>
      </c>
      <c r="M778" t="s">
        <v>3026</v>
      </c>
      <c r="N778" t="s">
        <v>7222</v>
      </c>
      <c r="O778">
        <v>1</v>
      </c>
      <c r="P778">
        <v>1</v>
      </c>
    </row>
    <row r="779" spans="1:16">
      <c r="A779" s="3" t="s">
        <v>811</v>
      </c>
      <c r="B779" t="s">
        <v>2055</v>
      </c>
      <c r="C779" t="s">
        <v>2055</v>
      </c>
      <c r="D779" t="s">
        <v>5033</v>
      </c>
      <c r="E779" t="s">
        <v>5034</v>
      </c>
      <c r="F779" t="s">
        <v>2713</v>
      </c>
      <c r="G779" s="3" t="s">
        <v>3022</v>
      </c>
      <c r="H779" t="s">
        <v>3023</v>
      </c>
      <c r="I779" s="7" t="s">
        <v>9344</v>
      </c>
      <c r="J779" t="s">
        <v>2921</v>
      </c>
      <c r="K779" s="6" t="s">
        <v>8388</v>
      </c>
      <c r="L779" t="s">
        <v>15</v>
      </c>
      <c r="M779" t="s">
        <v>3026</v>
      </c>
      <c r="N779" t="s">
        <v>7224</v>
      </c>
      <c r="O779">
        <v>1</v>
      </c>
      <c r="P779">
        <v>1</v>
      </c>
    </row>
    <row r="780" spans="1:16">
      <c r="A780" s="3" t="s">
        <v>812</v>
      </c>
      <c r="B780" t="s">
        <v>2056</v>
      </c>
      <c r="C780" t="s">
        <v>2056</v>
      </c>
      <c r="D780" t="s">
        <v>5035</v>
      </c>
      <c r="E780" t="s">
        <v>5036</v>
      </c>
      <c r="F780" t="s">
        <v>2779</v>
      </c>
      <c r="G780" s="3" t="s">
        <v>3022</v>
      </c>
      <c r="H780" t="s">
        <v>3023</v>
      </c>
      <c r="I780" s="7" t="s">
        <v>9343</v>
      </c>
      <c r="J780" t="s">
        <v>2920</v>
      </c>
      <c r="K780" s="6" t="s">
        <v>8389</v>
      </c>
      <c r="L780" t="s">
        <v>15</v>
      </c>
      <c r="M780" t="s">
        <v>3026</v>
      </c>
      <c r="N780" t="s">
        <v>7227</v>
      </c>
      <c r="O780">
        <v>1</v>
      </c>
      <c r="P780">
        <v>1</v>
      </c>
    </row>
    <row r="781" spans="1:16">
      <c r="A781" s="3" t="s">
        <v>813</v>
      </c>
      <c r="B781" t="s">
        <v>1592</v>
      </c>
      <c r="C781" t="s">
        <v>1592</v>
      </c>
      <c r="D781" t="s">
        <v>5037</v>
      </c>
      <c r="E781" t="s">
        <v>5038</v>
      </c>
      <c r="F781" t="s">
        <v>2717</v>
      </c>
      <c r="G781" s="3" t="s">
        <v>3022</v>
      </c>
      <c r="H781" t="s">
        <v>3023</v>
      </c>
      <c r="I781" s="7" t="s">
        <v>9343</v>
      </c>
      <c r="J781" t="s">
        <v>2920</v>
      </c>
      <c r="K781" s="6" t="s">
        <v>8390</v>
      </c>
      <c r="L781" t="s">
        <v>15</v>
      </c>
      <c r="M781" t="s">
        <v>3026</v>
      </c>
      <c r="N781" t="s">
        <v>7227</v>
      </c>
      <c r="O781">
        <v>1</v>
      </c>
      <c r="P781">
        <v>1</v>
      </c>
    </row>
    <row r="782" spans="1:16">
      <c r="A782" s="3" t="s">
        <v>814</v>
      </c>
      <c r="B782" t="s">
        <v>2057</v>
      </c>
      <c r="C782" t="s">
        <v>2057</v>
      </c>
      <c r="D782" t="s">
        <v>5039</v>
      </c>
      <c r="E782" t="s">
        <v>5040</v>
      </c>
      <c r="F782" t="s">
        <v>2748</v>
      </c>
      <c r="G782" s="3" t="s">
        <v>3022</v>
      </c>
      <c r="H782" t="s">
        <v>3023</v>
      </c>
      <c r="I782" s="7" t="s">
        <v>9345</v>
      </c>
      <c r="J782" t="s">
        <v>2922</v>
      </c>
      <c r="K782" s="6" t="s">
        <v>8391</v>
      </c>
      <c r="L782" t="s">
        <v>15</v>
      </c>
      <c r="M782" t="s">
        <v>3026</v>
      </c>
      <c r="N782" t="s">
        <v>7226</v>
      </c>
      <c r="O782">
        <v>1</v>
      </c>
      <c r="P782">
        <v>1</v>
      </c>
    </row>
    <row r="783" spans="1:16">
      <c r="A783" s="3" t="s">
        <v>815</v>
      </c>
      <c r="B783" t="s">
        <v>2058</v>
      </c>
      <c r="C783" t="s">
        <v>2058</v>
      </c>
      <c r="D783" t="s">
        <v>5041</v>
      </c>
      <c r="E783" t="s">
        <v>5042</v>
      </c>
      <c r="F783" t="s">
        <v>2708</v>
      </c>
      <c r="G783" s="3" t="s">
        <v>3022</v>
      </c>
      <c r="H783" t="s">
        <v>3023</v>
      </c>
      <c r="I783" s="7" t="s">
        <v>9345</v>
      </c>
      <c r="J783" t="s">
        <v>2922</v>
      </c>
      <c r="K783" s="6" t="s">
        <v>8392</v>
      </c>
      <c r="L783" t="s">
        <v>15</v>
      </c>
      <c r="M783" t="s">
        <v>3026</v>
      </c>
      <c r="N783" t="s">
        <v>7226</v>
      </c>
      <c r="O783">
        <v>1</v>
      </c>
      <c r="P783">
        <v>1</v>
      </c>
    </row>
    <row r="784" spans="1:16">
      <c r="A784" s="3" t="s">
        <v>816</v>
      </c>
      <c r="B784" t="s">
        <v>2059</v>
      </c>
      <c r="C784" t="s">
        <v>2059</v>
      </c>
      <c r="D784" t="s">
        <v>5043</v>
      </c>
      <c r="E784" t="s">
        <v>4965</v>
      </c>
      <c r="F784" t="s">
        <v>2734</v>
      </c>
      <c r="G784" s="3" t="s">
        <v>3022</v>
      </c>
      <c r="H784" t="s">
        <v>3023</v>
      </c>
      <c r="I784" s="7" t="s">
        <v>9343</v>
      </c>
      <c r="J784" t="s">
        <v>2920</v>
      </c>
      <c r="K784" s="6" t="s">
        <v>8393</v>
      </c>
      <c r="L784" t="s">
        <v>15</v>
      </c>
      <c r="M784" t="s">
        <v>3026</v>
      </c>
      <c r="N784" t="s">
        <v>7225</v>
      </c>
      <c r="O784">
        <v>1</v>
      </c>
      <c r="P784">
        <v>1</v>
      </c>
    </row>
    <row r="785" spans="1:16">
      <c r="A785" s="3" t="s">
        <v>817</v>
      </c>
      <c r="B785" t="s">
        <v>2060</v>
      </c>
      <c r="C785" t="s">
        <v>2060</v>
      </c>
      <c r="D785" t="s">
        <v>5044</v>
      </c>
      <c r="E785" t="s">
        <v>5045</v>
      </c>
      <c r="F785" t="s">
        <v>2747</v>
      </c>
      <c r="G785" s="3" t="s">
        <v>3022</v>
      </c>
      <c r="H785" t="s">
        <v>3023</v>
      </c>
      <c r="I785" s="7" t="s">
        <v>9345</v>
      </c>
      <c r="J785" t="s">
        <v>2922</v>
      </c>
      <c r="K785" s="6" t="s">
        <v>8394</v>
      </c>
      <c r="L785" t="s">
        <v>15</v>
      </c>
      <c r="M785" t="s">
        <v>3026</v>
      </c>
      <c r="N785" t="s">
        <v>7223</v>
      </c>
      <c r="O785">
        <v>1</v>
      </c>
      <c r="P785">
        <v>1</v>
      </c>
    </row>
    <row r="786" spans="1:16">
      <c r="A786" s="3" t="s">
        <v>818</v>
      </c>
      <c r="B786" t="s">
        <v>2061</v>
      </c>
      <c r="C786" t="s">
        <v>2061</v>
      </c>
      <c r="D786" t="s">
        <v>5046</v>
      </c>
      <c r="E786" t="s">
        <v>5047</v>
      </c>
      <c r="F786" t="s">
        <v>2727</v>
      </c>
      <c r="G786" s="3" t="s">
        <v>3022</v>
      </c>
      <c r="H786" t="s">
        <v>3023</v>
      </c>
      <c r="I786" s="7" t="s">
        <v>9344</v>
      </c>
      <c r="J786" t="s">
        <v>2921</v>
      </c>
      <c r="K786" s="6" t="s">
        <v>8395</v>
      </c>
      <c r="L786" t="s">
        <v>15</v>
      </c>
      <c r="M786" t="s">
        <v>3026</v>
      </c>
      <c r="N786" t="s">
        <v>7224</v>
      </c>
      <c r="O786">
        <v>1</v>
      </c>
      <c r="P786">
        <v>1</v>
      </c>
    </row>
    <row r="787" spans="1:16">
      <c r="A787" s="3" t="s">
        <v>819</v>
      </c>
      <c r="B787" t="s">
        <v>1540</v>
      </c>
      <c r="C787" t="s">
        <v>1540</v>
      </c>
      <c r="D787" t="s">
        <v>5048</v>
      </c>
      <c r="E787" t="s">
        <v>5049</v>
      </c>
      <c r="F787" t="s">
        <v>2780</v>
      </c>
      <c r="G787" s="3" t="s">
        <v>3022</v>
      </c>
      <c r="H787" t="s">
        <v>3023</v>
      </c>
      <c r="I787" s="7" t="s">
        <v>9343</v>
      </c>
      <c r="J787" t="s">
        <v>2920</v>
      </c>
      <c r="K787" s="6" t="s">
        <v>7199</v>
      </c>
      <c r="L787" t="s">
        <v>15</v>
      </c>
      <c r="M787" t="s">
        <v>3026</v>
      </c>
      <c r="N787" t="s">
        <v>7225</v>
      </c>
      <c r="O787">
        <v>1</v>
      </c>
      <c r="P787">
        <v>1</v>
      </c>
    </row>
    <row r="788" spans="1:16">
      <c r="A788" s="3" t="s">
        <v>820</v>
      </c>
      <c r="B788" t="s">
        <v>2062</v>
      </c>
      <c r="C788" t="s">
        <v>2062</v>
      </c>
      <c r="D788" t="s">
        <v>5050</v>
      </c>
      <c r="E788" t="s">
        <v>5051</v>
      </c>
      <c r="F788" t="s">
        <v>2739</v>
      </c>
      <c r="G788" s="3" t="s">
        <v>3022</v>
      </c>
      <c r="H788" t="s">
        <v>3023</v>
      </c>
      <c r="I788" s="7" t="s">
        <v>9344</v>
      </c>
      <c r="J788" t="s">
        <v>2921</v>
      </c>
      <c r="K788" s="6" t="s">
        <v>8396</v>
      </c>
      <c r="L788" t="s">
        <v>15</v>
      </c>
      <c r="M788" t="s">
        <v>3026</v>
      </c>
      <c r="N788" t="s">
        <v>7222</v>
      </c>
      <c r="O788">
        <v>1</v>
      </c>
      <c r="P788">
        <v>1</v>
      </c>
    </row>
    <row r="789" spans="1:16">
      <c r="A789" s="3" t="s">
        <v>821</v>
      </c>
      <c r="B789" t="s">
        <v>2063</v>
      </c>
      <c r="C789" t="s">
        <v>2063</v>
      </c>
      <c r="D789" t="s">
        <v>5052</v>
      </c>
      <c r="E789" t="s">
        <v>5053</v>
      </c>
      <c r="F789" t="s">
        <v>2737</v>
      </c>
      <c r="G789" s="3" t="s">
        <v>3022</v>
      </c>
      <c r="H789" t="s">
        <v>3023</v>
      </c>
      <c r="I789" s="7" t="s">
        <v>9344</v>
      </c>
      <c r="J789" t="s">
        <v>2921</v>
      </c>
      <c r="K789" s="6" t="s">
        <v>8397</v>
      </c>
      <c r="L789" t="s">
        <v>15</v>
      </c>
      <c r="M789" t="s">
        <v>3026</v>
      </c>
      <c r="N789" t="s">
        <v>7222</v>
      </c>
      <c r="O789">
        <v>1</v>
      </c>
      <c r="P789">
        <v>1</v>
      </c>
    </row>
    <row r="790" spans="1:16">
      <c r="A790" s="3" t="s">
        <v>822</v>
      </c>
      <c r="B790" t="s">
        <v>2064</v>
      </c>
      <c r="C790" t="s">
        <v>2064</v>
      </c>
      <c r="D790" t="s">
        <v>5054</v>
      </c>
      <c r="E790" t="s">
        <v>5055</v>
      </c>
      <c r="F790" t="s">
        <v>2781</v>
      </c>
      <c r="G790" s="3" t="s">
        <v>3022</v>
      </c>
      <c r="H790" t="s">
        <v>3023</v>
      </c>
      <c r="I790" s="7" t="s">
        <v>9344</v>
      </c>
      <c r="J790" t="s">
        <v>2921</v>
      </c>
      <c r="K790" s="6" t="s">
        <v>8398</v>
      </c>
      <c r="L790" t="s">
        <v>15</v>
      </c>
      <c r="M790" t="s">
        <v>3026</v>
      </c>
      <c r="N790" t="s">
        <v>7224</v>
      </c>
      <c r="O790">
        <v>1</v>
      </c>
      <c r="P790">
        <v>1</v>
      </c>
    </row>
    <row r="791" spans="1:16">
      <c r="A791" s="3" t="s">
        <v>823</v>
      </c>
      <c r="B791" t="s">
        <v>2065</v>
      </c>
      <c r="C791" t="s">
        <v>2065</v>
      </c>
      <c r="D791" t="s">
        <v>5056</v>
      </c>
      <c r="E791" t="s">
        <v>5057</v>
      </c>
      <c r="F791" t="s">
        <v>2782</v>
      </c>
      <c r="G791" s="3" t="s">
        <v>3022</v>
      </c>
      <c r="H791" t="s">
        <v>3023</v>
      </c>
      <c r="I791" s="7" t="s">
        <v>9343</v>
      </c>
      <c r="J791" t="s">
        <v>2920</v>
      </c>
      <c r="K791" s="6" t="s">
        <v>8399</v>
      </c>
      <c r="L791" t="s">
        <v>15</v>
      </c>
      <c r="M791" t="s">
        <v>3026</v>
      </c>
      <c r="N791" t="s">
        <v>7227</v>
      </c>
      <c r="O791">
        <v>1</v>
      </c>
      <c r="P791">
        <v>1</v>
      </c>
    </row>
    <row r="792" spans="1:16">
      <c r="A792" s="3" t="s">
        <v>824</v>
      </c>
      <c r="B792" t="s">
        <v>2066</v>
      </c>
      <c r="C792" t="s">
        <v>2066</v>
      </c>
      <c r="D792" t="s">
        <v>5058</v>
      </c>
      <c r="E792" t="s">
        <v>5059</v>
      </c>
      <c r="F792" t="s">
        <v>2748</v>
      </c>
      <c r="G792" s="3" t="s">
        <v>3022</v>
      </c>
      <c r="H792" t="s">
        <v>3023</v>
      </c>
      <c r="I792" s="7" t="s">
        <v>9345</v>
      </c>
      <c r="J792" t="s">
        <v>2922</v>
      </c>
      <c r="K792" s="6" t="s">
        <v>8400</v>
      </c>
      <c r="L792" t="s">
        <v>15</v>
      </c>
      <c r="M792" t="s">
        <v>3026</v>
      </c>
      <c r="N792" t="s">
        <v>7223</v>
      </c>
      <c r="O792">
        <v>1</v>
      </c>
      <c r="P792">
        <v>1</v>
      </c>
    </row>
    <row r="793" spans="1:16">
      <c r="A793" s="3" t="s">
        <v>826</v>
      </c>
      <c r="B793" t="s">
        <v>2068</v>
      </c>
      <c r="C793" t="s">
        <v>2068</v>
      </c>
      <c r="D793" t="s">
        <v>5060</v>
      </c>
      <c r="E793" t="s">
        <v>5061</v>
      </c>
      <c r="F793" t="s">
        <v>2716</v>
      </c>
      <c r="G793" s="3" t="s">
        <v>3022</v>
      </c>
      <c r="H793" t="s">
        <v>3023</v>
      </c>
      <c r="I793" s="7" t="s">
        <v>9343</v>
      </c>
      <c r="J793" t="s">
        <v>2920</v>
      </c>
      <c r="K793" s="6" t="s">
        <v>8401</v>
      </c>
      <c r="L793" t="s">
        <v>15</v>
      </c>
      <c r="M793" t="s">
        <v>3026</v>
      </c>
      <c r="N793" t="s">
        <v>7227</v>
      </c>
      <c r="O793">
        <v>1</v>
      </c>
      <c r="P793">
        <v>1</v>
      </c>
    </row>
    <row r="794" spans="1:16">
      <c r="A794" s="3" t="s">
        <v>827</v>
      </c>
      <c r="B794" t="s">
        <v>2069</v>
      </c>
      <c r="C794" t="s">
        <v>2069</v>
      </c>
      <c r="D794" t="s">
        <v>5062</v>
      </c>
      <c r="E794" t="s">
        <v>5063</v>
      </c>
      <c r="F794" t="s">
        <v>2727</v>
      </c>
      <c r="G794" s="3" t="s">
        <v>3022</v>
      </c>
      <c r="H794" t="s">
        <v>3023</v>
      </c>
      <c r="I794" s="7" t="s">
        <v>9344</v>
      </c>
      <c r="J794" t="s">
        <v>2921</v>
      </c>
      <c r="K794" s="6" t="s">
        <v>8402</v>
      </c>
      <c r="L794" t="s">
        <v>15</v>
      </c>
      <c r="M794" t="s">
        <v>3026</v>
      </c>
      <c r="N794" t="s">
        <v>7224</v>
      </c>
      <c r="O794">
        <v>1</v>
      </c>
      <c r="P794">
        <v>1</v>
      </c>
    </row>
    <row r="795" spans="1:16">
      <c r="A795" s="3" t="s">
        <v>828</v>
      </c>
      <c r="B795" t="s">
        <v>2070</v>
      </c>
      <c r="C795" t="s">
        <v>2070</v>
      </c>
      <c r="D795" t="s">
        <v>5064</v>
      </c>
      <c r="E795" t="s">
        <v>5065</v>
      </c>
      <c r="F795" t="s">
        <v>2727</v>
      </c>
      <c r="G795" s="3" t="s">
        <v>3022</v>
      </c>
      <c r="H795" t="s">
        <v>3023</v>
      </c>
      <c r="I795" s="7" t="s">
        <v>9344</v>
      </c>
      <c r="J795" t="s">
        <v>2921</v>
      </c>
      <c r="K795" s="6" t="s">
        <v>8403</v>
      </c>
      <c r="L795" t="s">
        <v>15</v>
      </c>
      <c r="M795" t="s">
        <v>3026</v>
      </c>
      <c r="N795" t="s">
        <v>7224</v>
      </c>
      <c r="O795">
        <v>1</v>
      </c>
      <c r="P795">
        <v>1</v>
      </c>
    </row>
    <row r="796" spans="1:16">
      <c r="A796" s="3" t="s">
        <v>829</v>
      </c>
      <c r="B796" t="s">
        <v>2071</v>
      </c>
      <c r="C796" t="s">
        <v>2071</v>
      </c>
      <c r="D796" t="s">
        <v>5066</v>
      </c>
      <c r="E796" t="s">
        <v>5067</v>
      </c>
      <c r="F796" t="s">
        <v>2733</v>
      </c>
      <c r="G796" s="3" t="s">
        <v>3022</v>
      </c>
      <c r="H796" t="s">
        <v>3023</v>
      </c>
      <c r="I796" s="7" t="s">
        <v>9344</v>
      </c>
      <c r="J796" t="s">
        <v>2921</v>
      </c>
      <c r="K796" s="6" t="s">
        <v>8404</v>
      </c>
      <c r="L796" t="s">
        <v>15</v>
      </c>
      <c r="M796" t="s">
        <v>3026</v>
      </c>
      <c r="N796" t="s">
        <v>7222</v>
      </c>
      <c r="O796">
        <v>1</v>
      </c>
      <c r="P796">
        <v>1</v>
      </c>
    </row>
    <row r="797" spans="1:16">
      <c r="A797" s="3" t="s">
        <v>830</v>
      </c>
      <c r="B797" t="s">
        <v>2072</v>
      </c>
      <c r="C797" t="s">
        <v>2072</v>
      </c>
      <c r="D797" t="s">
        <v>5068</v>
      </c>
      <c r="E797" t="s">
        <v>5069</v>
      </c>
      <c r="F797" t="s">
        <v>2734</v>
      </c>
      <c r="G797" s="3" t="s">
        <v>3022</v>
      </c>
      <c r="H797" t="s">
        <v>3023</v>
      </c>
      <c r="I797" s="7" t="s">
        <v>9343</v>
      </c>
      <c r="J797" t="s">
        <v>2920</v>
      </c>
      <c r="K797" s="6" t="s">
        <v>8405</v>
      </c>
      <c r="L797" t="s">
        <v>15</v>
      </c>
      <c r="M797" t="s">
        <v>3026</v>
      </c>
      <c r="N797" t="s">
        <v>7227</v>
      </c>
      <c r="O797">
        <v>1</v>
      </c>
      <c r="P797">
        <v>1</v>
      </c>
    </row>
    <row r="798" spans="1:16">
      <c r="A798" s="3" t="s">
        <v>831</v>
      </c>
      <c r="B798" t="s">
        <v>2073</v>
      </c>
      <c r="C798" t="s">
        <v>2073</v>
      </c>
      <c r="D798" t="s">
        <v>5070</v>
      </c>
      <c r="E798" t="s">
        <v>5071</v>
      </c>
      <c r="F798" t="s">
        <v>2782</v>
      </c>
      <c r="G798" s="3" t="s">
        <v>3022</v>
      </c>
      <c r="H798" t="s">
        <v>3023</v>
      </c>
      <c r="I798" s="7" t="s">
        <v>9343</v>
      </c>
      <c r="J798" t="s">
        <v>2920</v>
      </c>
      <c r="K798" s="6" t="s">
        <v>8406</v>
      </c>
      <c r="L798" t="s">
        <v>15</v>
      </c>
      <c r="M798" t="s">
        <v>3026</v>
      </c>
      <c r="N798" t="s">
        <v>7225</v>
      </c>
      <c r="O798">
        <v>1</v>
      </c>
      <c r="P798">
        <v>1</v>
      </c>
    </row>
    <row r="799" spans="1:16">
      <c r="A799" s="3" t="s">
        <v>832</v>
      </c>
      <c r="B799" t="s">
        <v>2032</v>
      </c>
      <c r="C799" t="s">
        <v>2032</v>
      </c>
      <c r="D799" t="s">
        <v>5072</v>
      </c>
      <c r="E799" t="s">
        <v>5073</v>
      </c>
      <c r="F799" t="s">
        <v>2747</v>
      </c>
      <c r="G799" s="3" t="s">
        <v>3022</v>
      </c>
      <c r="H799" t="s">
        <v>3023</v>
      </c>
      <c r="I799" s="7" t="s">
        <v>9345</v>
      </c>
      <c r="J799" t="s">
        <v>2922</v>
      </c>
      <c r="K799" s="6" t="s">
        <v>8407</v>
      </c>
      <c r="L799" t="s">
        <v>15</v>
      </c>
      <c r="M799" t="s">
        <v>3026</v>
      </c>
      <c r="N799" t="s">
        <v>7223</v>
      </c>
      <c r="O799">
        <v>1</v>
      </c>
      <c r="P799">
        <v>1</v>
      </c>
    </row>
    <row r="800" spans="1:16">
      <c r="A800" s="3" t="s">
        <v>833</v>
      </c>
      <c r="B800" t="s">
        <v>2074</v>
      </c>
      <c r="C800" t="s">
        <v>2074</v>
      </c>
      <c r="D800" t="s">
        <v>5074</v>
      </c>
      <c r="E800" t="s">
        <v>5075</v>
      </c>
      <c r="F800" t="s">
        <v>2783</v>
      </c>
      <c r="G800" s="3" t="s">
        <v>3022</v>
      </c>
      <c r="H800" t="s">
        <v>3023</v>
      </c>
      <c r="I800" s="7" t="s">
        <v>9344</v>
      </c>
      <c r="J800" t="s">
        <v>2921</v>
      </c>
      <c r="K800" s="6" t="s">
        <v>8408</v>
      </c>
      <c r="L800" t="s">
        <v>15</v>
      </c>
      <c r="M800" t="s">
        <v>3026</v>
      </c>
      <c r="N800" t="s">
        <v>7222</v>
      </c>
      <c r="O800">
        <v>1</v>
      </c>
      <c r="P800">
        <v>1</v>
      </c>
    </row>
    <row r="801" spans="1:16">
      <c r="A801" s="3" t="s">
        <v>834</v>
      </c>
      <c r="B801" t="s">
        <v>2075</v>
      </c>
      <c r="C801" t="s">
        <v>2075</v>
      </c>
      <c r="D801" t="s">
        <v>5076</v>
      </c>
      <c r="E801" t="s">
        <v>5077</v>
      </c>
      <c r="F801" t="s">
        <v>2748</v>
      </c>
      <c r="G801" s="3" t="s">
        <v>3022</v>
      </c>
      <c r="H801" t="s">
        <v>3023</v>
      </c>
      <c r="I801" s="7" t="s">
        <v>9345</v>
      </c>
      <c r="J801" t="s">
        <v>2922</v>
      </c>
      <c r="K801" s="6" t="s">
        <v>8409</v>
      </c>
      <c r="L801" t="s">
        <v>15</v>
      </c>
      <c r="M801" t="s">
        <v>3026</v>
      </c>
      <c r="N801" t="s">
        <v>7223</v>
      </c>
      <c r="O801">
        <v>1</v>
      </c>
      <c r="P801">
        <v>1</v>
      </c>
    </row>
    <row r="802" spans="1:16">
      <c r="A802" s="3" t="s">
        <v>835</v>
      </c>
      <c r="B802" t="s">
        <v>2076</v>
      </c>
      <c r="C802" t="s">
        <v>2076</v>
      </c>
      <c r="D802" t="s">
        <v>5078</v>
      </c>
      <c r="E802" t="s">
        <v>5079</v>
      </c>
      <c r="F802" t="s">
        <v>2734</v>
      </c>
      <c r="G802" s="3" t="s">
        <v>3022</v>
      </c>
      <c r="H802" t="s">
        <v>3023</v>
      </c>
      <c r="I802" s="7" t="s">
        <v>9343</v>
      </c>
      <c r="J802" t="s">
        <v>2920</v>
      </c>
      <c r="K802" s="6" t="s">
        <v>8410</v>
      </c>
      <c r="L802" t="s">
        <v>15</v>
      </c>
      <c r="M802" t="s">
        <v>3026</v>
      </c>
      <c r="N802" t="s">
        <v>7225</v>
      </c>
      <c r="O802">
        <v>1</v>
      </c>
      <c r="P802">
        <v>1</v>
      </c>
    </row>
    <row r="803" spans="1:16">
      <c r="A803" s="3" t="s">
        <v>837</v>
      </c>
      <c r="B803" t="s">
        <v>2078</v>
      </c>
      <c r="C803" t="s">
        <v>2078</v>
      </c>
      <c r="D803" t="s">
        <v>5080</v>
      </c>
      <c r="E803" t="s">
        <v>5081</v>
      </c>
      <c r="F803" t="s">
        <v>2784</v>
      </c>
      <c r="G803" s="3" t="s">
        <v>3022</v>
      </c>
      <c r="H803" t="s">
        <v>3023</v>
      </c>
      <c r="I803" s="7" t="s">
        <v>9345</v>
      </c>
      <c r="J803" t="s">
        <v>2922</v>
      </c>
      <c r="K803" s="6" t="s">
        <v>8411</v>
      </c>
      <c r="L803" t="s">
        <v>15</v>
      </c>
      <c r="M803" t="s">
        <v>3026</v>
      </c>
      <c r="N803" t="s">
        <v>7223</v>
      </c>
      <c r="O803">
        <v>1</v>
      </c>
      <c r="P803">
        <v>1</v>
      </c>
    </row>
    <row r="804" spans="1:16">
      <c r="A804" s="3" t="s">
        <v>838</v>
      </c>
      <c r="B804" t="s">
        <v>2079</v>
      </c>
      <c r="C804" t="s">
        <v>2079</v>
      </c>
      <c r="D804" t="s">
        <v>5082</v>
      </c>
      <c r="E804" t="s">
        <v>5083</v>
      </c>
      <c r="F804" t="s">
        <v>2748</v>
      </c>
      <c r="G804" s="3" t="s">
        <v>3022</v>
      </c>
      <c r="H804" t="s">
        <v>3023</v>
      </c>
      <c r="I804" s="7" t="s">
        <v>9345</v>
      </c>
      <c r="J804" t="s">
        <v>2922</v>
      </c>
      <c r="K804" s="6" t="s">
        <v>8412</v>
      </c>
      <c r="L804" t="s">
        <v>15</v>
      </c>
      <c r="M804" t="s">
        <v>3026</v>
      </c>
      <c r="N804" t="s">
        <v>7223</v>
      </c>
      <c r="O804">
        <v>1</v>
      </c>
      <c r="P804">
        <v>1</v>
      </c>
    </row>
    <row r="805" spans="1:16">
      <c r="A805" s="3" t="s">
        <v>839</v>
      </c>
      <c r="B805" t="s">
        <v>2080</v>
      </c>
      <c r="C805" t="s">
        <v>2080</v>
      </c>
      <c r="D805" t="s">
        <v>5084</v>
      </c>
      <c r="E805" t="s">
        <v>5085</v>
      </c>
      <c r="F805" t="s">
        <v>2777</v>
      </c>
      <c r="G805" s="3" t="s">
        <v>3022</v>
      </c>
      <c r="H805" t="s">
        <v>3023</v>
      </c>
      <c r="I805" s="7" t="s">
        <v>9344</v>
      </c>
      <c r="J805" t="s">
        <v>2921</v>
      </c>
      <c r="K805" s="6" t="s">
        <v>8413</v>
      </c>
      <c r="L805" t="s">
        <v>15</v>
      </c>
      <c r="M805" t="s">
        <v>3026</v>
      </c>
      <c r="N805" t="s">
        <v>7224</v>
      </c>
      <c r="O805">
        <v>1</v>
      </c>
      <c r="P805">
        <v>1</v>
      </c>
    </row>
    <row r="806" spans="1:16">
      <c r="A806" s="3" t="s">
        <v>840</v>
      </c>
      <c r="B806" t="s">
        <v>2081</v>
      </c>
      <c r="C806" t="s">
        <v>2081</v>
      </c>
      <c r="D806" t="s">
        <v>5086</v>
      </c>
      <c r="E806" t="s">
        <v>5087</v>
      </c>
      <c r="F806" t="s">
        <v>2713</v>
      </c>
      <c r="G806" s="3" t="s">
        <v>3022</v>
      </c>
      <c r="H806" t="s">
        <v>3023</v>
      </c>
      <c r="I806" s="7" t="s">
        <v>9344</v>
      </c>
      <c r="J806" t="s">
        <v>2921</v>
      </c>
      <c r="K806" s="6" t="s">
        <v>8414</v>
      </c>
      <c r="L806" t="s">
        <v>15</v>
      </c>
      <c r="M806" t="s">
        <v>3026</v>
      </c>
      <c r="N806" t="s">
        <v>7224</v>
      </c>
      <c r="O806">
        <v>1</v>
      </c>
      <c r="P806">
        <v>1</v>
      </c>
    </row>
    <row r="807" spans="1:16">
      <c r="A807" s="3" t="s">
        <v>841</v>
      </c>
      <c r="B807" t="s">
        <v>2082</v>
      </c>
      <c r="C807" t="s">
        <v>2082</v>
      </c>
      <c r="D807" t="s">
        <v>5088</v>
      </c>
      <c r="E807" t="s">
        <v>5089</v>
      </c>
      <c r="F807" t="s">
        <v>2739</v>
      </c>
      <c r="G807" s="3" t="s">
        <v>3022</v>
      </c>
      <c r="H807" t="s">
        <v>3023</v>
      </c>
      <c r="I807" s="7" t="s">
        <v>9344</v>
      </c>
      <c r="J807" t="s">
        <v>2921</v>
      </c>
      <c r="K807" s="6" t="s">
        <v>8415</v>
      </c>
      <c r="L807" t="s">
        <v>15</v>
      </c>
      <c r="M807" t="s">
        <v>3026</v>
      </c>
      <c r="N807" t="s">
        <v>7222</v>
      </c>
      <c r="O807">
        <v>1</v>
      </c>
      <c r="P807">
        <v>1</v>
      </c>
    </row>
    <row r="808" spans="1:16">
      <c r="A808" s="3" t="s">
        <v>843</v>
      </c>
      <c r="B808" t="s">
        <v>2084</v>
      </c>
      <c r="C808" t="s">
        <v>2084</v>
      </c>
      <c r="D808" t="s">
        <v>5090</v>
      </c>
      <c r="E808" t="s">
        <v>5091</v>
      </c>
      <c r="F808" t="s">
        <v>2748</v>
      </c>
      <c r="G808" s="3" t="s">
        <v>3022</v>
      </c>
      <c r="H808" t="s">
        <v>3023</v>
      </c>
      <c r="I808" s="7" t="s">
        <v>9345</v>
      </c>
      <c r="J808" t="s">
        <v>2922</v>
      </c>
      <c r="K808" s="6" t="s">
        <v>8416</v>
      </c>
      <c r="L808" t="s">
        <v>15</v>
      </c>
      <c r="M808" t="s">
        <v>3026</v>
      </c>
      <c r="N808" t="s">
        <v>7223</v>
      </c>
      <c r="O808">
        <v>1</v>
      </c>
      <c r="P808">
        <v>1</v>
      </c>
    </row>
    <row r="809" spans="1:16">
      <c r="A809" s="3" t="s">
        <v>844</v>
      </c>
      <c r="B809" t="s">
        <v>2081</v>
      </c>
      <c r="C809" t="s">
        <v>2081</v>
      </c>
      <c r="D809" t="s">
        <v>5092</v>
      </c>
      <c r="E809" t="s">
        <v>5093</v>
      </c>
      <c r="F809" t="s">
        <v>2748</v>
      </c>
      <c r="G809" s="3" t="s">
        <v>3022</v>
      </c>
      <c r="H809" t="s">
        <v>3023</v>
      </c>
      <c r="I809" s="7" t="s">
        <v>9345</v>
      </c>
      <c r="J809" t="s">
        <v>2922</v>
      </c>
      <c r="K809" s="6" t="s">
        <v>8417</v>
      </c>
      <c r="L809" t="s">
        <v>15</v>
      </c>
      <c r="M809" t="s">
        <v>3026</v>
      </c>
      <c r="N809" t="s">
        <v>7223</v>
      </c>
      <c r="O809">
        <v>1</v>
      </c>
      <c r="P809">
        <v>1</v>
      </c>
    </row>
    <row r="810" spans="1:16">
      <c r="A810" s="3" t="s">
        <v>845</v>
      </c>
      <c r="B810" t="s">
        <v>2085</v>
      </c>
      <c r="C810" t="s">
        <v>2085</v>
      </c>
      <c r="D810" t="s">
        <v>5094</v>
      </c>
      <c r="E810" t="s">
        <v>5095</v>
      </c>
      <c r="F810" t="s">
        <v>2708</v>
      </c>
      <c r="G810" s="3" t="s">
        <v>3022</v>
      </c>
      <c r="H810" t="s">
        <v>3023</v>
      </c>
      <c r="I810" s="7" t="s">
        <v>9345</v>
      </c>
      <c r="J810" t="s">
        <v>2922</v>
      </c>
      <c r="K810" s="6" t="s">
        <v>8418</v>
      </c>
      <c r="L810" t="s">
        <v>15</v>
      </c>
      <c r="M810" t="s">
        <v>3026</v>
      </c>
      <c r="N810" t="s">
        <v>7226</v>
      </c>
      <c r="O810">
        <v>1</v>
      </c>
      <c r="P810">
        <v>1</v>
      </c>
    </row>
    <row r="811" spans="1:16">
      <c r="A811" s="3" t="s">
        <v>846</v>
      </c>
      <c r="B811" t="s">
        <v>2086</v>
      </c>
      <c r="C811" t="s">
        <v>2086</v>
      </c>
      <c r="D811" t="s">
        <v>5096</v>
      </c>
      <c r="E811" t="s">
        <v>5097</v>
      </c>
      <c r="F811" t="s">
        <v>2786</v>
      </c>
      <c r="G811" s="3" t="s">
        <v>3022</v>
      </c>
      <c r="H811" t="s">
        <v>3023</v>
      </c>
      <c r="I811" s="7" t="s">
        <v>9344</v>
      </c>
      <c r="J811" t="s">
        <v>2921</v>
      </c>
      <c r="K811" s="6" t="s">
        <v>8419</v>
      </c>
      <c r="L811" t="s">
        <v>15</v>
      </c>
      <c r="M811" t="s">
        <v>3026</v>
      </c>
      <c r="N811" t="s">
        <v>7224</v>
      </c>
      <c r="O811">
        <v>1</v>
      </c>
      <c r="P811">
        <v>1</v>
      </c>
    </row>
    <row r="812" spans="1:16">
      <c r="A812" s="3" t="s">
        <v>847</v>
      </c>
      <c r="B812" t="s">
        <v>2087</v>
      </c>
      <c r="C812" t="s">
        <v>2087</v>
      </c>
      <c r="D812" t="s">
        <v>5098</v>
      </c>
      <c r="E812" t="s">
        <v>5099</v>
      </c>
      <c r="F812" t="s">
        <v>2748</v>
      </c>
      <c r="G812" s="3" t="s">
        <v>3022</v>
      </c>
      <c r="H812" t="s">
        <v>3023</v>
      </c>
      <c r="I812" s="7" t="s">
        <v>9345</v>
      </c>
      <c r="J812" t="s">
        <v>2922</v>
      </c>
      <c r="K812" s="6" t="s">
        <v>8420</v>
      </c>
      <c r="L812" t="s">
        <v>15</v>
      </c>
      <c r="M812" t="s">
        <v>3026</v>
      </c>
      <c r="N812" t="s">
        <v>7223</v>
      </c>
      <c r="O812">
        <v>1</v>
      </c>
      <c r="P812">
        <v>1</v>
      </c>
    </row>
    <row r="813" spans="1:16">
      <c r="A813" s="3" t="s">
        <v>848</v>
      </c>
      <c r="B813" t="s">
        <v>2088</v>
      </c>
      <c r="C813" t="s">
        <v>2088</v>
      </c>
      <c r="D813" t="s">
        <v>5100</v>
      </c>
      <c r="E813" t="s">
        <v>5101</v>
      </c>
      <c r="F813" t="s">
        <v>2786</v>
      </c>
      <c r="G813" s="3" t="s">
        <v>3022</v>
      </c>
      <c r="H813" t="s">
        <v>3023</v>
      </c>
      <c r="I813" s="7" t="s">
        <v>9344</v>
      </c>
      <c r="J813" t="s">
        <v>2921</v>
      </c>
      <c r="K813" s="6" t="s">
        <v>8421</v>
      </c>
      <c r="L813" t="s">
        <v>15</v>
      </c>
      <c r="M813" t="s">
        <v>3026</v>
      </c>
      <c r="N813" t="s">
        <v>7224</v>
      </c>
      <c r="O813">
        <v>1</v>
      </c>
      <c r="P813">
        <v>1</v>
      </c>
    </row>
    <row r="814" spans="1:16">
      <c r="A814" s="3" t="s">
        <v>849</v>
      </c>
      <c r="B814" t="s">
        <v>2089</v>
      </c>
      <c r="C814" t="s">
        <v>2089</v>
      </c>
      <c r="D814" t="s">
        <v>5102</v>
      </c>
      <c r="E814" t="s">
        <v>5103</v>
      </c>
      <c r="F814" t="s">
        <v>2787</v>
      </c>
      <c r="G814" s="3" t="s">
        <v>3022</v>
      </c>
      <c r="H814" t="s">
        <v>3023</v>
      </c>
      <c r="I814" s="7" t="s">
        <v>9344</v>
      </c>
      <c r="J814" t="s">
        <v>2921</v>
      </c>
      <c r="K814" s="6" t="s">
        <v>8422</v>
      </c>
      <c r="L814" t="s">
        <v>15</v>
      </c>
      <c r="M814" t="s">
        <v>3026</v>
      </c>
      <c r="N814" t="s">
        <v>7222</v>
      </c>
      <c r="O814">
        <v>1</v>
      </c>
      <c r="P814">
        <v>1</v>
      </c>
    </row>
    <row r="815" spans="1:16">
      <c r="A815" s="3" t="s">
        <v>850</v>
      </c>
      <c r="B815" t="s">
        <v>2090</v>
      </c>
      <c r="C815" t="s">
        <v>2090</v>
      </c>
      <c r="D815" t="s">
        <v>5104</v>
      </c>
      <c r="E815" t="s">
        <v>5105</v>
      </c>
      <c r="F815" t="s">
        <v>2787</v>
      </c>
      <c r="G815" s="3" t="s">
        <v>3022</v>
      </c>
      <c r="H815" t="s">
        <v>3023</v>
      </c>
      <c r="I815" s="7" t="s">
        <v>9344</v>
      </c>
      <c r="J815" t="s">
        <v>2921</v>
      </c>
      <c r="K815" s="6" t="s">
        <v>8423</v>
      </c>
      <c r="L815" t="s">
        <v>15</v>
      </c>
      <c r="M815" t="s">
        <v>3026</v>
      </c>
      <c r="N815" t="s">
        <v>7222</v>
      </c>
      <c r="O815">
        <v>1</v>
      </c>
      <c r="P815">
        <v>1</v>
      </c>
    </row>
    <row r="816" spans="1:16">
      <c r="A816" s="3" t="s">
        <v>851</v>
      </c>
      <c r="B816" t="s">
        <v>2091</v>
      </c>
      <c r="C816" t="s">
        <v>2091</v>
      </c>
      <c r="D816" t="s">
        <v>5106</v>
      </c>
      <c r="E816" t="s">
        <v>5107</v>
      </c>
      <c r="F816" t="s">
        <v>2748</v>
      </c>
      <c r="G816" s="3" t="s">
        <v>3022</v>
      </c>
      <c r="H816" t="s">
        <v>3023</v>
      </c>
      <c r="I816" s="7" t="s">
        <v>9345</v>
      </c>
      <c r="J816" t="s">
        <v>2922</v>
      </c>
      <c r="K816" s="6" t="s">
        <v>8424</v>
      </c>
      <c r="L816" t="s">
        <v>15</v>
      </c>
      <c r="M816" t="s">
        <v>3026</v>
      </c>
      <c r="N816" t="s">
        <v>7223</v>
      </c>
      <c r="O816">
        <v>1</v>
      </c>
      <c r="P816">
        <v>1</v>
      </c>
    </row>
    <row r="817" spans="1:16">
      <c r="A817" s="3" t="s">
        <v>852</v>
      </c>
      <c r="B817" t="s">
        <v>2092</v>
      </c>
      <c r="C817" t="s">
        <v>2092</v>
      </c>
      <c r="D817" t="s">
        <v>5108</v>
      </c>
      <c r="E817" t="s">
        <v>5109</v>
      </c>
      <c r="F817" t="s">
        <v>2788</v>
      </c>
      <c r="G817" s="3" t="s">
        <v>3022</v>
      </c>
      <c r="H817" t="s">
        <v>3023</v>
      </c>
      <c r="I817" s="7" t="s">
        <v>9345</v>
      </c>
      <c r="J817" t="s">
        <v>2922</v>
      </c>
      <c r="K817" s="6" t="s">
        <v>8425</v>
      </c>
      <c r="L817" t="s">
        <v>15</v>
      </c>
      <c r="M817" t="s">
        <v>3026</v>
      </c>
      <c r="N817" t="s">
        <v>7223</v>
      </c>
      <c r="O817">
        <v>1</v>
      </c>
      <c r="P817">
        <v>1</v>
      </c>
    </row>
    <row r="818" spans="1:16">
      <c r="A818" s="3" t="s">
        <v>853</v>
      </c>
      <c r="B818" t="s">
        <v>2093</v>
      </c>
      <c r="C818" t="s">
        <v>2093</v>
      </c>
      <c r="D818" t="s">
        <v>5110</v>
      </c>
      <c r="E818" t="s">
        <v>5111</v>
      </c>
      <c r="F818" t="s">
        <v>2788</v>
      </c>
      <c r="G818" s="3" t="s">
        <v>3022</v>
      </c>
      <c r="H818" t="s">
        <v>3023</v>
      </c>
      <c r="I818" s="7" t="s">
        <v>9345</v>
      </c>
      <c r="J818" t="s">
        <v>2922</v>
      </c>
      <c r="K818" s="6" t="s">
        <v>8426</v>
      </c>
      <c r="L818" t="s">
        <v>15</v>
      </c>
      <c r="M818" t="s">
        <v>3026</v>
      </c>
      <c r="N818" t="s">
        <v>7223</v>
      </c>
      <c r="O818">
        <v>1</v>
      </c>
      <c r="P818">
        <v>1</v>
      </c>
    </row>
    <row r="819" spans="1:16">
      <c r="A819" s="3" t="s">
        <v>854</v>
      </c>
      <c r="B819" t="s">
        <v>2094</v>
      </c>
      <c r="C819" t="s">
        <v>2094</v>
      </c>
      <c r="D819" t="s">
        <v>5112</v>
      </c>
      <c r="E819" t="s">
        <v>5113</v>
      </c>
      <c r="F819" t="s">
        <v>2708</v>
      </c>
      <c r="G819" s="3" t="s">
        <v>3022</v>
      </c>
      <c r="H819" t="s">
        <v>3023</v>
      </c>
      <c r="I819" s="7" t="s">
        <v>9345</v>
      </c>
      <c r="J819" t="s">
        <v>2922</v>
      </c>
      <c r="K819" s="6" t="s">
        <v>8427</v>
      </c>
      <c r="L819" t="s">
        <v>15</v>
      </c>
      <c r="M819" t="s">
        <v>3026</v>
      </c>
      <c r="N819" t="s">
        <v>7226</v>
      </c>
      <c r="O819">
        <v>1</v>
      </c>
      <c r="P819">
        <v>1</v>
      </c>
    </row>
    <row r="820" spans="1:16">
      <c r="A820" s="3" t="s">
        <v>855</v>
      </c>
      <c r="B820" t="s">
        <v>2095</v>
      </c>
      <c r="C820" t="s">
        <v>2095</v>
      </c>
      <c r="D820" t="s">
        <v>5114</v>
      </c>
      <c r="E820" t="s">
        <v>5115</v>
      </c>
      <c r="F820" t="s">
        <v>2789</v>
      </c>
      <c r="G820" s="3" t="s">
        <v>3022</v>
      </c>
      <c r="H820" t="s">
        <v>3023</v>
      </c>
      <c r="I820" s="7" t="s">
        <v>9344</v>
      </c>
      <c r="J820" t="s">
        <v>2921</v>
      </c>
      <c r="K820" s="6" t="s">
        <v>8428</v>
      </c>
      <c r="L820" t="s">
        <v>14</v>
      </c>
      <c r="M820" t="s">
        <v>3027</v>
      </c>
      <c r="N820" t="s">
        <v>7227</v>
      </c>
      <c r="O820">
        <v>1</v>
      </c>
      <c r="P820">
        <v>1</v>
      </c>
    </row>
    <row r="821" spans="1:16">
      <c r="A821" s="3" t="s">
        <v>1255</v>
      </c>
      <c r="B821" t="s">
        <v>2421</v>
      </c>
      <c r="C821" t="s">
        <v>2421</v>
      </c>
      <c r="D821" t="s">
        <v>5116</v>
      </c>
      <c r="E821" t="s">
        <v>5117</v>
      </c>
      <c r="F821" t="s">
        <v>2894</v>
      </c>
      <c r="G821" s="3" t="s">
        <v>3022</v>
      </c>
      <c r="H821" t="s">
        <v>3023</v>
      </c>
      <c r="I821" s="7" t="s">
        <v>9346</v>
      </c>
      <c r="J821" t="s">
        <v>2925</v>
      </c>
      <c r="K821" s="6" t="s">
        <v>8429</v>
      </c>
      <c r="L821" t="s">
        <v>14</v>
      </c>
      <c r="M821" t="s">
        <v>3027</v>
      </c>
      <c r="N821" t="s">
        <v>7225</v>
      </c>
      <c r="O821">
        <v>1</v>
      </c>
      <c r="P821">
        <v>1</v>
      </c>
    </row>
    <row r="822" spans="1:16">
      <c r="A822" s="3" t="s">
        <v>859</v>
      </c>
      <c r="B822" t="s">
        <v>2099</v>
      </c>
      <c r="C822" t="s">
        <v>2099</v>
      </c>
      <c r="D822" t="s">
        <v>5118</v>
      </c>
      <c r="E822" t="s">
        <v>5119</v>
      </c>
      <c r="F822" t="s">
        <v>2793</v>
      </c>
      <c r="G822" s="3" t="s">
        <v>3022</v>
      </c>
      <c r="H822" t="s">
        <v>3023</v>
      </c>
      <c r="I822" s="7" t="s">
        <v>9343</v>
      </c>
      <c r="J822" t="s">
        <v>2920</v>
      </c>
      <c r="K822" s="6" t="s">
        <v>8430</v>
      </c>
      <c r="L822" t="s">
        <v>14</v>
      </c>
      <c r="M822" t="s">
        <v>3027</v>
      </c>
      <c r="N822" t="s">
        <v>7223</v>
      </c>
      <c r="O822">
        <v>1</v>
      </c>
      <c r="P822">
        <v>1</v>
      </c>
    </row>
    <row r="823" spans="1:16">
      <c r="A823" s="3" t="s">
        <v>860</v>
      </c>
      <c r="B823" t="s">
        <v>2100</v>
      </c>
      <c r="C823" t="s">
        <v>2100</v>
      </c>
      <c r="D823" t="s">
        <v>5120</v>
      </c>
      <c r="E823" t="s">
        <v>5121</v>
      </c>
      <c r="F823" t="s">
        <v>2794</v>
      </c>
      <c r="G823" s="3" t="s">
        <v>3022</v>
      </c>
      <c r="H823" t="s">
        <v>3023</v>
      </c>
      <c r="I823" s="7" t="s">
        <v>9344</v>
      </c>
      <c r="J823" t="s">
        <v>2921</v>
      </c>
      <c r="K823" s="6" t="s">
        <v>8431</v>
      </c>
      <c r="L823" t="s">
        <v>14</v>
      </c>
      <c r="M823" t="s">
        <v>3027</v>
      </c>
      <c r="N823" t="s">
        <v>7227</v>
      </c>
      <c r="O823">
        <v>1</v>
      </c>
      <c r="P823">
        <v>1</v>
      </c>
    </row>
    <row r="824" spans="1:16">
      <c r="A824" s="3" t="s">
        <v>861</v>
      </c>
      <c r="B824" t="s">
        <v>2101</v>
      </c>
      <c r="C824" t="s">
        <v>2101</v>
      </c>
      <c r="D824" t="s">
        <v>5122</v>
      </c>
      <c r="E824" t="s">
        <v>5123</v>
      </c>
      <c r="F824" t="s">
        <v>2795</v>
      </c>
      <c r="G824" s="3" t="s">
        <v>3022</v>
      </c>
      <c r="H824" t="s">
        <v>3023</v>
      </c>
      <c r="I824" s="7" t="s">
        <v>9347</v>
      </c>
      <c r="J824" t="s">
        <v>2807</v>
      </c>
      <c r="K824" s="6" t="s">
        <v>8432</v>
      </c>
      <c r="L824" t="s">
        <v>14</v>
      </c>
      <c r="M824" t="s">
        <v>3027</v>
      </c>
      <c r="N824" t="s">
        <v>7224</v>
      </c>
      <c r="O824">
        <v>1</v>
      </c>
      <c r="P824">
        <v>1</v>
      </c>
    </row>
    <row r="825" spans="1:16">
      <c r="A825" s="3" t="s">
        <v>862</v>
      </c>
      <c r="B825" t="s">
        <v>2102</v>
      </c>
      <c r="C825" t="s">
        <v>2102</v>
      </c>
      <c r="D825" t="s">
        <v>5124</v>
      </c>
      <c r="E825" t="s">
        <v>5125</v>
      </c>
      <c r="F825" t="s">
        <v>2796</v>
      </c>
      <c r="G825" s="3" t="s">
        <v>3022</v>
      </c>
      <c r="H825" t="s">
        <v>3023</v>
      </c>
      <c r="I825" s="7" t="s">
        <v>9344</v>
      </c>
      <c r="J825" t="s">
        <v>2921</v>
      </c>
      <c r="K825" s="6" t="s">
        <v>8433</v>
      </c>
      <c r="L825" t="s">
        <v>14</v>
      </c>
      <c r="M825" t="s">
        <v>3027</v>
      </c>
      <c r="N825" t="s">
        <v>7224</v>
      </c>
      <c r="O825">
        <v>1</v>
      </c>
      <c r="P825">
        <v>1</v>
      </c>
    </row>
    <row r="826" spans="1:16">
      <c r="A826" s="3" t="s">
        <v>864</v>
      </c>
      <c r="B826" t="s">
        <v>2104</v>
      </c>
      <c r="C826" t="s">
        <v>2104</v>
      </c>
      <c r="D826" t="s">
        <v>5126</v>
      </c>
      <c r="E826" t="s">
        <v>5127</v>
      </c>
      <c r="F826" t="s">
        <v>2798</v>
      </c>
      <c r="G826" s="3" t="s">
        <v>3022</v>
      </c>
      <c r="H826" t="s">
        <v>3023</v>
      </c>
      <c r="I826" s="7" t="s">
        <v>9344</v>
      </c>
      <c r="J826" t="s">
        <v>2921</v>
      </c>
      <c r="K826" s="6" t="s">
        <v>8434</v>
      </c>
      <c r="L826" t="s">
        <v>14</v>
      </c>
      <c r="M826" t="s">
        <v>3027</v>
      </c>
      <c r="N826" t="s">
        <v>7224</v>
      </c>
      <c r="O826">
        <v>1</v>
      </c>
      <c r="P826">
        <v>1</v>
      </c>
    </row>
    <row r="827" spans="1:16">
      <c r="A827" s="3" t="s">
        <v>865</v>
      </c>
      <c r="B827" t="s">
        <v>2105</v>
      </c>
      <c r="C827" t="s">
        <v>2105</v>
      </c>
      <c r="D827" t="s">
        <v>5128</v>
      </c>
      <c r="E827" t="s">
        <v>5129</v>
      </c>
      <c r="F827" t="s">
        <v>2799</v>
      </c>
      <c r="G827" s="3" t="s">
        <v>3022</v>
      </c>
      <c r="H827" t="s">
        <v>3023</v>
      </c>
      <c r="I827" s="7" t="s">
        <v>9344</v>
      </c>
      <c r="J827" t="s">
        <v>2921</v>
      </c>
      <c r="K827" s="6" t="s">
        <v>8435</v>
      </c>
      <c r="L827" t="s">
        <v>14</v>
      </c>
      <c r="M827" t="s">
        <v>3027</v>
      </c>
      <c r="N827" t="s">
        <v>7226</v>
      </c>
      <c r="O827">
        <v>1</v>
      </c>
      <c r="P827">
        <v>1</v>
      </c>
    </row>
    <row r="828" spans="1:16">
      <c r="A828" s="3" t="s">
        <v>866</v>
      </c>
      <c r="B828" t="s">
        <v>2106</v>
      </c>
      <c r="C828" t="s">
        <v>2106</v>
      </c>
      <c r="D828" t="s">
        <v>5130</v>
      </c>
      <c r="E828" t="s">
        <v>5131</v>
      </c>
      <c r="F828" t="s">
        <v>2793</v>
      </c>
      <c r="G828" s="3" t="s">
        <v>3022</v>
      </c>
      <c r="H828" t="s">
        <v>3023</v>
      </c>
      <c r="I828" s="7" t="s">
        <v>9343</v>
      </c>
      <c r="J828" t="s">
        <v>2920</v>
      </c>
      <c r="K828" s="6" t="s">
        <v>8436</v>
      </c>
      <c r="L828" t="s">
        <v>14</v>
      </c>
      <c r="M828" t="s">
        <v>3027</v>
      </c>
      <c r="N828" t="s">
        <v>7223</v>
      </c>
      <c r="O828">
        <v>1</v>
      </c>
      <c r="P828">
        <v>1</v>
      </c>
    </row>
    <row r="829" spans="1:16">
      <c r="A829" s="3" t="s">
        <v>867</v>
      </c>
      <c r="B829" t="s">
        <v>1443</v>
      </c>
      <c r="C829" t="s">
        <v>1443</v>
      </c>
      <c r="D829" t="s">
        <v>5132</v>
      </c>
      <c r="E829" t="s">
        <v>5133</v>
      </c>
      <c r="F829" t="s">
        <v>2793</v>
      </c>
      <c r="G829" s="3" t="s">
        <v>3022</v>
      </c>
      <c r="H829" t="s">
        <v>3023</v>
      </c>
      <c r="I829" s="7" t="s">
        <v>9343</v>
      </c>
      <c r="J829" t="s">
        <v>2920</v>
      </c>
      <c r="K829" s="6" t="s">
        <v>8437</v>
      </c>
      <c r="L829" t="s">
        <v>14</v>
      </c>
      <c r="M829" t="s">
        <v>3027</v>
      </c>
      <c r="N829" t="s">
        <v>7223</v>
      </c>
      <c r="O829">
        <v>1</v>
      </c>
      <c r="P829">
        <v>1</v>
      </c>
    </row>
    <row r="830" spans="1:16">
      <c r="A830" s="3" t="s">
        <v>869</v>
      </c>
      <c r="B830" t="s">
        <v>2108</v>
      </c>
      <c r="C830" t="s">
        <v>2108</v>
      </c>
      <c r="D830" t="s">
        <v>5134</v>
      </c>
      <c r="E830" t="s">
        <v>5135</v>
      </c>
      <c r="F830" t="s">
        <v>2794</v>
      </c>
      <c r="G830" s="3" t="s">
        <v>3022</v>
      </c>
      <c r="H830" t="s">
        <v>3023</v>
      </c>
      <c r="I830" s="7" t="s">
        <v>9342</v>
      </c>
      <c r="J830" t="s">
        <v>2677</v>
      </c>
      <c r="K830" s="6" t="s">
        <v>8438</v>
      </c>
      <c r="L830" t="s">
        <v>14</v>
      </c>
      <c r="M830" t="s">
        <v>3027</v>
      </c>
      <c r="N830" t="s">
        <v>7227</v>
      </c>
      <c r="O830">
        <v>1</v>
      </c>
      <c r="P830">
        <v>1</v>
      </c>
    </row>
    <row r="831" spans="1:16">
      <c r="A831" s="3" t="s">
        <v>870</v>
      </c>
      <c r="B831" t="s">
        <v>2109</v>
      </c>
      <c r="C831" t="s">
        <v>2109</v>
      </c>
      <c r="D831" t="s">
        <v>5136</v>
      </c>
      <c r="E831" t="s">
        <v>5137</v>
      </c>
      <c r="F831" t="s">
        <v>2801</v>
      </c>
      <c r="G831" s="3" t="s">
        <v>3022</v>
      </c>
      <c r="H831" t="s">
        <v>3023</v>
      </c>
      <c r="I831" s="7" t="s">
        <v>9344</v>
      </c>
      <c r="J831" t="s">
        <v>2921</v>
      </c>
      <c r="K831" s="6" t="s">
        <v>8439</v>
      </c>
      <c r="L831" t="s">
        <v>14</v>
      </c>
      <c r="M831" t="s">
        <v>3027</v>
      </c>
      <c r="N831" t="s">
        <v>7226</v>
      </c>
      <c r="O831">
        <v>1</v>
      </c>
      <c r="P831">
        <v>1</v>
      </c>
    </row>
    <row r="832" spans="1:16">
      <c r="A832" s="3" t="s">
        <v>871</v>
      </c>
      <c r="B832" t="s">
        <v>2110</v>
      </c>
      <c r="C832" t="s">
        <v>2110</v>
      </c>
      <c r="D832" t="s">
        <v>5138</v>
      </c>
      <c r="E832" t="s">
        <v>5139</v>
      </c>
      <c r="F832" t="s">
        <v>2802</v>
      </c>
      <c r="G832" s="3" t="s">
        <v>3022</v>
      </c>
      <c r="H832" t="s">
        <v>3023</v>
      </c>
      <c r="I832" s="7" t="s">
        <v>9344</v>
      </c>
      <c r="J832" t="s">
        <v>2921</v>
      </c>
      <c r="K832" s="6" t="s">
        <v>8440</v>
      </c>
      <c r="L832" t="s">
        <v>14</v>
      </c>
      <c r="M832" t="s">
        <v>3027</v>
      </c>
      <c r="N832" t="s">
        <v>7224</v>
      </c>
      <c r="O832">
        <v>1</v>
      </c>
      <c r="P832">
        <v>1</v>
      </c>
    </row>
    <row r="833" spans="1:16">
      <c r="A833" s="3" t="s">
        <v>872</v>
      </c>
      <c r="B833" t="s">
        <v>2111</v>
      </c>
      <c r="C833" t="s">
        <v>2111</v>
      </c>
      <c r="D833" t="s">
        <v>5140</v>
      </c>
      <c r="E833" t="s">
        <v>5141</v>
      </c>
      <c r="F833" t="s">
        <v>2794</v>
      </c>
      <c r="G833" s="3" t="s">
        <v>3022</v>
      </c>
      <c r="H833" t="s">
        <v>3023</v>
      </c>
      <c r="I833" s="7" t="s">
        <v>9342</v>
      </c>
      <c r="J833" t="s">
        <v>2677</v>
      </c>
      <c r="K833" s="6" t="s">
        <v>8441</v>
      </c>
      <c r="L833" t="s">
        <v>14</v>
      </c>
      <c r="M833" t="s">
        <v>3027</v>
      </c>
      <c r="N833" t="s">
        <v>7227</v>
      </c>
      <c r="O833">
        <v>1</v>
      </c>
      <c r="P833">
        <v>1</v>
      </c>
    </row>
    <row r="834" spans="1:16">
      <c r="A834" s="3" t="s">
        <v>875</v>
      </c>
      <c r="B834" t="s">
        <v>2114</v>
      </c>
      <c r="C834" t="s">
        <v>2114</v>
      </c>
      <c r="D834" t="s">
        <v>5142</v>
      </c>
      <c r="E834" t="s">
        <v>5143</v>
      </c>
      <c r="F834" t="s">
        <v>2804</v>
      </c>
      <c r="G834" s="3" t="s">
        <v>3022</v>
      </c>
      <c r="H834" t="s">
        <v>3023</v>
      </c>
      <c r="I834" s="7" t="s">
        <v>9344</v>
      </c>
      <c r="J834" t="s">
        <v>2921</v>
      </c>
      <c r="K834" s="6" t="s">
        <v>7199</v>
      </c>
      <c r="L834" t="s">
        <v>14</v>
      </c>
      <c r="M834" t="s">
        <v>3027</v>
      </c>
      <c r="N834" t="s">
        <v>7226</v>
      </c>
      <c r="O834">
        <v>1</v>
      </c>
      <c r="P834">
        <v>1</v>
      </c>
    </row>
    <row r="835" spans="1:16">
      <c r="A835" s="3" t="s">
        <v>876</v>
      </c>
      <c r="B835" t="s">
        <v>2115</v>
      </c>
      <c r="C835" t="s">
        <v>2115</v>
      </c>
      <c r="D835" t="s">
        <v>5144</v>
      </c>
      <c r="E835" t="s">
        <v>5145</v>
      </c>
      <c r="F835" t="s">
        <v>2795</v>
      </c>
      <c r="G835" s="3" t="s">
        <v>3022</v>
      </c>
      <c r="H835" t="s">
        <v>3023</v>
      </c>
      <c r="I835" s="7" t="s">
        <v>9347</v>
      </c>
      <c r="J835" t="s">
        <v>2807</v>
      </c>
      <c r="K835" s="6" t="s">
        <v>8442</v>
      </c>
      <c r="L835" t="s">
        <v>14</v>
      </c>
      <c r="M835" t="s">
        <v>3027</v>
      </c>
      <c r="N835" t="s">
        <v>7224</v>
      </c>
      <c r="O835">
        <v>1</v>
      </c>
      <c r="P835">
        <v>1</v>
      </c>
    </row>
    <row r="836" spans="1:16">
      <c r="A836" s="3" t="s">
        <v>878</v>
      </c>
      <c r="B836" t="s">
        <v>2117</v>
      </c>
      <c r="C836" t="s">
        <v>2117</v>
      </c>
      <c r="D836" t="s">
        <v>5146</v>
      </c>
      <c r="E836" t="s">
        <v>5147</v>
      </c>
      <c r="F836" t="s">
        <v>2793</v>
      </c>
      <c r="G836" s="3" t="s">
        <v>3022</v>
      </c>
      <c r="H836" t="s">
        <v>3023</v>
      </c>
      <c r="I836" s="7" t="s">
        <v>9343</v>
      </c>
      <c r="J836" t="s">
        <v>2920</v>
      </c>
      <c r="K836" s="6" t="s">
        <v>8443</v>
      </c>
      <c r="L836" t="s">
        <v>14</v>
      </c>
      <c r="M836" t="s">
        <v>3027</v>
      </c>
      <c r="N836" t="s">
        <v>7223</v>
      </c>
      <c r="O836">
        <v>1</v>
      </c>
      <c r="P836">
        <v>1</v>
      </c>
    </row>
    <row r="837" spans="1:16">
      <c r="A837" s="3" t="s">
        <v>879</v>
      </c>
      <c r="B837" t="s">
        <v>2118</v>
      </c>
      <c r="C837" t="s">
        <v>2118</v>
      </c>
      <c r="D837" t="s">
        <v>5148</v>
      </c>
      <c r="E837" t="s">
        <v>5149</v>
      </c>
      <c r="F837" t="s">
        <v>2794</v>
      </c>
      <c r="G837" s="3" t="s">
        <v>3022</v>
      </c>
      <c r="H837" t="s">
        <v>3023</v>
      </c>
      <c r="I837" s="7" t="s">
        <v>9342</v>
      </c>
      <c r="J837" t="s">
        <v>2677</v>
      </c>
      <c r="K837" s="6" t="s">
        <v>8444</v>
      </c>
      <c r="L837" t="s">
        <v>14</v>
      </c>
      <c r="M837" t="s">
        <v>3027</v>
      </c>
      <c r="N837" t="s">
        <v>7227</v>
      </c>
      <c r="O837">
        <v>1</v>
      </c>
      <c r="P837">
        <v>1</v>
      </c>
    </row>
    <row r="838" spans="1:16">
      <c r="A838" s="3" t="s">
        <v>880</v>
      </c>
      <c r="B838" t="s">
        <v>2119</v>
      </c>
      <c r="C838" t="s">
        <v>2119</v>
      </c>
      <c r="D838" t="s">
        <v>5150</v>
      </c>
      <c r="E838" t="s">
        <v>5151</v>
      </c>
      <c r="F838" t="s">
        <v>2806</v>
      </c>
      <c r="G838" s="3" t="s">
        <v>3022</v>
      </c>
      <c r="H838" t="s">
        <v>3023</v>
      </c>
      <c r="I838" s="7" t="s">
        <v>9344</v>
      </c>
      <c r="J838" t="s">
        <v>2921</v>
      </c>
      <c r="K838" s="6" t="s">
        <v>8445</v>
      </c>
      <c r="L838" t="s">
        <v>14</v>
      </c>
      <c r="M838" t="s">
        <v>3027</v>
      </c>
      <c r="N838" t="s">
        <v>7226</v>
      </c>
      <c r="O838">
        <v>1</v>
      </c>
      <c r="P838">
        <v>1</v>
      </c>
    </row>
    <row r="839" spans="1:16">
      <c r="A839" s="3" t="s">
        <v>881</v>
      </c>
      <c r="B839" t="s">
        <v>2120</v>
      </c>
      <c r="C839" t="s">
        <v>2120</v>
      </c>
      <c r="D839" t="s">
        <v>5152</v>
      </c>
      <c r="E839" t="s">
        <v>5153</v>
      </c>
      <c r="F839" t="s">
        <v>2807</v>
      </c>
      <c r="G839" s="3" t="s">
        <v>3022</v>
      </c>
      <c r="H839" t="s">
        <v>3023</v>
      </c>
      <c r="I839" s="7" t="s">
        <v>9347</v>
      </c>
      <c r="J839" t="s">
        <v>2807</v>
      </c>
      <c r="K839" s="6" t="s">
        <v>8446</v>
      </c>
      <c r="L839" t="s">
        <v>14</v>
      </c>
      <c r="M839" t="s">
        <v>3027</v>
      </c>
      <c r="N839" t="s">
        <v>7224</v>
      </c>
      <c r="O839">
        <v>1</v>
      </c>
      <c r="P839">
        <v>1</v>
      </c>
    </row>
    <row r="840" spans="1:16">
      <c r="A840" s="3" t="s">
        <v>882</v>
      </c>
      <c r="B840" t="s">
        <v>2121</v>
      </c>
      <c r="C840" t="s">
        <v>2121</v>
      </c>
      <c r="D840" t="s">
        <v>5154</v>
      </c>
      <c r="E840" t="s">
        <v>5155</v>
      </c>
      <c r="F840" t="s">
        <v>2806</v>
      </c>
      <c r="G840" s="3" t="s">
        <v>3022</v>
      </c>
      <c r="H840" t="s">
        <v>3023</v>
      </c>
      <c r="I840" s="7" t="s">
        <v>9344</v>
      </c>
      <c r="J840" t="s">
        <v>2921</v>
      </c>
      <c r="K840" s="6" t="s">
        <v>8447</v>
      </c>
      <c r="L840" t="s">
        <v>14</v>
      </c>
      <c r="M840" t="s">
        <v>3027</v>
      </c>
      <c r="N840" t="s">
        <v>7226</v>
      </c>
      <c r="O840">
        <v>1</v>
      </c>
      <c r="P840">
        <v>1</v>
      </c>
    </row>
    <row r="841" spans="1:16">
      <c r="A841" s="3" t="s">
        <v>883</v>
      </c>
      <c r="B841" t="s">
        <v>2122</v>
      </c>
      <c r="C841" t="s">
        <v>2122</v>
      </c>
      <c r="D841" t="s">
        <v>5156</v>
      </c>
      <c r="E841" t="s">
        <v>5157</v>
      </c>
      <c r="F841" t="s">
        <v>2808</v>
      </c>
      <c r="G841" s="3" t="s">
        <v>3022</v>
      </c>
      <c r="H841" t="s">
        <v>3023</v>
      </c>
      <c r="I841" s="7" t="s">
        <v>9347</v>
      </c>
      <c r="J841" t="s">
        <v>2807</v>
      </c>
      <c r="K841" s="6" t="s">
        <v>8448</v>
      </c>
      <c r="L841" t="s">
        <v>14</v>
      </c>
      <c r="M841" t="s">
        <v>3027</v>
      </c>
      <c r="N841" t="s">
        <v>7224</v>
      </c>
      <c r="O841">
        <v>1</v>
      </c>
      <c r="P841">
        <v>1</v>
      </c>
    </row>
    <row r="842" spans="1:16">
      <c r="A842" s="3" t="s">
        <v>884</v>
      </c>
      <c r="B842" t="s">
        <v>1436</v>
      </c>
      <c r="C842" t="s">
        <v>1436</v>
      </c>
      <c r="D842" t="s">
        <v>5158</v>
      </c>
      <c r="E842" t="s">
        <v>5159</v>
      </c>
      <c r="F842" t="s">
        <v>2809</v>
      </c>
      <c r="G842" s="3" t="s">
        <v>3022</v>
      </c>
      <c r="H842" t="s">
        <v>3023</v>
      </c>
      <c r="I842" s="7" t="s">
        <v>9345</v>
      </c>
      <c r="J842" t="s">
        <v>2922</v>
      </c>
      <c r="K842" s="6" t="s">
        <v>8449</v>
      </c>
      <c r="L842" t="s">
        <v>14</v>
      </c>
      <c r="M842" t="s">
        <v>3027</v>
      </c>
      <c r="N842" t="s">
        <v>7222</v>
      </c>
      <c r="O842">
        <v>1</v>
      </c>
      <c r="P842">
        <v>1</v>
      </c>
    </row>
    <row r="843" spans="1:16">
      <c r="A843" s="3" t="s">
        <v>885</v>
      </c>
      <c r="B843" t="s">
        <v>2123</v>
      </c>
      <c r="C843" t="s">
        <v>2123</v>
      </c>
      <c r="D843" t="s">
        <v>5160</v>
      </c>
      <c r="E843" t="s">
        <v>5161</v>
      </c>
      <c r="F843" t="s">
        <v>2809</v>
      </c>
      <c r="G843" s="3" t="s">
        <v>3022</v>
      </c>
      <c r="H843" t="s">
        <v>3023</v>
      </c>
      <c r="I843" s="7" t="s">
        <v>9345</v>
      </c>
      <c r="J843" t="s">
        <v>2922</v>
      </c>
      <c r="K843" s="6" t="s">
        <v>8450</v>
      </c>
      <c r="L843" t="s">
        <v>14</v>
      </c>
      <c r="M843" t="s">
        <v>3027</v>
      </c>
      <c r="N843" t="s">
        <v>7222</v>
      </c>
      <c r="O843">
        <v>1</v>
      </c>
      <c r="P843">
        <v>1</v>
      </c>
    </row>
    <row r="844" spans="1:16">
      <c r="A844" s="3" t="s">
        <v>886</v>
      </c>
      <c r="B844" t="s">
        <v>2124</v>
      </c>
      <c r="C844" t="s">
        <v>2124</v>
      </c>
      <c r="D844" t="s">
        <v>5162</v>
      </c>
      <c r="E844" t="s">
        <v>5163</v>
      </c>
      <c r="F844" t="s">
        <v>2809</v>
      </c>
      <c r="G844" s="3" t="s">
        <v>3022</v>
      </c>
      <c r="H844" t="s">
        <v>3023</v>
      </c>
      <c r="I844" s="7" t="s">
        <v>9345</v>
      </c>
      <c r="J844" t="s">
        <v>2922</v>
      </c>
      <c r="K844" s="6" t="s">
        <v>8451</v>
      </c>
      <c r="L844" t="s">
        <v>14</v>
      </c>
      <c r="M844" t="s">
        <v>3027</v>
      </c>
      <c r="N844" t="s">
        <v>7222</v>
      </c>
      <c r="O844">
        <v>1</v>
      </c>
      <c r="P844">
        <v>1</v>
      </c>
    </row>
    <row r="845" spans="1:16">
      <c r="A845" s="3" t="s">
        <v>887</v>
      </c>
      <c r="B845" t="s">
        <v>2125</v>
      </c>
      <c r="C845" t="s">
        <v>2125</v>
      </c>
      <c r="D845" t="s">
        <v>5164</v>
      </c>
      <c r="E845" t="s">
        <v>5165</v>
      </c>
      <c r="F845" t="s">
        <v>2810</v>
      </c>
      <c r="G845" s="3" t="s">
        <v>3022</v>
      </c>
      <c r="H845" t="s">
        <v>3023</v>
      </c>
      <c r="I845" s="7" t="s">
        <v>9342</v>
      </c>
      <c r="J845" t="s">
        <v>2677</v>
      </c>
      <c r="K845" s="6" t="s">
        <v>8452</v>
      </c>
      <c r="L845" t="s">
        <v>14</v>
      </c>
      <c r="M845" t="s">
        <v>3027</v>
      </c>
      <c r="N845" t="s">
        <v>7227</v>
      </c>
      <c r="O845">
        <v>1</v>
      </c>
      <c r="P845">
        <v>1</v>
      </c>
    </row>
    <row r="846" spans="1:16">
      <c r="A846" s="3" t="s">
        <v>889</v>
      </c>
      <c r="B846" t="s">
        <v>2127</v>
      </c>
      <c r="C846" t="s">
        <v>2127</v>
      </c>
      <c r="D846" t="s">
        <v>5166</v>
      </c>
      <c r="E846" t="s">
        <v>5167</v>
      </c>
      <c r="F846" t="s">
        <v>2801</v>
      </c>
      <c r="G846" s="3" t="s">
        <v>3022</v>
      </c>
      <c r="H846" t="s">
        <v>3023</v>
      </c>
      <c r="I846" s="7" t="s">
        <v>9344</v>
      </c>
      <c r="J846" t="s">
        <v>2921</v>
      </c>
      <c r="K846" s="6" t="s">
        <v>8453</v>
      </c>
      <c r="L846" t="s">
        <v>14</v>
      </c>
      <c r="M846" t="s">
        <v>3027</v>
      </c>
      <c r="N846" t="s">
        <v>7226</v>
      </c>
      <c r="O846">
        <v>1</v>
      </c>
      <c r="P846">
        <v>1</v>
      </c>
    </row>
    <row r="847" spans="1:16">
      <c r="A847" s="3" t="s">
        <v>1257</v>
      </c>
      <c r="B847" t="s">
        <v>2423</v>
      </c>
      <c r="C847" t="s">
        <v>2423</v>
      </c>
      <c r="D847" t="s">
        <v>5168</v>
      </c>
      <c r="E847" t="s">
        <v>5169</v>
      </c>
      <c r="F847" t="s">
        <v>2907</v>
      </c>
      <c r="G847" s="3" t="s">
        <v>3022</v>
      </c>
      <c r="H847" t="s">
        <v>3023</v>
      </c>
      <c r="I847" s="7" t="s">
        <v>9348</v>
      </c>
      <c r="J847" t="s">
        <v>2926</v>
      </c>
      <c r="K847" s="6" t="s">
        <v>8454</v>
      </c>
      <c r="L847" t="s">
        <v>14</v>
      </c>
      <c r="M847" t="s">
        <v>3027</v>
      </c>
      <c r="N847" t="s">
        <v>7225</v>
      </c>
      <c r="O847">
        <v>1</v>
      </c>
      <c r="P847">
        <v>1</v>
      </c>
    </row>
    <row r="848" spans="1:16">
      <c r="A848" s="3" t="s">
        <v>891</v>
      </c>
      <c r="B848" t="s">
        <v>1940</v>
      </c>
      <c r="C848" t="s">
        <v>1940</v>
      </c>
      <c r="D848" t="s">
        <v>5170</v>
      </c>
      <c r="E848" t="s">
        <v>5171</v>
      </c>
      <c r="F848" t="s">
        <v>2806</v>
      </c>
      <c r="G848" s="3" t="s">
        <v>3022</v>
      </c>
      <c r="H848" t="s">
        <v>3023</v>
      </c>
      <c r="I848" s="7" t="s">
        <v>9344</v>
      </c>
      <c r="J848" t="s">
        <v>2921</v>
      </c>
      <c r="K848" s="6" t="s">
        <v>8455</v>
      </c>
      <c r="L848" t="s">
        <v>14</v>
      </c>
      <c r="M848" t="s">
        <v>3027</v>
      </c>
      <c r="N848" t="s">
        <v>7226</v>
      </c>
      <c r="O848">
        <v>1</v>
      </c>
      <c r="P848">
        <v>1</v>
      </c>
    </row>
    <row r="849" spans="1:16">
      <c r="A849" s="3" t="s">
        <v>892</v>
      </c>
      <c r="B849" t="s">
        <v>2129</v>
      </c>
      <c r="C849" t="s">
        <v>2129</v>
      </c>
      <c r="D849" t="s">
        <v>5172</v>
      </c>
      <c r="E849" t="s">
        <v>5173</v>
      </c>
      <c r="F849" t="s">
        <v>2794</v>
      </c>
      <c r="G849" s="3" t="s">
        <v>3022</v>
      </c>
      <c r="H849" t="s">
        <v>3023</v>
      </c>
      <c r="I849" s="7" t="s">
        <v>9344</v>
      </c>
      <c r="J849" t="s">
        <v>2921</v>
      </c>
      <c r="K849" s="6" t="s">
        <v>8456</v>
      </c>
      <c r="L849" t="s">
        <v>14</v>
      </c>
      <c r="M849" t="s">
        <v>3027</v>
      </c>
      <c r="N849" t="s">
        <v>7227</v>
      </c>
      <c r="O849">
        <v>1</v>
      </c>
      <c r="P849">
        <v>1</v>
      </c>
    </row>
    <row r="850" spans="1:16">
      <c r="A850" s="3" t="s">
        <v>893</v>
      </c>
      <c r="B850" t="s">
        <v>2130</v>
      </c>
      <c r="C850" t="s">
        <v>2130</v>
      </c>
      <c r="D850" t="s">
        <v>5174</v>
      </c>
      <c r="E850" t="s">
        <v>5175</v>
      </c>
      <c r="F850" t="s">
        <v>2806</v>
      </c>
      <c r="G850" s="3" t="s">
        <v>3022</v>
      </c>
      <c r="H850" t="s">
        <v>3023</v>
      </c>
      <c r="I850" s="7" t="s">
        <v>9344</v>
      </c>
      <c r="J850" t="s">
        <v>2921</v>
      </c>
      <c r="K850" s="6" t="s">
        <v>8457</v>
      </c>
      <c r="L850" t="s">
        <v>14</v>
      </c>
      <c r="M850" t="s">
        <v>3027</v>
      </c>
      <c r="N850" t="s">
        <v>7226</v>
      </c>
      <c r="O850">
        <v>1</v>
      </c>
      <c r="P850">
        <v>1</v>
      </c>
    </row>
    <row r="851" spans="1:16">
      <c r="A851" s="3" t="s">
        <v>894</v>
      </c>
      <c r="B851" t="s">
        <v>2131</v>
      </c>
      <c r="C851" t="s">
        <v>2131</v>
      </c>
      <c r="D851" t="s">
        <v>5176</v>
      </c>
      <c r="E851" t="s">
        <v>5177</v>
      </c>
      <c r="F851" t="s">
        <v>2813</v>
      </c>
      <c r="G851" s="3" t="s">
        <v>3022</v>
      </c>
      <c r="H851" t="s">
        <v>3023</v>
      </c>
      <c r="I851" s="7" t="s">
        <v>9347</v>
      </c>
      <c r="J851" t="s">
        <v>2807</v>
      </c>
      <c r="K851" s="6" t="s">
        <v>8458</v>
      </c>
      <c r="L851" t="s">
        <v>14</v>
      </c>
      <c r="M851" t="s">
        <v>3027</v>
      </c>
      <c r="N851" t="s">
        <v>7224</v>
      </c>
      <c r="O851">
        <v>1</v>
      </c>
      <c r="P851">
        <v>1</v>
      </c>
    </row>
    <row r="852" spans="1:16">
      <c r="A852" s="3" t="s">
        <v>896</v>
      </c>
      <c r="B852" t="s">
        <v>2101</v>
      </c>
      <c r="C852" t="s">
        <v>2101</v>
      </c>
      <c r="D852" t="s">
        <v>5178</v>
      </c>
      <c r="E852" t="s">
        <v>5179</v>
      </c>
      <c r="F852" t="s">
        <v>2815</v>
      </c>
      <c r="G852" s="3" t="s">
        <v>3022</v>
      </c>
      <c r="H852" t="s">
        <v>3023</v>
      </c>
      <c r="I852" s="7" t="s">
        <v>9343</v>
      </c>
      <c r="J852" t="s">
        <v>2920</v>
      </c>
      <c r="K852" s="6" t="s">
        <v>8459</v>
      </c>
      <c r="L852" t="s">
        <v>14</v>
      </c>
      <c r="M852" t="s">
        <v>3027</v>
      </c>
      <c r="N852" t="s">
        <v>7225</v>
      </c>
      <c r="O852">
        <v>1</v>
      </c>
      <c r="P852">
        <v>1</v>
      </c>
    </row>
    <row r="853" spans="1:16">
      <c r="A853" s="3" t="s">
        <v>899</v>
      </c>
      <c r="B853" t="s">
        <v>1784</v>
      </c>
      <c r="C853" t="s">
        <v>1784</v>
      </c>
      <c r="D853" t="s">
        <v>5180</v>
      </c>
      <c r="E853" t="s">
        <v>5181</v>
      </c>
      <c r="F853" t="s">
        <v>2815</v>
      </c>
      <c r="G853" s="3" t="s">
        <v>3022</v>
      </c>
      <c r="H853" t="s">
        <v>3023</v>
      </c>
      <c r="I853" s="7" t="s">
        <v>9343</v>
      </c>
      <c r="J853" t="s">
        <v>2920</v>
      </c>
      <c r="K853" s="6" t="s">
        <v>8460</v>
      </c>
      <c r="L853" t="s">
        <v>14</v>
      </c>
      <c r="M853" t="s">
        <v>3027</v>
      </c>
      <c r="N853" t="s">
        <v>7225</v>
      </c>
      <c r="O853">
        <v>1</v>
      </c>
      <c r="P853">
        <v>1</v>
      </c>
    </row>
    <row r="854" spans="1:16">
      <c r="A854" s="3" t="s">
        <v>901</v>
      </c>
      <c r="B854" t="s">
        <v>2135</v>
      </c>
      <c r="C854" t="s">
        <v>2135</v>
      </c>
      <c r="D854" t="s">
        <v>5182</v>
      </c>
      <c r="E854" t="s">
        <v>5183</v>
      </c>
      <c r="F854" t="s">
        <v>2819</v>
      </c>
      <c r="G854" s="3" t="s">
        <v>3022</v>
      </c>
      <c r="H854" t="s">
        <v>3023</v>
      </c>
      <c r="I854" s="7" t="s">
        <v>9343</v>
      </c>
      <c r="J854" t="s">
        <v>2920</v>
      </c>
      <c r="K854" s="6" t="s">
        <v>8461</v>
      </c>
      <c r="L854" t="s">
        <v>14</v>
      </c>
      <c r="M854" t="s">
        <v>3027</v>
      </c>
      <c r="N854" t="s">
        <v>7222</v>
      </c>
      <c r="O854">
        <v>1</v>
      </c>
      <c r="P854">
        <v>1</v>
      </c>
    </row>
    <row r="855" spans="1:16">
      <c r="A855" s="3" t="s">
        <v>902</v>
      </c>
      <c r="B855" t="s">
        <v>2136</v>
      </c>
      <c r="C855" t="s">
        <v>2136</v>
      </c>
      <c r="D855" t="s">
        <v>5184</v>
      </c>
      <c r="E855" t="s">
        <v>5185</v>
      </c>
      <c r="F855" t="s">
        <v>2793</v>
      </c>
      <c r="G855" s="3" t="s">
        <v>3022</v>
      </c>
      <c r="H855" t="s">
        <v>3023</v>
      </c>
      <c r="I855" s="7" t="s">
        <v>9343</v>
      </c>
      <c r="J855" t="s">
        <v>2920</v>
      </c>
      <c r="K855" s="6" t="s">
        <v>8462</v>
      </c>
      <c r="L855" t="s">
        <v>14</v>
      </c>
      <c r="M855" t="s">
        <v>3027</v>
      </c>
      <c r="N855" t="s">
        <v>7222</v>
      </c>
      <c r="O855">
        <v>1</v>
      </c>
      <c r="P855">
        <v>1</v>
      </c>
    </row>
    <row r="856" spans="1:16">
      <c r="A856" s="3" t="s">
        <v>1258</v>
      </c>
      <c r="B856" t="s">
        <v>1370</v>
      </c>
      <c r="C856" t="s">
        <v>1370</v>
      </c>
      <c r="D856" t="s">
        <v>5186</v>
      </c>
      <c r="E856" t="s">
        <v>5187</v>
      </c>
      <c r="F856" t="s">
        <v>2894</v>
      </c>
      <c r="G856" s="3" t="s">
        <v>3022</v>
      </c>
      <c r="H856" t="s">
        <v>3023</v>
      </c>
      <c r="I856" s="7" t="s">
        <v>9346</v>
      </c>
      <c r="J856" t="s">
        <v>2925</v>
      </c>
      <c r="K856" s="6" t="s">
        <v>8463</v>
      </c>
      <c r="L856" t="s">
        <v>14</v>
      </c>
      <c r="M856" t="s">
        <v>3027</v>
      </c>
      <c r="N856" t="s">
        <v>7225</v>
      </c>
      <c r="O856">
        <v>1</v>
      </c>
      <c r="P856">
        <v>1</v>
      </c>
    </row>
    <row r="857" spans="1:16">
      <c r="A857" s="3" t="s">
        <v>905</v>
      </c>
      <c r="B857" t="s">
        <v>2138</v>
      </c>
      <c r="C857" t="s">
        <v>2138</v>
      </c>
      <c r="D857" t="s">
        <v>5188</v>
      </c>
      <c r="E857" t="s">
        <v>5189</v>
      </c>
      <c r="F857" t="s">
        <v>2793</v>
      </c>
      <c r="G857" s="3" t="s">
        <v>3022</v>
      </c>
      <c r="H857" t="s">
        <v>3023</v>
      </c>
      <c r="I857" s="7" t="s">
        <v>9342</v>
      </c>
      <c r="J857" t="s">
        <v>2677</v>
      </c>
      <c r="K857" s="6" t="s">
        <v>8464</v>
      </c>
      <c r="L857" t="s">
        <v>14</v>
      </c>
      <c r="M857" t="s">
        <v>3027</v>
      </c>
      <c r="N857" t="s">
        <v>7223</v>
      </c>
      <c r="O857">
        <v>1</v>
      </c>
      <c r="P857">
        <v>1</v>
      </c>
    </row>
    <row r="858" spans="1:16">
      <c r="A858" s="3" t="s">
        <v>906</v>
      </c>
      <c r="B858" t="s">
        <v>2139</v>
      </c>
      <c r="C858" t="s">
        <v>2139</v>
      </c>
      <c r="D858" t="s">
        <v>5190</v>
      </c>
      <c r="E858" t="s">
        <v>5191</v>
      </c>
      <c r="F858" t="s">
        <v>2806</v>
      </c>
      <c r="G858" s="3" t="s">
        <v>3022</v>
      </c>
      <c r="H858" t="s">
        <v>3023</v>
      </c>
      <c r="I858" s="7" t="s">
        <v>9344</v>
      </c>
      <c r="J858" t="s">
        <v>2921</v>
      </c>
      <c r="K858" s="6" t="s">
        <v>8465</v>
      </c>
      <c r="L858" t="s">
        <v>14</v>
      </c>
      <c r="M858" t="s">
        <v>3027</v>
      </c>
      <c r="N858" t="s">
        <v>7226</v>
      </c>
      <c r="O858">
        <v>1</v>
      </c>
      <c r="P858">
        <v>1</v>
      </c>
    </row>
    <row r="859" spans="1:16">
      <c r="A859" s="3" t="s">
        <v>908</v>
      </c>
      <c r="B859" t="s">
        <v>1709</v>
      </c>
      <c r="C859" t="s">
        <v>1709</v>
      </c>
      <c r="D859" t="s">
        <v>5192</v>
      </c>
      <c r="E859" t="s">
        <v>5193</v>
      </c>
      <c r="F859" t="s">
        <v>2793</v>
      </c>
      <c r="G859" s="3" t="s">
        <v>3022</v>
      </c>
      <c r="H859" t="s">
        <v>3023</v>
      </c>
      <c r="I859" s="7" t="s">
        <v>9343</v>
      </c>
      <c r="J859" t="s">
        <v>2920</v>
      </c>
      <c r="K859" s="6" t="s">
        <v>8466</v>
      </c>
      <c r="L859" t="s">
        <v>14</v>
      </c>
      <c r="M859" t="s">
        <v>3027</v>
      </c>
      <c r="N859" t="s">
        <v>7223</v>
      </c>
      <c r="O859">
        <v>1</v>
      </c>
      <c r="P859">
        <v>1</v>
      </c>
    </row>
    <row r="860" spans="1:16">
      <c r="A860" s="3" t="s">
        <v>911</v>
      </c>
      <c r="B860" t="s">
        <v>2143</v>
      </c>
      <c r="C860" t="s">
        <v>2143</v>
      </c>
      <c r="D860" t="s">
        <v>5194</v>
      </c>
      <c r="E860" t="s">
        <v>5195</v>
      </c>
      <c r="F860" t="s">
        <v>2807</v>
      </c>
      <c r="G860" s="3" t="s">
        <v>3022</v>
      </c>
      <c r="H860" t="s">
        <v>3023</v>
      </c>
      <c r="I860" s="7" t="s">
        <v>9347</v>
      </c>
      <c r="J860" t="s">
        <v>2807</v>
      </c>
      <c r="K860" s="6" t="s">
        <v>8467</v>
      </c>
      <c r="L860" t="s">
        <v>14</v>
      </c>
      <c r="M860" t="s">
        <v>3027</v>
      </c>
      <c r="N860" t="s">
        <v>7224</v>
      </c>
      <c r="O860">
        <v>1</v>
      </c>
      <c r="P860">
        <v>1</v>
      </c>
    </row>
    <row r="861" spans="1:16">
      <c r="A861" s="3" t="s">
        <v>912</v>
      </c>
      <c r="B861" t="s">
        <v>2144</v>
      </c>
      <c r="C861" t="s">
        <v>2144</v>
      </c>
      <c r="D861" t="s">
        <v>5196</v>
      </c>
      <c r="E861" t="s">
        <v>5197</v>
      </c>
      <c r="F861" t="s">
        <v>2810</v>
      </c>
      <c r="G861" s="3" t="s">
        <v>3022</v>
      </c>
      <c r="H861" t="s">
        <v>3023</v>
      </c>
      <c r="I861" s="7" t="s">
        <v>9342</v>
      </c>
      <c r="J861" t="s">
        <v>2677</v>
      </c>
      <c r="K861" s="6" t="s">
        <v>8468</v>
      </c>
      <c r="L861" t="s">
        <v>14</v>
      </c>
      <c r="M861" t="s">
        <v>3027</v>
      </c>
      <c r="N861" t="s">
        <v>7227</v>
      </c>
      <c r="O861">
        <v>1</v>
      </c>
      <c r="P861">
        <v>1</v>
      </c>
    </row>
    <row r="862" spans="1:16">
      <c r="A862" s="3" t="s">
        <v>914</v>
      </c>
      <c r="B862" t="s">
        <v>2146</v>
      </c>
      <c r="C862" t="s">
        <v>2146</v>
      </c>
      <c r="D862" t="s">
        <v>5198</v>
      </c>
      <c r="E862" t="s">
        <v>5199</v>
      </c>
      <c r="F862" t="s">
        <v>2824</v>
      </c>
      <c r="G862" s="3" t="s">
        <v>3022</v>
      </c>
      <c r="H862" t="s">
        <v>3023</v>
      </c>
      <c r="I862" s="7" t="s">
        <v>9347</v>
      </c>
      <c r="J862" t="s">
        <v>2807</v>
      </c>
      <c r="K862" s="6" t="s">
        <v>8469</v>
      </c>
      <c r="L862" t="s">
        <v>14</v>
      </c>
      <c r="M862" t="s">
        <v>3027</v>
      </c>
      <c r="N862" t="s">
        <v>7224</v>
      </c>
      <c r="O862">
        <v>1</v>
      </c>
      <c r="P862">
        <v>1</v>
      </c>
    </row>
    <row r="863" spans="1:16">
      <c r="A863" s="3" t="s">
        <v>915</v>
      </c>
      <c r="B863" t="s">
        <v>2147</v>
      </c>
      <c r="C863" t="s">
        <v>2147</v>
      </c>
      <c r="D863" t="s">
        <v>5200</v>
      </c>
      <c r="E863" t="s">
        <v>5201</v>
      </c>
      <c r="F863" t="s">
        <v>2806</v>
      </c>
      <c r="G863" s="3" t="s">
        <v>3022</v>
      </c>
      <c r="H863" t="s">
        <v>3023</v>
      </c>
      <c r="I863" s="7" t="s">
        <v>9344</v>
      </c>
      <c r="J863" t="s">
        <v>2921</v>
      </c>
      <c r="K863" s="6" t="s">
        <v>8470</v>
      </c>
      <c r="L863" t="s">
        <v>14</v>
      </c>
      <c r="M863" t="s">
        <v>3027</v>
      </c>
      <c r="N863" t="s">
        <v>7226</v>
      </c>
      <c r="O863">
        <v>1</v>
      </c>
      <c r="P863">
        <v>1</v>
      </c>
    </row>
    <row r="864" spans="1:16">
      <c r="A864" s="3" t="s">
        <v>1259</v>
      </c>
      <c r="B864" t="s">
        <v>2424</v>
      </c>
      <c r="C864" t="s">
        <v>2424</v>
      </c>
      <c r="D864" t="s">
        <v>5202</v>
      </c>
      <c r="E864" t="s">
        <v>5203</v>
      </c>
      <c r="F864" t="s">
        <v>2894</v>
      </c>
      <c r="G864" s="3" t="s">
        <v>3022</v>
      </c>
      <c r="H864" t="s">
        <v>3023</v>
      </c>
      <c r="I864" s="7" t="s">
        <v>9346</v>
      </c>
      <c r="J864" t="s">
        <v>2925</v>
      </c>
      <c r="K864" s="6" t="s">
        <v>7199</v>
      </c>
      <c r="L864" t="s">
        <v>14</v>
      </c>
      <c r="M864" t="s">
        <v>3027</v>
      </c>
      <c r="N864" t="s">
        <v>7225</v>
      </c>
      <c r="O864">
        <v>1</v>
      </c>
      <c r="P864">
        <v>1</v>
      </c>
    </row>
    <row r="865" spans="1:16">
      <c r="A865" s="3" t="s">
        <v>1260</v>
      </c>
      <c r="B865" t="s">
        <v>2425</v>
      </c>
      <c r="C865" t="s">
        <v>2425</v>
      </c>
      <c r="D865" t="s">
        <v>5204</v>
      </c>
      <c r="E865" t="s">
        <v>5205</v>
      </c>
      <c r="F865" t="s">
        <v>2894</v>
      </c>
      <c r="G865" s="3" t="s">
        <v>3022</v>
      </c>
      <c r="H865" t="s">
        <v>3023</v>
      </c>
      <c r="I865" s="7" t="s">
        <v>9346</v>
      </c>
      <c r="J865" t="s">
        <v>2925</v>
      </c>
      <c r="K865" s="6" t="s">
        <v>7199</v>
      </c>
      <c r="L865" t="s">
        <v>14</v>
      </c>
      <c r="M865" t="s">
        <v>3027</v>
      </c>
      <c r="N865" t="s">
        <v>7225</v>
      </c>
      <c r="O865">
        <v>1</v>
      </c>
      <c r="P865">
        <v>1</v>
      </c>
    </row>
    <row r="866" spans="1:16">
      <c r="A866" s="3" t="s">
        <v>918</v>
      </c>
      <c r="B866" t="s">
        <v>2149</v>
      </c>
      <c r="C866" t="s">
        <v>2149</v>
      </c>
      <c r="D866" t="s">
        <v>5206</v>
      </c>
      <c r="E866" t="s">
        <v>5207</v>
      </c>
      <c r="F866" t="s">
        <v>2809</v>
      </c>
      <c r="G866" s="3" t="s">
        <v>3022</v>
      </c>
      <c r="H866" t="s">
        <v>3023</v>
      </c>
      <c r="I866" s="7" t="s">
        <v>9345</v>
      </c>
      <c r="J866" t="s">
        <v>2922</v>
      </c>
      <c r="K866" s="6" t="s">
        <v>8471</v>
      </c>
      <c r="L866" t="s">
        <v>14</v>
      </c>
      <c r="M866" t="s">
        <v>3027</v>
      </c>
      <c r="N866" t="s">
        <v>7222</v>
      </c>
      <c r="O866">
        <v>1</v>
      </c>
      <c r="P866">
        <v>1</v>
      </c>
    </row>
    <row r="867" spans="1:16">
      <c r="A867" s="3" t="s">
        <v>919</v>
      </c>
      <c r="B867" t="s">
        <v>2150</v>
      </c>
      <c r="C867" t="s">
        <v>2150</v>
      </c>
      <c r="D867" t="s">
        <v>5208</v>
      </c>
      <c r="E867" t="s">
        <v>5209</v>
      </c>
      <c r="F867" t="s">
        <v>2825</v>
      </c>
      <c r="G867" s="3" t="s">
        <v>3022</v>
      </c>
      <c r="H867" t="s">
        <v>3023</v>
      </c>
      <c r="I867" s="7" t="s">
        <v>9345</v>
      </c>
      <c r="J867" t="s">
        <v>2922</v>
      </c>
      <c r="K867" s="6" t="s">
        <v>8472</v>
      </c>
      <c r="L867" t="s">
        <v>14</v>
      </c>
      <c r="M867" t="s">
        <v>3027</v>
      </c>
      <c r="N867" t="s">
        <v>7222</v>
      </c>
      <c r="O867">
        <v>1</v>
      </c>
      <c r="P867">
        <v>1</v>
      </c>
    </row>
    <row r="868" spans="1:16">
      <c r="A868" s="3" t="s">
        <v>920</v>
      </c>
      <c r="B868" t="s">
        <v>2151</v>
      </c>
      <c r="C868" t="s">
        <v>2151</v>
      </c>
      <c r="D868" t="s">
        <v>5210</v>
      </c>
      <c r="E868" t="s">
        <v>5211</v>
      </c>
      <c r="F868" t="s">
        <v>2793</v>
      </c>
      <c r="G868" s="3" t="s">
        <v>3022</v>
      </c>
      <c r="H868" t="s">
        <v>3023</v>
      </c>
      <c r="I868" s="7" t="s">
        <v>9343</v>
      </c>
      <c r="J868" t="s">
        <v>2920</v>
      </c>
      <c r="K868" s="6" t="s">
        <v>8473</v>
      </c>
      <c r="L868" t="s">
        <v>14</v>
      </c>
      <c r="M868" t="s">
        <v>3027</v>
      </c>
      <c r="N868" t="s">
        <v>7222</v>
      </c>
      <c r="O868">
        <v>1</v>
      </c>
      <c r="P868">
        <v>1</v>
      </c>
    </row>
    <row r="869" spans="1:16">
      <c r="A869" s="3" t="s">
        <v>921</v>
      </c>
      <c r="B869" t="s">
        <v>2152</v>
      </c>
      <c r="C869" t="s">
        <v>2152</v>
      </c>
      <c r="D869" t="s">
        <v>5212</v>
      </c>
      <c r="E869" t="s">
        <v>5213</v>
      </c>
      <c r="F869" t="s">
        <v>2826</v>
      </c>
      <c r="G869" s="3" t="s">
        <v>3022</v>
      </c>
      <c r="H869" t="s">
        <v>3023</v>
      </c>
      <c r="I869" s="7" t="s">
        <v>9343</v>
      </c>
      <c r="J869" t="s">
        <v>2920</v>
      </c>
      <c r="K869" s="6" t="s">
        <v>8474</v>
      </c>
      <c r="L869" t="s">
        <v>14</v>
      </c>
      <c r="M869" t="s">
        <v>3027</v>
      </c>
      <c r="N869" t="s">
        <v>7223</v>
      </c>
      <c r="O869">
        <v>1</v>
      </c>
      <c r="P869">
        <v>1</v>
      </c>
    </row>
    <row r="870" spans="1:16">
      <c r="A870" s="3" t="s">
        <v>922</v>
      </c>
      <c r="B870" t="s">
        <v>2153</v>
      </c>
      <c r="C870" t="s">
        <v>2153</v>
      </c>
      <c r="D870" t="s">
        <v>5214</v>
      </c>
      <c r="E870" t="s">
        <v>5215</v>
      </c>
      <c r="F870" t="s">
        <v>2795</v>
      </c>
      <c r="G870" s="3" t="s">
        <v>3022</v>
      </c>
      <c r="H870" t="s">
        <v>3023</v>
      </c>
      <c r="I870" s="7" t="s">
        <v>9347</v>
      </c>
      <c r="J870" t="s">
        <v>2807</v>
      </c>
      <c r="K870" s="6" t="s">
        <v>8475</v>
      </c>
      <c r="L870" t="s">
        <v>14</v>
      </c>
      <c r="M870" t="s">
        <v>3027</v>
      </c>
      <c r="N870" t="s">
        <v>7224</v>
      </c>
      <c r="O870">
        <v>1</v>
      </c>
      <c r="P870">
        <v>1</v>
      </c>
    </row>
    <row r="871" spans="1:16">
      <c r="A871" s="3" t="s">
        <v>923</v>
      </c>
      <c r="B871" t="s">
        <v>2154</v>
      </c>
      <c r="C871" t="s">
        <v>2154</v>
      </c>
      <c r="D871" t="s">
        <v>5216</v>
      </c>
      <c r="E871" t="s">
        <v>5217</v>
      </c>
      <c r="F871" t="s">
        <v>2827</v>
      </c>
      <c r="G871" s="3" t="s">
        <v>3022</v>
      </c>
      <c r="H871" t="s">
        <v>3023</v>
      </c>
      <c r="I871" s="7" t="s">
        <v>9347</v>
      </c>
      <c r="J871" t="s">
        <v>2807</v>
      </c>
      <c r="K871" s="6" t="s">
        <v>8476</v>
      </c>
      <c r="L871" t="s">
        <v>14</v>
      </c>
      <c r="M871" t="s">
        <v>3027</v>
      </c>
      <c r="N871" t="s">
        <v>7224</v>
      </c>
      <c r="O871">
        <v>1</v>
      </c>
      <c r="P871">
        <v>1</v>
      </c>
    </row>
    <row r="872" spans="1:16">
      <c r="A872" s="3" t="s">
        <v>925</v>
      </c>
      <c r="B872" t="s">
        <v>1421</v>
      </c>
      <c r="C872" t="s">
        <v>1421</v>
      </c>
      <c r="D872" t="s">
        <v>5218</v>
      </c>
      <c r="E872" t="s">
        <v>5219</v>
      </c>
      <c r="F872" t="s">
        <v>2829</v>
      </c>
      <c r="G872" s="3" t="s">
        <v>3022</v>
      </c>
      <c r="H872" t="s">
        <v>3023</v>
      </c>
      <c r="I872" s="7" t="s">
        <v>9343</v>
      </c>
      <c r="J872" t="s">
        <v>2920</v>
      </c>
      <c r="K872" s="6" t="s">
        <v>8477</v>
      </c>
      <c r="L872" t="s">
        <v>14</v>
      </c>
      <c r="M872" t="s">
        <v>3027</v>
      </c>
      <c r="N872" t="s">
        <v>7223</v>
      </c>
      <c r="O872">
        <v>1</v>
      </c>
      <c r="P872">
        <v>1</v>
      </c>
    </row>
    <row r="873" spans="1:16">
      <c r="A873" s="3" t="s">
        <v>926</v>
      </c>
      <c r="B873" t="s">
        <v>2156</v>
      </c>
      <c r="C873" t="s">
        <v>2156</v>
      </c>
      <c r="D873" t="s">
        <v>5220</v>
      </c>
      <c r="E873" t="s">
        <v>5221</v>
      </c>
      <c r="F873" t="s">
        <v>2827</v>
      </c>
      <c r="G873" s="3" t="s">
        <v>3022</v>
      </c>
      <c r="H873" t="s">
        <v>3023</v>
      </c>
      <c r="I873" s="7" t="s">
        <v>9347</v>
      </c>
      <c r="J873" t="s">
        <v>2807</v>
      </c>
      <c r="K873" s="6" t="s">
        <v>8478</v>
      </c>
      <c r="L873" t="s">
        <v>14</v>
      </c>
      <c r="M873" t="s">
        <v>3027</v>
      </c>
      <c r="N873" t="s">
        <v>7224</v>
      </c>
      <c r="O873">
        <v>1</v>
      </c>
      <c r="P873">
        <v>1</v>
      </c>
    </row>
    <row r="874" spans="1:16">
      <c r="A874" s="3" t="s">
        <v>927</v>
      </c>
      <c r="B874" t="s">
        <v>2157</v>
      </c>
      <c r="C874" t="s">
        <v>2157</v>
      </c>
      <c r="D874" t="s">
        <v>5222</v>
      </c>
      <c r="E874" t="s">
        <v>5223</v>
      </c>
      <c r="F874" t="s">
        <v>2830</v>
      </c>
      <c r="G874" s="3" t="s">
        <v>3022</v>
      </c>
      <c r="H874" t="s">
        <v>3023</v>
      </c>
      <c r="I874" s="7" t="s">
        <v>9347</v>
      </c>
      <c r="J874" t="s">
        <v>2807</v>
      </c>
      <c r="K874" s="6" t="s">
        <v>8479</v>
      </c>
      <c r="L874" t="s">
        <v>14</v>
      </c>
      <c r="M874" t="s">
        <v>3027</v>
      </c>
      <c r="N874" t="s">
        <v>7224</v>
      </c>
      <c r="O874">
        <v>1</v>
      </c>
      <c r="P874">
        <v>1</v>
      </c>
    </row>
    <row r="875" spans="1:16">
      <c r="A875" s="3" t="s">
        <v>928</v>
      </c>
      <c r="B875" t="s">
        <v>2158</v>
      </c>
      <c r="C875" t="s">
        <v>2158</v>
      </c>
      <c r="D875" t="s">
        <v>5224</v>
      </c>
      <c r="E875" t="s">
        <v>5225</v>
      </c>
      <c r="F875" t="s">
        <v>2831</v>
      </c>
      <c r="G875" s="3" t="s">
        <v>3022</v>
      </c>
      <c r="H875" t="s">
        <v>3023</v>
      </c>
      <c r="I875" s="7" t="s">
        <v>9344</v>
      </c>
      <c r="J875" t="s">
        <v>2921</v>
      </c>
      <c r="K875" s="6" t="s">
        <v>8480</v>
      </c>
      <c r="L875" t="s">
        <v>14</v>
      </c>
      <c r="M875" t="s">
        <v>3027</v>
      </c>
      <c r="N875" t="s">
        <v>7226</v>
      </c>
      <c r="O875">
        <v>1</v>
      </c>
      <c r="P875">
        <v>1</v>
      </c>
    </row>
    <row r="876" spans="1:16">
      <c r="A876" s="3" t="s">
        <v>929</v>
      </c>
      <c r="B876" t="s">
        <v>2159</v>
      </c>
      <c r="C876" t="s">
        <v>2159</v>
      </c>
      <c r="D876" t="s">
        <v>5226</v>
      </c>
      <c r="E876" t="s">
        <v>5227</v>
      </c>
      <c r="F876" t="s">
        <v>2789</v>
      </c>
      <c r="G876" s="3" t="s">
        <v>3022</v>
      </c>
      <c r="H876" t="s">
        <v>3023</v>
      </c>
      <c r="I876" s="7" t="s">
        <v>9344</v>
      </c>
      <c r="J876" t="s">
        <v>2921</v>
      </c>
      <c r="K876" s="6" t="s">
        <v>8481</v>
      </c>
      <c r="L876" t="s">
        <v>14</v>
      </c>
      <c r="M876" t="s">
        <v>3027</v>
      </c>
      <c r="N876" t="s">
        <v>7227</v>
      </c>
      <c r="O876">
        <v>1</v>
      </c>
      <c r="P876">
        <v>1</v>
      </c>
    </row>
    <row r="877" spans="1:16">
      <c r="A877" s="3" t="s">
        <v>930</v>
      </c>
      <c r="B877" t="s">
        <v>2160</v>
      </c>
      <c r="C877" t="s">
        <v>2160</v>
      </c>
      <c r="D877" t="s">
        <v>5228</v>
      </c>
      <c r="E877" t="s">
        <v>5229</v>
      </c>
      <c r="F877" t="s">
        <v>2832</v>
      </c>
      <c r="G877" s="3" t="s">
        <v>3022</v>
      </c>
      <c r="H877" t="s">
        <v>3023</v>
      </c>
      <c r="I877" s="7" t="s">
        <v>9342</v>
      </c>
      <c r="J877" t="s">
        <v>2677</v>
      </c>
      <c r="K877" s="6" t="s">
        <v>8482</v>
      </c>
      <c r="L877" t="s">
        <v>14</v>
      </c>
      <c r="M877" t="s">
        <v>3027</v>
      </c>
      <c r="N877" t="s">
        <v>7227</v>
      </c>
      <c r="O877">
        <v>1</v>
      </c>
      <c r="P877">
        <v>1</v>
      </c>
    </row>
    <row r="878" spans="1:16">
      <c r="A878" s="3" t="s">
        <v>645</v>
      </c>
      <c r="B878" t="s">
        <v>1912</v>
      </c>
      <c r="C878" t="s">
        <v>1912</v>
      </c>
      <c r="D878" t="s">
        <v>5230</v>
      </c>
      <c r="E878" t="s">
        <v>5231</v>
      </c>
      <c r="F878" t="s">
        <v>2723</v>
      </c>
      <c r="G878" s="3" t="s">
        <v>3022</v>
      </c>
      <c r="H878" t="s">
        <v>3023</v>
      </c>
      <c r="I878" s="7" t="s">
        <v>9343</v>
      </c>
      <c r="J878" t="s">
        <v>2920</v>
      </c>
      <c r="K878" s="6" t="s">
        <v>8483</v>
      </c>
      <c r="L878" t="s">
        <v>14</v>
      </c>
      <c r="M878" t="s">
        <v>3027</v>
      </c>
      <c r="N878" t="s">
        <v>7223</v>
      </c>
      <c r="O878">
        <v>1</v>
      </c>
      <c r="P878">
        <v>1</v>
      </c>
    </row>
    <row r="879" spans="1:16">
      <c r="A879" s="3" t="s">
        <v>931</v>
      </c>
      <c r="B879" t="s">
        <v>2161</v>
      </c>
      <c r="C879" t="s">
        <v>2161</v>
      </c>
      <c r="D879" t="s">
        <v>5232</v>
      </c>
      <c r="E879" t="s">
        <v>5233</v>
      </c>
      <c r="F879" t="s">
        <v>2793</v>
      </c>
      <c r="G879" s="3" t="s">
        <v>3022</v>
      </c>
      <c r="H879" t="s">
        <v>3023</v>
      </c>
      <c r="I879" s="7" t="s">
        <v>9343</v>
      </c>
      <c r="J879" t="s">
        <v>2920</v>
      </c>
      <c r="K879" s="6" t="s">
        <v>8484</v>
      </c>
      <c r="L879" t="s">
        <v>14</v>
      </c>
      <c r="M879" t="s">
        <v>3027</v>
      </c>
      <c r="N879" t="s">
        <v>7223</v>
      </c>
      <c r="O879">
        <v>1</v>
      </c>
      <c r="P879">
        <v>1</v>
      </c>
    </row>
    <row r="880" spans="1:16">
      <c r="A880" s="3" t="s">
        <v>933</v>
      </c>
      <c r="B880" t="s">
        <v>2163</v>
      </c>
      <c r="C880" t="s">
        <v>2163</v>
      </c>
      <c r="D880" t="s">
        <v>5234</v>
      </c>
      <c r="E880" t="s">
        <v>5235</v>
      </c>
      <c r="F880" t="s">
        <v>2806</v>
      </c>
      <c r="G880" s="3" t="s">
        <v>3022</v>
      </c>
      <c r="H880" t="s">
        <v>3023</v>
      </c>
      <c r="I880" s="7" t="s">
        <v>9344</v>
      </c>
      <c r="J880" t="s">
        <v>2921</v>
      </c>
      <c r="K880" s="6" t="s">
        <v>8485</v>
      </c>
      <c r="L880" t="s">
        <v>14</v>
      </c>
      <c r="M880" t="s">
        <v>3027</v>
      </c>
      <c r="N880" t="s">
        <v>7226</v>
      </c>
      <c r="O880">
        <v>1</v>
      </c>
      <c r="P880">
        <v>1</v>
      </c>
    </row>
    <row r="881" spans="1:16">
      <c r="A881" s="3" t="s">
        <v>934</v>
      </c>
      <c r="B881" t="s">
        <v>1738</v>
      </c>
      <c r="C881" t="s">
        <v>1738</v>
      </c>
      <c r="D881" t="s">
        <v>5236</v>
      </c>
      <c r="E881" t="s">
        <v>5237</v>
      </c>
      <c r="F881" t="s">
        <v>2833</v>
      </c>
      <c r="G881" s="3" t="s">
        <v>3022</v>
      </c>
      <c r="H881" t="s">
        <v>3023</v>
      </c>
      <c r="I881" s="7" t="s">
        <v>9349</v>
      </c>
      <c r="J881" t="s">
        <v>2833</v>
      </c>
      <c r="K881" s="6" t="s">
        <v>8486</v>
      </c>
      <c r="L881" t="s">
        <v>14</v>
      </c>
      <c r="M881" t="s">
        <v>3027</v>
      </c>
      <c r="N881" t="s">
        <v>7225</v>
      </c>
      <c r="O881">
        <v>1</v>
      </c>
      <c r="P881">
        <v>1</v>
      </c>
    </row>
    <row r="882" spans="1:16">
      <c r="A882" s="3" t="s">
        <v>935</v>
      </c>
      <c r="B882" t="s">
        <v>2164</v>
      </c>
      <c r="C882" t="s">
        <v>2164</v>
      </c>
      <c r="D882" t="s">
        <v>5238</v>
      </c>
      <c r="E882" t="s">
        <v>5239</v>
      </c>
      <c r="F882" t="s">
        <v>2832</v>
      </c>
      <c r="G882" s="3" t="s">
        <v>3022</v>
      </c>
      <c r="H882" t="s">
        <v>3023</v>
      </c>
      <c r="I882" s="7" t="s">
        <v>9342</v>
      </c>
      <c r="J882" t="s">
        <v>2677</v>
      </c>
      <c r="K882" s="6" t="s">
        <v>8487</v>
      </c>
      <c r="L882" t="s">
        <v>14</v>
      </c>
      <c r="M882" t="s">
        <v>3027</v>
      </c>
      <c r="N882" t="s">
        <v>7227</v>
      </c>
      <c r="O882">
        <v>1</v>
      </c>
      <c r="P882">
        <v>1</v>
      </c>
    </row>
    <row r="883" spans="1:16">
      <c r="A883" s="3" t="s">
        <v>937</v>
      </c>
      <c r="B883" t="s">
        <v>2166</v>
      </c>
      <c r="C883" t="s">
        <v>2166</v>
      </c>
      <c r="D883" t="s">
        <v>5240</v>
      </c>
      <c r="E883" t="s">
        <v>5241</v>
      </c>
      <c r="F883" t="s">
        <v>2793</v>
      </c>
      <c r="G883" s="3" t="s">
        <v>3022</v>
      </c>
      <c r="H883" t="s">
        <v>3023</v>
      </c>
      <c r="I883" s="7" t="s">
        <v>9343</v>
      </c>
      <c r="J883" t="s">
        <v>2920</v>
      </c>
      <c r="K883" s="6" t="s">
        <v>8488</v>
      </c>
      <c r="L883" t="s">
        <v>14</v>
      </c>
      <c r="M883" t="s">
        <v>3027</v>
      </c>
      <c r="N883" t="s">
        <v>7223</v>
      </c>
      <c r="O883">
        <v>1</v>
      </c>
      <c r="P883">
        <v>1</v>
      </c>
    </row>
    <row r="884" spans="1:16">
      <c r="A884" s="3" t="s">
        <v>938</v>
      </c>
      <c r="B884" t="s">
        <v>2167</v>
      </c>
      <c r="C884" t="s">
        <v>2167</v>
      </c>
      <c r="D884" t="s">
        <v>5242</v>
      </c>
      <c r="E884" t="s">
        <v>5243</v>
      </c>
      <c r="F884" t="s">
        <v>2832</v>
      </c>
      <c r="G884" s="3" t="s">
        <v>3022</v>
      </c>
      <c r="H884" t="s">
        <v>3023</v>
      </c>
      <c r="I884" s="7" t="s">
        <v>9342</v>
      </c>
      <c r="J884" t="s">
        <v>2677</v>
      </c>
      <c r="K884" s="6" t="s">
        <v>8489</v>
      </c>
      <c r="L884" t="s">
        <v>14</v>
      </c>
      <c r="M884" t="s">
        <v>3027</v>
      </c>
      <c r="N884" t="s">
        <v>7227</v>
      </c>
      <c r="O884">
        <v>1</v>
      </c>
      <c r="P884">
        <v>1</v>
      </c>
    </row>
    <row r="885" spans="1:16">
      <c r="A885" s="3" t="s">
        <v>1264</v>
      </c>
      <c r="B885" t="s">
        <v>2429</v>
      </c>
      <c r="C885" t="s">
        <v>2429</v>
      </c>
      <c r="D885" t="s">
        <v>5244</v>
      </c>
      <c r="E885" t="s">
        <v>5245</v>
      </c>
      <c r="F885" t="s">
        <v>2910</v>
      </c>
      <c r="G885" s="3" t="s">
        <v>3022</v>
      </c>
      <c r="H885" t="s">
        <v>3023</v>
      </c>
      <c r="I885" s="7" t="s">
        <v>9350</v>
      </c>
      <c r="J885" t="s">
        <v>2911</v>
      </c>
      <c r="K885" s="6" t="s">
        <v>7199</v>
      </c>
      <c r="L885" t="s">
        <v>14</v>
      </c>
      <c r="M885" t="s">
        <v>3027</v>
      </c>
      <c r="N885" t="s">
        <v>7225</v>
      </c>
      <c r="O885">
        <v>1</v>
      </c>
      <c r="P885">
        <v>1</v>
      </c>
    </row>
    <row r="886" spans="1:16">
      <c r="A886" s="3" t="s">
        <v>940</v>
      </c>
      <c r="B886" t="s">
        <v>2168</v>
      </c>
      <c r="C886" t="s">
        <v>2168</v>
      </c>
      <c r="D886" t="s">
        <v>5246</v>
      </c>
      <c r="E886" t="s">
        <v>5247</v>
      </c>
      <c r="F886" t="s">
        <v>2831</v>
      </c>
      <c r="G886" s="3" t="s">
        <v>3022</v>
      </c>
      <c r="H886" t="s">
        <v>3023</v>
      </c>
      <c r="I886" s="7" t="s">
        <v>9342</v>
      </c>
      <c r="J886" t="s">
        <v>2677</v>
      </c>
      <c r="K886" s="6" t="s">
        <v>8490</v>
      </c>
      <c r="L886" t="s">
        <v>14</v>
      </c>
      <c r="M886" t="s">
        <v>3027</v>
      </c>
      <c r="N886" t="s">
        <v>7226</v>
      </c>
      <c r="O886">
        <v>1</v>
      </c>
      <c r="P886">
        <v>1</v>
      </c>
    </row>
    <row r="887" spans="1:16">
      <c r="A887" s="3" t="s">
        <v>943</v>
      </c>
      <c r="B887" t="s">
        <v>2171</v>
      </c>
      <c r="C887" t="s">
        <v>2171</v>
      </c>
      <c r="D887" t="s">
        <v>5248</v>
      </c>
      <c r="E887" t="s">
        <v>5249</v>
      </c>
      <c r="F887" t="s">
        <v>2796</v>
      </c>
      <c r="G887" s="3" t="s">
        <v>3022</v>
      </c>
      <c r="H887" t="s">
        <v>3023</v>
      </c>
      <c r="I887" s="7" t="s">
        <v>9344</v>
      </c>
      <c r="J887" t="s">
        <v>2921</v>
      </c>
      <c r="K887" s="6" t="s">
        <v>8491</v>
      </c>
      <c r="L887" t="s">
        <v>14</v>
      </c>
      <c r="M887" t="s">
        <v>3027</v>
      </c>
      <c r="N887" t="s">
        <v>7224</v>
      </c>
      <c r="O887">
        <v>1</v>
      </c>
      <c r="P887">
        <v>1</v>
      </c>
    </row>
    <row r="888" spans="1:16">
      <c r="A888" s="3" t="s">
        <v>945</v>
      </c>
      <c r="B888" t="s">
        <v>2173</v>
      </c>
      <c r="C888" t="s">
        <v>2173</v>
      </c>
      <c r="D888" t="s">
        <v>5250</v>
      </c>
      <c r="E888" t="s">
        <v>5251</v>
      </c>
      <c r="F888" t="s">
        <v>2831</v>
      </c>
      <c r="G888" s="3" t="s">
        <v>3022</v>
      </c>
      <c r="H888" t="s">
        <v>3023</v>
      </c>
      <c r="I888" s="7" t="s">
        <v>9344</v>
      </c>
      <c r="J888" t="s">
        <v>2921</v>
      </c>
      <c r="K888" s="6" t="s">
        <v>8492</v>
      </c>
      <c r="L888" t="s">
        <v>14</v>
      </c>
      <c r="M888" t="s">
        <v>3027</v>
      </c>
      <c r="N888" t="s">
        <v>7226</v>
      </c>
      <c r="O888">
        <v>1</v>
      </c>
      <c r="P888">
        <v>1</v>
      </c>
    </row>
    <row r="889" spans="1:16">
      <c r="A889" s="3" t="s">
        <v>946</v>
      </c>
      <c r="B889" t="s">
        <v>2174</v>
      </c>
      <c r="C889" t="s">
        <v>2174</v>
      </c>
      <c r="D889" t="s">
        <v>5252</v>
      </c>
      <c r="E889" t="s">
        <v>5253</v>
      </c>
      <c r="F889" t="s">
        <v>2836</v>
      </c>
      <c r="G889" s="3" t="s">
        <v>3022</v>
      </c>
      <c r="H889" t="s">
        <v>3023</v>
      </c>
      <c r="I889" s="7" t="s">
        <v>9342</v>
      </c>
      <c r="J889" t="s">
        <v>2677</v>
      </c>
      <c r="K889" s="6" t="s">
        <v>8493</v>
      </c>
      <c r="L889" t="s">
        <v>14</v>
      </c>
      <c r="M889" t="s">
        <v>3027</v>
      </c>
      <c r="N889" t="s">
        <v>7227</v>
      </c>
      <c r="O889">
        <v>1</v>
      </c>
      <c r="P889">
        <v>1</v>
      </c>
    </row>
    <row r="890" spans="1:16">
      <c r="A890" s="3" t="s">
        <v>947</v>
      </c>
      <c r="B890" t="s">
        <v>2175</v>
      </c>
      <c r="C890" t="s">
        <v>2175</v>
      </c>
      <c r="D890" t="s">
        <v>5254</v>
      </c>
      <c r="E890" t="s">
        <v>5255</v>
      </c>
      <c r="F890" t="s">
        <v>2793</v>
      </c>
      <c r="G890" s="3" t="s">
        <v>3022</v>
      </c>
      <c r="H890" t="s">
        <v>3023</v>
      </c>
      <c r="I890" s="7" t="s">
        <v>9343</v>
      </c>
      <c r="J890" t="s">
        <v>2920</v>
      </c>
      <c r="K890" s="6" t="s">
        <v>8494</v>
      </c>
      <c r="L890" t="s">
        <v>14</v>
      </c>
      <c r="M890" t="s">
        <v>3027</v>
      </c>
      <c r="N890" t="s">
        <v>7222</v>
      </c>
      <c r="O890">
        <v>1</v>
      </c>
      <c r="P890">
        <v>1</v>
      </c>
    </row>
    <row r="891" spans="1:16">
      <c r="A891" s="3" t="s">
        <v>656</v>
      </c>
      <c r="B891" t="s">
        <v>1923</v>
      </c>
      <c r="C891" t="s">
        <v>1923</v>
      </c>
      <c r="D891" t="s">
        <v>5256</v>
      </c>
      <c r="E891" t="s">
        <v>5257</v>
      </c>
      <c r="F891" t="s">
        <v>2730</v>
      </c>
      <c r="G891" s="3" t="s">
        <v>3022</v>
      </c>
      <c r="H891" t="s">
        <v>3023</v>
      </c>
      <c r="I891" s="7" t="s">
        <v>9344</v>
      </c>
      <c r="J891" t="s">
        <v>2921</v>
      </c>
      <c r="K891" s="6" t="s">
        <v>8495</v>
      </c>
      <c r="L891" t="s">
        <v>14</v>
      </c>
      <c r="M891" t="s">
        <v>3027</v>
      </c>
      <c r="N891" t="s">
        <v>7226</v>
      </c>
      <c r="O891">
        <v>1</v>
      </c>
      <c r="P891">
        <v>1</v>
      </c>
    </row>
    <row r="892" spans="1:16">
      <c r="A892" s="3" t="s">
        <v>948</v>
      </c>
      <c r="B892" t="s">
        <v>2176</v>
      </c>
      <c r="C892" t="s">
        <v>2176</v>
      </c>
      <c r="D892" t="s">
        <v>5258</v>
      </c>
      <c r="E892" t="s">
        <v>5259</v>
      </c>
      <c r="F892" t="s">
        <v>2833</v>
      </c>
      <c r="G892" s="3" t="s">
        <v>3022</v>
      </c>
      <c r="H892" t="s">
        <v>3023</v>
      </c>
      <c r="I892" s="7" t="s">
        <v>9349</v>
      </c>
      <c r="J892" t="s">
        <v>2833</v>
      </c>
      <c r="K892" s="6" t="s">
        <v>8496</v>
      </c>
      <c r="L892" t="s">
        <v>14</v>
      </c>
      <c r="M892" t="s">
        <v>3027</v>
      </c>
      <c r="N892" t="s">
        <v>7225</v>
      </c>
      <c r="O892">
        <v>1</v>
      </c>
      <c r="P892">
        <v>1</v>
      </c>
    </row>
    <row r="893" spans="1:16">
      <c r="A893" s="3" t="s">
        <v>949</v>
      </c>
      <c r="B893" t="s">
        <v>1352</v>
      </c>
      <c r="C893" t="s">
        <v>1352</v>
      </c>
      <c r="D893" t="s">
        <v>5260</v>
      </c>
      <c r="E893" t="s">
        <v>5261</v>
      </c>
      <c r="F893" t="s">
        <v>2789</v>
      </c>
      <c r="G893" s="3" t="s">
        <v>3022</v>
      </c>
      <c r="H893" t="s">
        <v>3023</v>
      </c>
      <c r="I893" s="7" t="s">
        <v>9344</v>
      </c>
      <c r="J893" t="s">
        <v>2921</v>
      </c>
      <c r="K893" s="6" t="s">
        <v>8497</v>
      </c>
      <c r="L893" t="s">
        <v>14</v>
      </c>
      <c r="M893" t="s">
        <v>3027</v>
      </c>
      <c r="N893" t="s">
        <v>7227</v>
      </c>
      <c r="O893">
        <v>1</v>
      </c>
      <c r="P893">
        <v>1</v>
      </c>
    </row>
    <row r="894" spans="1:16">
      <c r="A894" s="3" t="s">
        <v>950</v>
      </c>
      <c r="B894" t="s">
        <v>2177</v>
      </c>
      <c r="C894" t="s">
        <v>2177</v>
      </c>
      <c r="D894" t="s">
        <v>5262</v>
      </c>
      <c r="E894" t="s">
        <v>5263</v>
      </c>
      <c r="F894" t="s">
        <v>2837</v>
      </c>
      <c r="G894" s="3" t="s">
        <v>3022</v>
      </c>
      <c r="H894" t="s">
        <v>3023</v>
      </c>
      <c r="I894" s="7" t="s">
        <v>9344</v>
      </c>
      <c r="J894" t="s">
        <v>2921</v>
      </c>
      <c r="K894" s="6" t="s">
        <v>8498</v>
      </c>
      <c r="L894" t="s">
        <v>14</v>
      </c>
      <c r="M894" t="s">
        <v>3027</v>
      </c>
      <c r="N894" t="s">
        <v>7224</v>
      </c>
      <c r="O894">
        <v>1</v>
      </c>
      <c r="P894">
        <v>1</v>
      </c>
    </row>
    <row r="895" spans="1:16">
      <c r="A895" s="3" t="s">
        <v>951</v>
      </c>
      <c r="B895" t="s">
        <v>2132</v>
      </c>
      <c r="C895" t="s">
        <v>2132</v>
      </c>
      <c r="D895" t="s">
        <v>5264</v>
      </c>
      <c r="E895" t="s">
        <v>5265</v>
      </c>
      <c r="F895" t="s">
        <v>2838</v>
      </c>
      <c r="G895" s="3" t="s">
        <v>3022</v>
      </c>
      <c r="H895" t="s">
        <v>3023</v>
      </c>
      <c r="I895" s="7" t="s">
        <v>9344</v>
      </c>
      <c r="J895" t="s">
        <v>2921</v>
      </c>
      <c r="K895" s="6" t="s">
        <v>8499</v>
      </c>
      <c r="L895" t="s">
        <v>14</v>
      </c>
      <c r="M895" t="s">
        <v>3027</v>
      </c>
      <c r="N895" t="s">
        <v>7224</v>
      </c>
      <c r="O895">
        <v>1</v>
      </c>
      <c r="P895">
        <v>1</v>
      </c>
    </row>
    <row r="896" spans="1:16">
      <c r="A896" s="3" t="s">
        <v>1265</v>
      </c>
      <c r="B896" t="s">
        <v>2430</v>
      </c>
      <c r="C896" t="s">
        <v>2430</v>
      </c>
      <c r="D896" t="s">
        <v>5266</v>
      </c>
      <c r="E896" t="s">
        <v>5267</v>
      </c>
      <c r="F896" t="s">
        <v>2894</v>
      </c>
      <c r="G896" s="3" t="s">
        <v>3022</v>
      </c>
      <c r="H896" t="s">
        <v>3023</v>
      </c>
      <c r="I896" s="7" t="s">
        <v>9346</v>
      </c>
      <c r="J896" t="s">
        <v>2925</v>
      </c>
      <c r="K896" s="6" t="s">
        <v>8500</v>
      </c>
      <c r="L896" t="s">
        <v>14</v>
      </c>
      <c r="M896" t="s">
        <v>3027</v>
      </c>
      <c r="N896" t="s">
        <v>7225</v>
      </c>
      <c r="O896">
        <v>1</v>
      </c>
      <c r="P896">
        <v>1</v>
      </c>
    </row>
    <row r="897" spans="1:16">
      <c r="A897" s="3" t="s">
        <v>952</v>
      </c>
      <c r="B897" t="s">
        <v>1709</v>
      </c>
      <c r="C897" t="s">
        <v>1709</v>
      </c>
      <c r="D897" t="s">
        <v>5268</v>
      </c>
      <c r="E897" t="s">
        <v>5269</v>
      </c>
      <c r="F897" t="s">
        <v>2839</v>
      </c>
      <c r="G897" s="3" t="s">
        <v>3022</v>
      </c>
      <c r="H897" t="s">
        <v>3023</v>
      </c>
      <c r="I897" s="7" t="s">
        <v>9342</v>
      </c>
      <c r="J897" t="s">
        <v>2677</v>
      </c>
      <c r="K897" s="6" t="s">
        <v>8501</v>
      </c>
      <c r="L897" t="s">
        <v>14</v>
      </c>
      <c r="M897" t="s">
        <v>3027</v>
      </c>
      <c r="N897" t="s">
        <v>7225</v>
      </c>
      <c r="O897">
        <v>1</v>
      </c>
      <c r="P897">
        <v>1</v>
      </c>
    </row>
    <row r="898" spans="1:16">
      <c r="A898" s="3" t="s">
        <v>953</v>
      </c>
      <c r="B898" t="s">
        <v>2178</v>
      </c>
      <c r="C898" t="s">
        <v>2178</v>
      </c>
      <c r="D898" t="s">
        <v>5270</v>
      </c>
      <c r="E898" t="s">
        <v>5271</v>
      </c>
      <c r="F898" t="s">
        <v>2833</v>
      </c>
      <c r="G898" s="3" t="s">
        <v>3022</v>
      </c>
      <c r="H898" t="s">
        <v>3023</v>
      </c>
      <c r="I898" s="7" t="s">
        <v>9349</v>
      </c>
      <c r="J898" t="s">
        <v>2833</v>
      </c>
      <c r="K898" s="6" t="s">
        <v>8502</v>
      </c>
      <c r="L898" t="s">
        <v>14</v>
      </c>
      <c r="M898" t="s">
        <v>3027</v>
      </c>
      <c r="N898" t="s">
        <v>7225</v>
      </c>
      <c r="O898">
        <v>1</v>
      </c>
      <c r="P898">
        <v>1</v>
      </c>
    </row>
    <row r="899" spans="1:16">
      <c r="A899" s="3" t="s">
        <v>954</v>
      </c>
      <c r="B899" t="s">
        <v>2179</v>
      </c>
      <c r="C899" t="s">
        <v>2179</v>
      </c>
      <c r="D899" t="s">
        <v>5272</v>
      </c>
      <c r="E899" t="s">
        <v>5273</v>
      </c>
      <c r="F899" t="s">
        <v>2832</v>
      </c>
      <c r="G899" s="3" t="s">
        <v>3022</v>
      </c>
      <c r="H899" t="s">
        <v>3023</v>
      </c>
      <c r="I899" s="7" t="s">
        <v>9342</v>
      </c>
      <c r="J899" t="s">
        <v>2677</v>
      </c>
      <c r="K899" s="6" t="s">
        <v>8503</v>
      </c>
      <c r="L899" t="s">
        <v>14</v>
      </c>
      <c r="M899" t="s">
        <v>3027</v>
      </c>
      <c r="N899" t="s">
        <v>7227</v>
      </c>
      <c r="O899">
        <v>1</v>
      </c>
      <c r="P899">
        <v>1</v>
      </c>
    </row>
    <row r="900" spans="1:16">
      <c r="A900" s="3" t="s">
        <v>955</v>
      </c>
      <c r="B900" t="s">
        <v>2180</v>
      </c>
      <c r="C900" t="s">
        <v>2180</v>
      </c>
      <c r="D900" t="s">
        <v>5274</v>
      </c>
      <c r="E900" t="s">
        <v>5275</v>
      </c>
      <c r="F900" t="s">
        <v>2832</v>
      </c>
      <c r="G900" s="3" t="s">
        <v>3022</v>
      </c>
      <c r="H900" t="s">
        <v>3023</v>
      </c>
      <c r="I900" s="7" t="s">
        <v>9344</v>
      </c>
      <c r="J900" t="s">
        <v>2921</v>
      </c>
      <c r="K900" s="6" t="s">
        <v>8504</v>
      </c>
      <c r="L900" t="s">
        <v>14</v>
      </c>
      <c r="M900" t="s">
        <v>3027</v>
      </c>
      <c r="N900" t="s">
        <v>7227</v>
      </c>
      <c r="O900">
        <v>1</v>
      </c>
      <c r="P900">
        <v>1</v>
      </c>
    </row>
    <row r="901" spans="1:16">
      <c r="A901" s="3" t="s">
        <v>956</v>
      </c>
      <c r="B901" t="s">
        <v>2181</v>
      </c>
      <c r="C901" t="s">
        <v>2181</v>
      </c>
      <c r="D901" t="s">
        <v>5276</v>
      </c>
      <c r="E901" t="s">
        <v>5277</v>
      </c>
      <c r="F901" t="s">
        <v>2840</v>
      </c>
      <c r="G901" s="3" t="s">
        <v>3022</v>
      </c>
      <c r="H901" t="s">
        <v>3023</v>
      </c>
      <c r="I901" s="7" t="s">
        <v>9347</v>
      </c>
      <c r="J901" t="s">
        <v>2807</v>
      </c>
      <c r="K901" s="6" t="s">
        <v>8505</v>
      </c>
      <c r="L901" t="s">
        <v>14</v>
      </c>
      <c r="M901" t="s">
        <v>3027</v>
      </c>
      <c r="N901" t="s">
        <v>7224</v>
      </c>
      <c r="O901">
        <v>1</v>
      </c>
      <c r="P901">
        <v>1</v>
      </c>
    </row>
    <row r="902" spans="1:16">
      <c r="A902" s="3" t="s">
        <v>957</v>
      </c>
      <c r="B902" t="s">
        <v>2182</v>
      </c>
      <c r="C902" t="s">
        <v>2182</v>
      </c>
      <c r="D902" t="s">
        <v>5278</v>
      </c>
      <c r="E902" t="s">
        <v>5279</v>
      </c>
      <c r="F902" t="s">
        <v>2832</v>
      </c>
      <c r="G902" s="3" t="s">
        <v>3022</v>
      </c>
      <c r="H902" t="s">
        <v>3023</v>
      </c>
      <c r="I902" s="7" t="s">
        <v>9344</v>
      </c>
      <c r="J902" t="s">
        <v>2921</v>
      </c>
      <c r="K902" s="6" t="s">
        <v>8506</v>
      </c>
      <c r="L902" t="s">
        <v>14</v>
      </c>
      <c r="M902" t="s">
        <v>3027</v>
      </c>
      <c r="N902" t="s">
        <v>7227</v>
      </c>
      <c r="O902">
        <v>1</v>
      </c>
      <c r="P902">
        <v>1</v>
      </c>
    </row>
    <row r="903" spans="1:16">
      <c r="A903" s="3" t="s">
        <v>959</v>
      </c>
      <c r="B903" t="s">
        <v>2184</v>
      </c>
      <c r="C903" t="s">
        <v>2184</v>
      </c>
      <c r="D903" t="s">
        <v>5280</v>
      </c>
      <c r="E903" t="s">
        <v>5281</v>
      </c>
      <c r="F903" t="s">
        <v>2831</v>
      </c>
      <c r="G903" s="3" t="s">
        <v>3022</v>
      </c>
      <c r="H903" t="s">
        <v>3023</v>
      </c>
      <c r="I903" s="7" t="s">
        <v>9342</v>
      </c>
      <c r="J903" t="s">
        <v>2677</v>
      </c>
      <c r="K903" s="6" t="s">
        <v>8507</v>
      </c>
      <c r="L903" t="s">
        <v>14</v>
      </c>
      <c r="M903" t="s">
        <v>3027</v>
      </c>
      <c r="N903" t="s">
        <v>7226</v>
      </c>
      <c r="O903">
        <v>1</v>
      </c>
      <c r="P903">
        <v>1</v>
      </c>
    </row>
    <row r="904" spans="1:16">
      <c r="A904" s="3" t="s">
        <v>1266</v>
      </c>
      <c r="B904" t="s">
        <v>2032</v>
      </c>
      <c r="C904" t="s">
        <v>2032</v>
      </c>
      <c r="D904" t="s">
        <v>5282</v>
      </c>
      <c r="E904" t="s">
        <v>5283</v>
      </c>
      <c r="F904" t="s">
        <v>2911</v>
      </c>
      <c r="G904" s="3" t="s">
        <v>3022</v>
      </c>
      <c r="H904" t="s">
        <v>3023</v>
      </c>
      <c r="I904" s="7" t="s">
        <v>9350</v>
      </c>
      <c r="J904" t="s">
        <v>2911</v>
      </c>
      <c r="K904" s="6" t="s">
        <v>8508</v>
      </c>
      <c r="L904" t="s">
        <v>14</v>
      </c>
      <c r="M904" t="s">
        <v>3027</v>
      </c>
      <c r="N904" t="s">
        <v>7225</v>
      </c>
      <c r="O904">
        <v>1</v>
      </c>
      <c r="P904">
        <v>1</v>
      </c>
    </row>
    <row r="905" spans="1:16">
      <c r="A905" s="3" t="s">
        <v>960</v>
      </c>
      <c r="B905" t="s">
        <v>2185</v>
      </c>
      <c r="C905" t="s">
        <v>2185</v>
      </c>
      <c r="D905" t="s">
        <v>5284</v>
      </c>
      <c r="E905" t="s">
        <v>5285</v>
      </c>
      <c r="F905" t="s">
        <v>2833</v>
      </c>
      <c r="G905" s="3" t="s">
        <v>3022</v>
      </c>
      <c r="H905" t="s">
        <v>3023</v>
      </c>
      <c r="I905" s="7" t="s">
        <v>9349</v>
      </c>
      <c r="J905" t="s">
        <v>2833</v>
      </c>
      <c r="K905" s="6" t="s">
        <v>8509</v>
      </c>
      <c r="L905" t="s">
        <v>14</v>
      </c>
      <c r="M905" t="s">
        <v>3027</v>
      </c>
      <c r="N905" t="s">
        <v>7225</v>
      </c>
      <c r="O905">
        <v>1</v>
      </c>
      <c r="P905">
        <v>1</v>
      </c>
    </row>
    <row r="906" spans="1:16">
      <c r="A906" s="3" t="s">
        <v>961</v>
      </c>
      <c r="B906" t="s">
        <v>1540</v>
      </c>
      <c r="C906" t="s">
        <v>1540</v>
      </c>
      <c r="D906" t="s">
        <v>5286</v>
      </c>
      <c r="E906" t="s">
        <v>5287</v>
      </c>
      <c r="F906" t="s">
        <v>2793</v>
      </c>
      <c r="G906" s="3" t="s">
        <v>3022</v>
      </c>
      <c r="H906" t="s">
        <v>3023</v>
      </c>
      <c r="I906" s="7" t="s">
        <v>9343</v>
      </c>
      <c r="J906" t="s">
        <v>2920</v>
      </c>
      <c r="K906" s="6" t="s">
        <v>8510</v>
      </c>
      <c r="L906" t="s">
        <v>14</v>
      </c>
      <c r="M906" t="s">
        <v>3027</v>
      </c>
      <c r="N906" t="s">
        <v>7222</v>
      </c>
      <c r="O906">
        <v>1</v>
      </c>
      <c r="P906">
        <v>1</v>
      </c>
    </row>
    <row r="907" spans="1:16">
      <c r="A907" s="3" t="s">
        <v>962</v>
      </c>
      <c r="B907" t="s">
        <v>2186</v>
      </c>
      <c r="C907" t="s">
        <v>2186</v>
      </c>
      <c r="D907" t="s">
        <v>5162</v>
      </c>
      <c r="E907" t="s">
        <v>5288</v>
      </c>
      <c r="F907" t="s">
        <v>2809</v>
      </c>
      <c r="G907" s="3" t="s">
        <v>3022</v>
      </c>
      <c r="H907" t="s">
        <v>3023</v>
      </c>
      <c r="I907" s="7" t="s">
        <v>9345</v>
      </c>
      <c r="J907" t="s">
        <v>2922</v>
      </c>
      <c r="K907" s="6" t="s">
        <v>8511</v>
      </c>
      <c r="L907" t="s">
        <v>14</v>
      </c>
      <c r="M907" t="s">
        <v>3027</v>
      </c>
      <c r="N907" t="s">
        <v>7222</v>
      </c>
      <c r="O907">
        <v>1</v>
      </c>
      <c r="P907">
        <v>1</v>
      </c>
    </row>
    <row r="908" spans="1:16">
      <c r="A908" s="3" t="s">
        <v>964</v>
      </c>
      <c r="B908" t="s">
        <v>2187</v>
      </c>
      <c r="C908" t="s">
        <v>2187</v>
      </c>
      <c r="D908" t="s">
        <v>5289</v>
      </c>
      <c r="E908" t="s">
        <v>5290</v>
      </c>
      <c r="F908" t="s">
        <v>2806</v>
      </c>
      <c r="G908" s="3" t="s">
        <v>3022</v>
      </c>
      <c r="H908" t="s">
        <v>3023</v>
      </c>
      <c r="I908" s="7" t="s">
        <v>9344</v>
      </c>
      <c r="J908" t="s">
        <v>2921</v>
      </c>
      <c r="K908" s="6" t="s">
        <v>7199</v>
      </c>
      <c r="L908" t="s">
        <v>14</v>
      </c>
      <c r="M908" t="s">
        <v>3027</v>
      </c>
      <c r="N908" t="s">
        <v>7226</v>
      </c>
      <c r="O908">
        <v>1</v>
      </c>
      <c r="P908">
        <v>1</v>
      </c>
    </row>
    <row r="909" spans="1:16">
      <c r="A909" s="3" t="s">
        <v>965</v>
      </c>
      <c r="B909" t="s">
        <v>2188</v>
      </c>
      <c r="C909" t="s">
        <v>2188</v>
      </c>
      <c r="D909" t="s">
        <v>5291</v>
      </c>
      <c r="E909" t="s">
        <v>5292</v>
      </c>
      <c r="F909" t="s">
        <v>2793</v>
      </c>
      <c r="G909" s="3" t="s">
        <v>3022</v>
      </c>
      <c r="H909" t="s">
        <v>3023</v>
      </c>
      <c r="I909" s="7" t="s">
        <v>9343</v>
      </c>
      <c r="J909" t="s">
        <v>2920</v>
      </c>
      <c r="K909" s="6" t="s">
        <v>8512</v>
      </c>
      <c r="L909" t="s">
        <v>14</v>
      </c>
      <c r="M909" t="s">
        <v>3027</v>
      </c>
      <c r="N909" t="s">
        <v>7222</v>
      </c>
      <c r="O909">
        <v>1</v>
      </c>
      <c r="P909">
        <v>1</v>
      </c>
    </row>
    <row r="910" spans="1:16">
      <c r="A910" s="3" t="s">
        <v>966</v>
      </c>
      <c r="B910" t="s">
        <v>2189</v>
      </c>
      <c r="C910" t="s">
        <v>2189</v>
      </c>
      <c r="D910" t="s">
        <v>5293</v>
      </c>
      <c r="E910" t="s">
        <v>5294</v>
      </c>
      <c r="F910" t="s">
        <v>2842</v>
      </c>
      <c r="G910" s="3" t="s">
        <v>3022</v>
      </c>
      <c r="H910" t="s">
        <v>3023</v>
      </c>
      <c r="I910" s="7" t="s">
        <v>9351</v>
      </c>
      <c r="J910" t="s">
        <v>2842</v>
      </c>
      <c r="K910" s="6" t="s">
        <v>8513</v>
      </c>
      <c r="L910" t="s">
        <v>14</v>
      </c>
      <c r="M910" t="s">
        <v>3027</v>
      </c>
      <c r="N910" t="s">
        <v>7225</v>
      </c>
      <c r="O910">
        <v>1</v>
      </c>
      <c r="P910">
        <v>1</v>
      </c>
    </row>
    <row r="911" spans="1:16">
      <c r="A911" s="3" t="s">
        <v>967</v>
      </c>
      <c r="B911" t="s">
        <v>2190</v>
      </c>
      <c r="C911" t="s">
        <v>2190</v>
      </c>
      <c r="D911" t="s">
        <v>5295</v>
      </c>
      <c r="E911" t="s">
        <v>5296</v>
      </c>
      <c r="F911" t="s">
        <v>2843</v>
      </c>
      <c r="G911" s="3" t="s">
        <v>3022</v>
      </c>
      <c r="H911" t="s">
        <v>3023</v>
      </c>
      <c r="I911" s="7" t="s">
        <v>9344</v>
      </c>
      <c r="J911" t="s">
        <v>2921</v>
      </c>
      <c r="K911" s="6" t="s">
        <v>8514</v>
      </c>
      <c r="L911" t="s">
        <v>14</v>
      </c>
      <c r="M911" t="s">
        <v>3027</v>
      </c>
      <c r="N911" t="s">
        <v>7224</v>
      </c>
      <c r="O911">
        <v>1</v>
      </c>
      <c r="P911">
        <v>1</v>
      </c>
    </row>
    <row r="912" spans="1:16">
      <c r="A912" s="3" t="s">
        <v>968</v>
      </c>
      <c r="B912" t="s">
        <v>2191</v>
      </c>
      <c r="C912" t="s">
        <v>2191</v>
      </c>
      <c r="D912" t="s">
        <v>5297</v>
      </c>
      <c r="E912" t="s">
        <v>5298</v>
      </c>
      <c r="F912" t="s">
        <v>2842</v>
      </c>
      <c r="G912" s="3" t="s">
        <v>3022</v>
      </c>
      <c r="H912" t="s">
        <v>3023</v>
      </c>
      <c r="I912" s="7" t="s">
        <v>9351</v>
      </c>
      <c r="J912" t="s">
        <v>2842</v>
      </c>
      <c r="K912" s="6" t="s">
        <v>7199</v>
      </c>
      <c r="L912" t="s">
        <v>14</v>
      </c>
      <c r="M912" t="s">
        <v>3027</v>
      </c>
      <c r="N912" t="s">
        <v>7225</v>
      </c>
      <c r="O912">
        <v>1</v>
      </c>
      <c r="P912">
        <v>1</v>
      </c>
    </row>
    <row r="913" spans="1:16">
      <c r="A913" s="3" t="s">
        <v>970</v>
      </c>
      <c r="B913" t="s">
        <v>2193</v>
      </c>
      <c r="C913" t="s">
        <v>2193</v>
      </c>
      <c r="D913" t="s">
        <v>5299</v>
      </c>
      <c r="E913" t="s">
        <v>5300</v>
      </c>
      <c r="F913" t="s">
        <v>2832</v>
      </c>
      <c r="G913" s="3" t="s">
        <v>3022</v>
      </c>
      <c r="H913" t="s">
        <v>3023</v>
      </c>
      <c r="I913" s="7" t="s">
        <v>9342</v>
      </c>
      <c r="J913" t="s">
        <v>2677</v>
      </c>
      <c r="K913" s="6" t="s">
        <v>8515</v>
      </c>
      <c r="L913" t="s">
        <v>14</v>
      </c>
      <c r="M913" t="s">
        <v>3027</v>
      </c>
      <c r="N913" t="s">
        <v>7227</v>
      </c>
      <c r="O913">
        <v>1</v>
      </c>
      <c r="P913">
        <v>1</v>
      </c>
    </row>
    <row r="914" spans="1:16">
      <c r="A914" s="3" t="s">
        <v>1268</v>
      </c>
      <c r="B914" t="s">
        <v>2432</v>
      </c>
      <c r="C914" t="s">
        <v>2432</v>
      </c>
      <c r="D914" t="s">
        <v>5301</v>
      </c>
      <c r="E914" t="s">
        <v>5302</v>
      </c>
      <c r="F914" t="s">
        <v>2894</v>
      </c>
      <c r="G914" s="3" t="s">
        <v>3022</v>
      </c>
      <c r="H914" t="s">
        <v>3023</v>
      </c>
      <c r="I914" s="7" t="s">
        <v>9346</v>
      </c>
      <c r="J914" t="s">
        <v>2925</v>
      </c>
      <c r="K914" s="6" t="s">
        <v>8516</v>
      </c>
      <c r="L914" t="s">
        <v>14</v>
      </c>
      <c r="M914" t="s">
        <v>3027</v>
      </c>
      <c r="N914" t="s">
        <v>7225</v>
      </c>
      <c r="O914">
        <v>1</v>
      </c>
      <c r="P914">
        <v>1</v>
      </c>
    </row>
    <row r="915" spans="1:16">
      <c r="A915" s="3" t="s">
        <v>972</v>
      </c>
      <c r="B915" t="s">
        <v>2195</v>
      </c>
      <c r="C915" t="s">
        <v>2195</v>
      </c>
      <c r="D915" t="s">
        <v>5303</v>
      </c>
      <c r="E915" t="s">
        <v>5304</v>
      </c>
      <c r="F915" t="s">
        <v>2794</v>
      </c>
      <c r="G915" s="3" t="s">
        <v>3022</v>
      </c>
      <c r="H915" t="s">
        <v>3023</v>
      </c>
      <c r="I915" s="7" t="s">
        <v>9342</v>
      </c>
      <c r="J915" t="s">
        <v>2677</v>
      </c>
      <c r="K915" s="6" t="s">
        <v>8517</v>
      </c>
      <c r="L915" t="s">
        <v>14</v>
      </c>
      <c r="M915" t="s">
        <v>3027</v>
      </c>
      <c r="N915" t="s">
        <v>7227</v>
      </c>
      <c r="O915">
        <v>1</v>
      </c>
      <c r="P915">
        <v>1</v>
      </c>
    </row>
    <row r="916" spans="1:16">
      <c r="A916" s="3" t="s">
        <v>974</v>
      </c>
      <c r="B916" t="s">
        <v>2197</v>
      </c>
      <c r="C916" t="s">
        <v>2197</v>
      </c>
      <c r="D916" t="s">
        <v>5305</v>
      </c>
      <c r="E916" t="s">
        <v>5306</v>
      </c>
      <c r="F916" t="s">
        <v>2827</v>
      </c>
      <c r="G916" s="3" t="s">
        <v>3022</v>
      </c>
      <c r="H916" t="s">
        <v>3023</v>
      </c>
      <c r="I916" s="7" t="s">
        <v>9347</v>
      </c>
      <c r="J916" t="s">
        <v>2807</v>
      </c>
      <c r="K916" s="6" t="s">
        <v>8518</v>
      </c>
      <c r="L916" t="s">
        <v>14</v>
      </c>
      <c r="M916" t="s">
        <v>3027</v>
      </c>
      <c r="N916" t="s">
        <v>7224</v>
      </c>
      <c r="O916">
        <v>1</v>
      </c>
      <c r="P916">
        <v>1</v>
      </c>
    </row>
    <row r="917" spans="1:16">
      <c r="A917" s="3" t="s">
        <v>975</v>
      </c>
      <c r="B917" t="s">
        <v>2198</v>
      </c>
      <c r="C917" t="s">
        <v>2198</v>
      </c>
      <c r="D917" t="s">
        <v>5307</v>
      </c>
      <c r="E917" t="s">
        <v>5308</v>
      </c>
      <c r="F917" t="s">
        <v>2793</v>
      </c>
      <c r="G917" s="3" t="s">
        <v>3022</v>
      </c>
      <c r="H917" t="s">
        <v>3023</v>
      </c>
      <c r="I917" s="7" t="s">
        <v>9352</v>
      </c>
      <c r="J917" t="s">
        <v>2923</v>
      </c>
      <c r="K917" s="6" t="s">
        <v>8519</v>
      </c>
      <c r="L917" t="s">
        <v>14</v>
      </c>
      <c r="M917" t="s">
        <v>3027</v>
      </c>
      <c r="N917" t="s">
        <v>7223</v>
      </c>
      <c r="O917">
        <v>1</v>
      </c>
      <c r="P917">
        <v>1</v>
      </c>
    </row>
    <row r="918" spans="1:16">
      <c r="A918" s="3" t="s">
        <v>976</v>
      </c>
      <c r="B918" t="s">
        <v>1509</v>
      </c>
      <c r="C918" t="s">
        <v>1509</v>
      </c>
      <c r="D918" t="s">
        <v>5309</v>
      </c>
      <c r="E918" t="s">
        <v>5310</v>
      </c>
      <c r="F918" t="s">
        <v>2793</v>
      </c>
      <c r="G918" s="3" t="s">
        <v>3022</v>
      </c>
      <c r="H918" t="s">
        <v>3023</v>
      </c>
      <c r="I918" s="7" t="s">
        <v>9343</v>
      </c>
      <c r="J918" t="s">
        <v>2920</v>
      </c>
      <c r="K918" s="6" t="s">
        <v>8520</v>
      </c>
      <c r="L918" t="s">
        <v>14</v>
      </c>
      <c r="M918" t="s">
        <v>3027</v>
      </c>
      <c r="N918" t="s">
        <v>7223</v>
      </c>
      <c r="O918">
        <v>1</v>
      </c>
      <c r="P918">
        <v>1</v>
      </c>
    </row>
    <row r="919" spans="1:16">
      <c r="A919" s="3" t="s">
        <v>979</v>
      </c>
      <c r="B919" t="s">
        <v>2199</v>
      </c>
      <c r="C919" t="s">
        <v>2199</v>
      </c>
      <c r="D919" t="s">
        <v>5311</v>
      </c>
      <c r="E919" t="s">
        <v>5312</v>
      </c>
      <c r="F919" t="s">
        <v>2846</v>
      </c>
      <c r="G919" s="3" t="s">
        <v>3022</v>
      </c>
      <c r="H919" t="s">
        <v>3023</v>
      </c>
      <c r="I919" s="7" t="s">
        <v>9344</v>
      </c>
      <c r="J919" t="s">
        <v>2921</v>
      </c>
      <c r="K919" s="6" t="s">
        <v>8521</v>
      </c>
      <c r="L919" t="s">
        <v>14</v>
      </c>
      <c r="M919" t="s">
        <v>3027</v>
      </c>
      <c r="N919" t="s">
        <v>7224</v>
      </c>
      <c r="O919">
        <v>1</v>
      </c>
      <c r="P919">
        <v>1</v>
      </c>
    </row>
    <row r="920" spans="1:16">
      <c r="A920" s="3" t="s">
        <v>980</v>
      </c>
      <c r="B920" t="s">
        <v>2200</v>
      </c>
      <c r="C920" t="s">
        <v>2200</v>
      </c>
      <c r="D920" t="s">
        <v>5313</v>
      </c>
      <c r="E920" t="s">
        <v>5314</v>
      </c>
      <c r="F920" t="s">
        <v>2793</v>
      </c>
      <c r="G920" s="3" t="s">
        <v>3022</v>
      </c>
      <c r="H920" t="s">
        <v>3023</v>
      </c>
      <c r="I920" s="7" t="s">
        <v>9343</v>
      </c>
      <c r="J920" t="s">
        <v>2920</v>
      </c>
      <c r="K920" s="6" t="s">
        <v>8522</v>
      </c>
      <c r="L920" t="s">
        <v>14</v>
      </c>
      <c r="M920" t="s">
        <v>3027</v>
      </c>
      <c r="N920" t="s">
        <v>7223</v>
      </c>
      <c r="O920">
        <v>1</v>
      </c>
      <c r="P920">
        <v>1</v>
      </c>
    </row>
    <row r="921" spans="1:16">
      <c r="A921" s="3" t="s">
        <v>981</v>
      </c>
      <c r="B921" t="s">
        <v>2201</v>
      </c>
      <c r="C921" t="s">
        <v>2201</v>
      </c>
      <c r="D921" t="s">
        <v>5315</v>
      </c>
      <c r="E921" t="s">
        <v>5316</v>
      </c>
      <c r="F921" t="s">
        <v>2832</v>
      </c>
      <c r="G921" s="3" t="s">
        <v>3022</v>
      </c>
      <c r="H921" t="s">
        <v>3023</v>
      </c>
      <c r="I921" s="7" t="s">
        <v>9342</v>
      </c>
      <c r="J921" t="s">
        <v>2677</v>
      </c>
      <c r="K921" s="6" t="s">
        <v>8523</v>
      </c>
      <c r="L921" t="s">
        <v>14</v>
      </c>
      <c r="M921" t="s">
        <v>3027</v>
      </c>
      <c r="N921" t="s">
        <v>7227</v>
      </c>
      <c r="O921">
        <v>1</v>
      </c>
      <c r="P921">
        <v>1</v>
      </c>
    </row>
    <row r="922" spans="1:16">
      <c r="A922" s="3" t="s">
        <v>983</v>
      </c>
      <c r="B922" t="s">
        <v>2203</v>
      </c>
      <c r="C922" t="s">
        <v>2203</v>
      </c>
      <c r="D922" t="s">
        <v>5317</v>
      </c>
      <c r="E922" t="s">
        <v>5318</v>
      </c>
      <c r="F922" t="s">
        <v>2825</v>
      </c>
      <c r="G922" s="3" t="s">
        <v>3022</v>
      </c>
      <c r="H922" t="s">
        <v>3023</v>
      </c>
      <c r="I922" s="7" t="s">
        <v>9345</v>
      </c>
      <c r="J922" t="s">
        <v>2922</v>
      </c>
      <c r="K922" s="6" t="s">
        <v>7199</v>
      </c>
      <c r="L922" t="s">
        <v>14</v>
      </c>
      <c r="M922" t="s">
        <v>3027</v>
      </c>
      <c r="N922" t="s">
        <v>7222</v>
      </c>
      <c r="O922">
        <v>1</v>
      </c>
      <c r="P922">
        <v>1</v>
      </c>
    </row>
    <row r="923" spans="1:16">
      <c r="A923" s="3" t="s">
        <v>984</v>
      </c>
      <c r="B923" t="s">
        <v>2204</v>
      </c>
      <c r="C923" t="s">
        <v>2204</v>
      </c>
      <c r="D923" t="s">
        <v>5319</v>
      </c>
      <c r="E923" t="s">
        <v>5320</v>
      </c>
      <c r="F923" t="s">
        <v>2848</v>
      </c>
      <c r="G923" s="3" t="s">
        <v>3022</v>
      </c>
      <c r="H923" t="s">
        <v>3023</v>
      </c>
      <c r="I923" s="7" t="s">
        <v>9344</v>
      </c>
      <c r="J923" t="s">
        <v>2921</v>
      </c>
      <c r="K923" s="6" t="s">
        <v>8524</v>
      </c>
      <c r="L923" t="s">
        <v>14</v>
      </c>
      <c r="M923" t="s">
        <v>3027</v>
      </c>
      <c r="N923" t="s">
        <v>7226</v>
      </c>
      <c r="O923">
        <v>1</v>
      </c>
      <c r="P923">
        <v>1</v>
      </c>
    </row>
    <row r="924" spans="1:16">
      <c r="A924" s="3" t="s">
        <v>985</v>
      </c>
      <c r="B924" t="s">
        <v>1740</v>
      </c>
      <c r="C924" t="s">
        <v>1740</v>
      </c>
      <c r="D924" t="s">
        <v>5321</v>
      </c>
      <c r="E924" t="s">
        <v>5322</v>
      </c>
      <c r="F924" t="s">
        <v>2793</v>
      </c>
      <c r="G924" s="3" t="s">
        <v>3022</v>
      </c>
      <c r="H924" t="s">
        <v>3023</v>
      </c>
      <c r="I924" s="7" t="s">
        <v>9342</v>
      </c>
      <c r="J924" t="s">
        <v>2677</v>
      </c>
      <c r="K924" s="6" t="s">
        <v>7199</v>
      </c>
      <c r="L924" t="s">
        <v>14</v>
      </c>
      <c r="M924" t="s">
        <v>3027</v>
      </c>
      <c r="N924" t="s">
        <v>7222</v>
      </c>
      <c r="O924">
        <v>1</v>
      </c>
      <c r="P924">
        <v>1</v>
      </c>
    </row>
    <row r="925" spans="1:16">
      <c r="A925" s="3" t="s">
        <v>986</v>
      </c>
      <c r="B925" t="s">
        <v>2205</v>
      </c>
      <c r="C925" t="s">
        <v>2205</v>
      </c>
      <c r="D925" t="s">
        <v>5323</v>
      </c>
      <c r="E925" t="s">
        <v>5324</v>
      </c>
      <c r="F925" t="s">
        <v>2838</v>
      </c>
      <c r="G925" s="3" t="s">
        <v>3022</v>
      </c>
      <c r="H925" t="s">
        <v>3023</v>
      </c>
      <c r="I925" s="7" t="s">
        <v>9344</v>
      </c>
      <c r="J925" t="s">
        <v>2921</v>
      </c>
      <c r="K925" s="6" t="s">
        <v>8525</v>
      </c>
      <c r="L925" t="s">
        <v>14</v>
      </c>
      <c r="M925" t="s">
        <v>3027</v>
      </c>
      <c r="N925" t="s">
        <v>7224</v>
      </c>
      <c r="O925">
        <v>1</v>
      </c>
      <c r="P925">
        <v>1</v>
      </c>
    </row>
    <row r="926" spans="1:16">
      <c r="A926" s="3" t="s">
        <v>987</v>
      </c>
      <c r="B926" t="s">
        <v>2206</v>
      </c>
      <c r="C926" t="s">
        <v>2206</v>
      </c>
      <c r="D926" t="s">
        <v>5325</v>
      </c>
      <c r="E926" t="s">
        <v>5326</v>
      </c>
      <c r="F926" t="s">
        <v>2793</v>
      </c>
      <c r="G926" s="3" t="s">
        <v>3022</v>
      </c>
      <c r="H926" t="s">
        <v>3023</v>
      </c>
      <c r="I926" s="7" t="s">
        <v>9343</v>
      </c>
      <c r="J926" t="s">
        <v>2920</v>
      </c>
      <c r="K926" s="6" t="s">
        <v>8526</v>
      </c>
      <c r="L926" t="s">
        <v>14</v>
      </c>
      <c r="M926" t="s">
        <v>3027</v>
      </c>
      <c r="N926" t="s">
        <v>7222</v>
      </c>
      <c r="O926">
        <v>1</v>
      </c>
      <c r="P926">
        <v>1</v>
      </c>
    </row>
    <row r="927" spans="1:16">
      <c r="A927" s="3" t="s">
        <v>988</v>
      </c>
      <c r="B927" t="s">
        <v>2207</v>
      </c>
      <c r="C927" t="s">
        <v>2207</v>
      </c>
      <c r="D927" t="s">
        <v>5327</v>
      </c>
      <c r="E927" t="s">
        <v>5328</v>
      </c>
      <c r="F927" t="s">
        <v>2833</v>
      </c>
      <c r="G927" s="3" t="s">
        <v>3022</v>
      </c>
      <c r="H927" t="s">
        <v>3023</v>
      </c>
      <c r="I927" s="7" t="s">
        <v>9349</v>
      </c>
      <c r="J927" t="s">
        <v>2833</v>
      </c>
      <c r="K927" s="6" t="s">
        <v>8527</v>
      </c>
      <c r="L927" t="s">
        <v>14</v>
      </c>
      <c r="M927" t="s">
        <v>3027</v>
      </c>
      <c r="N927" t="s">
        <v>7225</v>
      </c>
      <c r="O927">
        <v>1</v>
      </c>
      <c r="P927">
        <v>1</v>
      </c>
    </row>
    <row r="928" spans="1:16">
      <c r="A928" s="3" t="s">
        <v>991</v>
      </c>
      <c r="B928" t="s">
        <v>2210</v>
      </c>
      <c r="C928" t="s">
        <v>2210</v>
      </c>
      <c r="D928" t="s">
        <v>5329</v>
      </c>
      <c r="E928" t="s">
        <v>5330</v>
      </c>
      <c r="F928" t="s">
        <v>2806</v>
      </c>
      <c r="G928" s="3" t="s">
        <v>3022</v>
      </c>
      <c r="H928" t="s">
        <v>3023</v>
      </c>
      <c r="I928" s="7" t="s">
        <v>9344</v>
      </c>
      <c r="J928" t="s">
        <v>2921</v>
      </c>
      <c r="K928" s="6" t="s">
        <v>7199</v>
      </c>
      <c r="L928" t="s">
        <v>14</v>
      </c>
      <c r="M928" t="s">
        <v>3027</v>
      </c>
      <c r="N928" t="s">
        <v>7226</v>
      </c>
      <c r="O928">
        <v>1</v>
      </c>
      <c r="P928">
        <v>1</v>
      </c>
    </row>
    <row r="929" spans="1:16">
      <c r="A929" s="3" t="s">
        <v>992</v>
      </c>
      <c r="B929" t="s">
        <v>2004</v>
      </c>
      <c r="C929" t="s">
        <v>2004</v>
      </c>
      <c r="D929" t="s">
        <v>5331</v>
      </c>
      <c r="E929" t="s">
        <v>5332</v>
      </c>
      <c r="F929" t="s">
        <v>2851</v>
      </c>
      <c r="G929" s="3" t="s">
        <v>3022</v>
      </c>
      <c r="H929" t="s">
        <v>3023</v>
      </c>
      <c r="I929" s="7" t="s">
        <v>9345</v>
      </c>
      <c r="J929" t="s">
        <v>2922</v>
      </c>
      <c r="K929" s="6" t="s">
        <v>7199</v>
      </c>
      <c r="L929" t="s">
        <v>14</v>
      </c>
      <c r="M929" t="s">
        <v>3027</v>
      </c>
      <c r="N929" t="s">
        <v>7222</v>
      </c>
      <c r="O929">
        <v>1</v>
      </c>
      <c r="P929">
        <v>1</v>
      </c>
    </row>
    <row r="930" spans="1:16">
      <c r="A930" s="3" t="s">
        <v>993</v>
      </c>
      <c r="B930" t="s">
        <v>2211</v>
      </c>
      <c r="C930" t="s">
        <v>2211</v>
      </c>
      <c r="D930" t="s">
        <v>5333</v>
      </c>
      <c r="E930" t="s">
        <v>5334</v>
      </c>
      <c r="F930" t="s">
        <v>2842</v>
      </c>
      <c r="G930" s="3" t="s">
        <v>3022</v>
      </c>
      <c r="H930" t="s">
        <v>3023</v>
      </c>
      <c r="I930" s="7" t="s">
        <v>9351</v>
      </c>
      <c r="J930" t="s">
        <v>2842</v>
      </c>
      <c r="K930" s="6" t="s">
        <v>8528</v>
      </c>
      <c r="L930" t="s">
        <v>14</v>
      </c>
      <c r="M930" t="s">
        <v>3027</v>
      </c>
      <c r="N930" t="s">
        <v>7225</v>
      </c>
      <c r="O930">
        <v>1</v>
      </c>
      <c r="P930">
        <v>1</v>
      </c>
    </row>
    <row r="931" spans="1:16">
      <c r="A931" s="3" t="s">
        <v>994</v>
      </c>
      <c r="B931" t="s">
        <v>2212</v>
      </c>
      <c r="C931" t="s">
        <v>2212</v>
      </c>
      <c r="D931" t="s">
        <v>5335</v>
      </c>
      <c r="E931" t="s">
        <v>5336</v>
      </c>
      <c r="F931" t="s">
        <v>2852</v>
      </c>
      <c r="G931" s="3" t="s">
        <v>3022</v>
      </c>
      <c r="H931" t="s">
        <v>3023</v>
      </c>
      <c r="I931" s="7" t="s">
        <v>9344</v>
      </c>
      <c r="J931" t="s">
        <v>2921</v>
      </c>
      <c r="K931" s="6" t="s">
        <v>8529</v>
      </c>
      <c r="L931" t="s">
        <v>14</v>
      </c>
      <c r="M931" t="s">
        <v>3027</v>
      </c>
      <c r="N931" t="s">
        <v>7224</v>
      </c>
      <c r="O931">
        <v>1</v>
      </c>
      <c r="P931">
        <v>1</v>
      </c>
    </row>
    <row r="932" spans="1:16">
      <c r="A932" s="3" t="s">
        <v>995</v>
      </c>
      <c r="B932" t="s">
        <v>2213</v>
      </c>
      <c r="C932" t="s">
        <v>2213</v>
      </c>
      <c r="D932" t="s">
        <v>5337</v>
      </c>
      <c r="E932" t="s">
        <v>5338</v>
      </c>
      <c r="F932" t="s">
        <v>2827</v>
      </c>
      <c r="G932" s="3" t="s">
        <v>3022</v>
      </c>
      <c r="H932" t="s">
        <v>3023</v>
      </c>
      <c r="I932" s="7" t="s">
        <v>9347</v>
      </c>
      <c r="J932" t="s">
        <v>2807</v>
      </c>
      <c r="K932" s="6" t="s">
        <v>8530</v>
      </c>
      <c r="L932" t="s">
        <v>14</v>
      </c>
      <c r="M932" t="s">
        <v>3027</v>
      </c>
      <c r="N932" t="s">
        <v>7224</v>
      </c>
      <c r="O932">
        <v>1</v>
      </c>
      <c r="P932">
        <v>1</v>
      </c>
    </row>
    <row r="933" spans="1:16">
      <c r="A933" s="3" t="s">
        <v>996</v>
      </c>
      <c r="B933" t="s">
        <v>1740</v>
      </c>
      <c r="C933" t="s">
        <v>1740</v>
      </c>
      <c r="D933" t="s">
        <v>5339</v>
      </c>
      <c r="E933" t="s">
        <v>5340</v>
      </c>
      <c r="F933" t="s">
        <v>2793</v>
      </c>
      <c r="G933" s="3" t="s">
        <v>3022</v>
      </c>
      <c r="H933" t="s">
        <v>3023</v>
      </c>
      <c r="I933" s="7" t="s">
        <v>9343</v>
      </c>
      <c r="J933" t="s">
        <v>2920</v>
      </c>
      <c r="K933" s="6" t="s">
        <v>8531</v>
      </c>
      <c r="L933" t="s">
        <v>14</v>
      </c>
      <c r="M933" t="s">
        <v>3027</v>
      </c>
      <c r="N933" t="s">
        <v>7222</v>
      </c>
      <c r="O933">
        <v>1</v>
      </c>
      <c r="P933">
        <v>1</v>
      </c>
    </row>
    <row r="934" spans="1:16">
      <c r="A934" s="3" t="s">
        <v>997</v>
      </c>
      <c r="B934" t="s">
        <v>2214</v>
      </c>
      <c r="C934" t="s">
        <v>2214</v>
      </c>
      <c r="D934" t="s">
        <v>5341</v>
      </c>
      <c r="E934" t="s">
        <v>5342</v>
      </c>
      <c r="F934" t="s">
        <v>2853</v>
      </c>
      <c r="G934" s="3" t="s">
        <v>3022</v>
      </c>
      <c r="H934" t="s">
        <v>3023</v>
      </c>
      <c r="I934" s="7" t="s">
        <v>9347</v>
      </c>
      <c r="J934" t="s">
        <v>2807</v>
      </c>
      <c r="K934" s="6" t="s">
        <v>8532</v>
      </c>
      <c r="L934" t="s">
        <v>14</v>
      </c>
      <c r="M934" t="s">
        <v>3027</v>
      </c>
      <c r="N934" t="s">
        <v>7224</v>
      </c>
      <c r="O934">
        <v>1</v>
      </c>
      <c r="P934">
        <v>1</v>
      </c>
    </row>
    <row r="935" spans="1:16">
      <c r="A935" s="3" t="s">
        <v>998</v>
      </c>
      <c r="B935" t="s">
        <v>2215</v>
      </c>
      <c r="C935" t="s">
        <v>2215</v>
      </c>
      <c r="D935" t="s">
        <v>5343</v>
      </c>
      <c r="E935" t="s">
        <v>5344</v>
      </c>
      <c r="F935" t="s">
        <v>2854</v>
      </c>
      <c r="G935" s="3" t="s">
        <v>3022</v>
      </c>
      <c r="H935" t="s">
        <v>3023</v>
      </c>
      <c r="I935" s="7" t="s">
        <v>9344</v>
      </c>
      <c r="J935" t="s">
        <v>2921</v>
      </c>
      <c r="K935" s="6" t="s">
        <v>8533</v>
      </c>
      <c r="L935" t="s">
        <v>14</v>
      </c>
      <c r="M935" t="s">
        <v>3027</v>
      </c>
      <c r="N935" t="s">
        <v>7224</v>
      </c>
      <c r="O935">
        <v>1</v>
      </c>
      <c r="P935">
        <v>1</v>
      </c>
    </row>
    <row r="936" spans="1:16">
      <c r="A936" s="3" t="s">
        <v>1269</v>
      </c>
      <c r="B936" t="s">
        <v>2433</v>
      </c>
      <c r="C936" t="s">
        <v>2433</v>
      </c>
      <c r="D936" t="s">
        <v>5345</v>
      </c>
      <c r="E936" t="s">
        <v>5346</v>
      </c>
      <c r="F936" t="s">
        <v>2894</v>
      </c>
      <c r="G936" s="3" t="s">
        <v>3022</v>
      </c>
      <c r="H936" t="s">
        <v>3023</v>
      </c>
      <c r="I936" s="7" t="s">
        <v>9346</v>
      </c>
      <c r="J936" t="s">
        <v>2925</v>
      </c>
      <c r="K936" s="6" t="s">
        <v>8534</v>
      </c>
      <c r="L936" t="s">
        <v>14</v>
      </c>
      <c r="M936" t="s">
        <v>3027</v>
      </c>
      <c r="N936" t="s">
        <v>7225</v>
      </c>
      <c r="O936">
        <v>1</v>
      </c>
      <c r="P936">
        <v>1</v>
      </c>
    </row>
    <row r="937" spans="1:16">
      <c r="A937" s="3" t="s">
        <v>999</v>
      </c>
      <c r="B937" t="s">
        <v>2216</v>
      </c>
      <c r="C937" t="s">
        <v>2216</v>
      </c>
      <c r="D937" t="s">
        <v>5347</v>
      </c>
      <c r="E937" t="s">
        <v>5348</v>
      </c>
      <c r="F937" t="s">
        <v>2838</v>
      </c>
      <c r="G937" s="3" t="s">
        <v>3022</v>
      </c>
      <c r="H937" t="s">
        <v>3023</v>
      </c>
      <c r="I937" s="7" t="s">
        <v>9344</v>
      </c>
      <c r="J937" t="s">
        <v>2921</v>
      </c>
      <c r="K937" s="6" t="s">
        <v>8535</v>
      </c>
      <c r="L937" t="s">
        <v>14</v>
      </c>
      <c r="M937" t="s">
        <v>3027</v>
      </c>
      <c r="N937" t="s">
        <v>7224</v>
      </c>
      <c r="O937">
        <v>1</v>
      </c>
      <c r="P937">
        <v>1</v>
      </c>
    </row>
    <row r="938" spans="1:16">
      <c r="A938" s="3" t="s">
        <v>1000</v>
      </c>
      <c r="B938" t="s">
        <v>2004</v>
      </c>
      <c r="C938" t="s">
        <v>2004</v>
      </c>
      <c r="D938" t="s">
        <v>5349</v>
      </c>
      <c r="E938" t="s">
        <v>5350</v>
      </c>
      <c r="F938" t="s">
        <v>2826</v>
      </c>
      <c r="G938" s="3" t="s">
        <v>3022</v>
      </c>
      <c r="H938" t="s">
        <v>3023</v>
      </c>
      <c r="I938" s="7" t="s">
        <v>9343</v>
      </c>
      <c r="J938" t="s">
        <v>2920</v>
      </c>
      <c r="K938" s="6" t="s">
        <v>8536</v>
      </c>
      <c r="L938" t="s">
        <v>14</v>
      </c>
      <c r="M938" t="s">
        <v>3027</v>
      </c>
      <c r="N938" t="s">
        <v>7223</v>
      </c>
      <c r="O938">
        <v>1</v>
      </c>
      <c r="P938">
        <v>1</v>
      </c>
    </row>
    <row r="939" spans="1:16">
      <c r="A939" s="3" t="s">
        <v>686</v>
      </c>
      <c r="B939" t="s">
        <v>1949</v>
      </c>
      <c r="C939" t="s">
        <v>1949</v>
      </c>
      <c r="D939" t="s">
        <v>5351</v>
      </c>
      <c r="E939" t="s">
        <v>5352</v>
      </c>
      <c r="F939" t="s">
        <v>2745</v>
      </c>
      <c r="G939" s="3" t="s">
        <v>3022</v>
      </c>
      <c r="H939" t="s">
        <v>3023</v>
      </c>
      <c r="I939" s="7" t="s">
        <v>9344</v>
      </c>
      <c r="J939" t="s">
        <v>2921</v>
      </c>
      <c r="K939" s="6" t="s">
        <v>8537</v>
      </c>
      <c r="L939" t="s">
        <v>14</v>
      </c>
      <c r="M939" t="s">
        <v>3027</v>
      </c>
      <c r="N939" t="s">
        <v>7226</v>
      </c>
      <c r="O939">
        <v>1</v>
      </c>
      <c r="P939">
        <v>1</v>
      </c>
    </row>
    <row r="940" spans="1:16">
      <c r="A940" s="3" t="s">
        <v>1003</v>
      </c>
      <c r="B940" t="s">
        <v>2218</v>
      </c>
      <c r="C940" t="s">
        <v>2218</v>
      </c>
      <c r="D940" t="s">
        <v>5353</v>
      </c>
      <c r="E940" t="s">
        <v>5354</v>
      </c>
      <c r="F940" t="s">
        <v>2831</v>
      </c>
      <c r="G940" s="3" t="s">
        <v>3022</v>
      </c>
      <c r="H940" t="s">
        <v>3023</v>
      </c>
      <c r="I940" s="7" t="s">
        <v>9344</v>
      </c>
      <c r="J940" t="s">
        <v>2921</v>
      </c>
      <c r="K940" s="6" t="s">
        <v>8538</v>
      </c>
      <c r="L940" t="s">
        <v>14</v>
      </c>
      <c r="M940" t="s">
        <v>3027</v>
      </c>
      <c r="N940" t="s">
        <v>7226</v>
      </c>
      <c r="O940">
        <v>1</v>
      </c>
      <c r="P940">
        <v>1</v>
      </c>
    </row>
    <row r="941" spans="1:16">
      <c r="A941" s="3" t="s">
        <v>1004</v>
      </c>
      <c r="B941" t="s">
        <v>2219</v>
      </c>
      <c r="C941" t="s">
        <v>2219</v>
      </c>
      <c r="D941" t="s">
        <v>5355</v>
      </c>
      <c r="E941" t="s">
        <v>5356</v>
      </c>
      <c r="F941" t="s">
        <v>2799</v>
      </c>
      <c r="G941" s="3" t="s">
        <v>3022</v>
      </c>
      <c r="H941" t="s">
        <v>3023</v>
      </c>
      <c r="I941" s="7" t="s">
        <v>9344</v>
      </c>
      <c r="J941" t="s">
        <v>2921</v>
      </c>
      <c r="K941" s="6" t="s">
        <v>8539</v>
      </c>
      <c r="L941" t="s">
        <v>14</v>
      </c>
      <c r="M941" t="s">
        <v>3027</v>
      </c>
      <c r="N941" t="s">
        <v>7226</v>
      </c>
      <c r="O941">
        <v>1</v>
      </c>
      <c r="P941">
        <v>1</v>
      </c>
    </row>
    <row r="942" spans="1:16">
      <c r="A942" s="3" t="s">
        <v>1005</v>
      </c>
      <c r="B942" t="s">
        <v>2220</v>
      </c>
      <c r="C942" t="s">
        <v>2220</v>
      </c>
      <c r="D942" t="s">
        <v>5357</v>
      </c>
      <c r="E942" t="s">
        <v>5358</v>
      </c>
      <c r="F942" t="s">
        <v>2794</v>
      </c>
      <c r="G942" s="3" t="s">
        <v>3022</v>
      </c>
      <c r="H942" t="s">
        <v>3023</v>
      </c>
      <c r="I942" s="7" t="s">
        <v>9342</v>
      </c>
      <c r="J942" t="s">
        <v>2677</v>
      </c>
      <c r="K942" s="6" t="s">
        <v>8540</v>
      </c>
      <c r="L942" t="s">
        <v>14</v>
      </c>
      <c r="M942" t="s">
        <v>3027</v>
      </c>
      <c r="N942" t="s">
        <v>7227</v>
      </c>
      <c r="O942">
        <v>1</v>
      </c>
      <c r="P942">
        <v>1</v>
      </c>
    </row>
    <row r="943" spans="1:16">
      <c r="A943" s="3" t="s">
        <v>1009</v>
      </c>
      <c r="B943" t="s">
        <v>2223</v>
      </c>
      <c r="C943" t="s">
        <v>2223</v>
      </c>
      <c r="D943" t="s">
        <v>5359</v>
      </c>
      <c r="E943" t="s">
        <v>5360</v>
      </c>
      <c r="F943" t="s">
        <v>2826</v>
      </c>
      <c r="G943" s="3" t="s">
        <v>3022</v>
      </c>
      <c r="H943" t="s">
        <v>3023</v>
      </c>
      <c r="I943" s="7" t="s">
        <v>9343</v>
      </c>
      <c r="J943" t="s">
        <v>2920</v>
      </c>
      <c r="K943" s="6" t="s">
        <v>8541</v>
      </c>
      <c r="L943" t="s">
        <v>14</v>
      </c>
      <c r="M943" t="s">
        <v>3027</v>
      </c>
      <c r="N943" t="s">
        <v>7222</v>
      </c>
      <c r="O943">
        <v>1</v>
      </c>
      <c r="P943">
        <v>1</v>
      </c>
    </row>
    <row r="944" spans="1:16">
      <c r="A944" s="3" t="s">
        <v>1011</v>
      </c>
      <c r="B944" t="s">
        <v>2224</v>
      </c>
      <c r="C944" t="s">
        <v>2224</v>
      </c>
      <c r="D944" t="s">
        <v>5361</v>
      </c>
      <c r="E944" t="s">
        <v>5362</v>
      </c>
      <c r="F944" t="s">
        <v>2837</v>
      </c>
      <c r="G944" s="3" t="s">
        <v>3022</v>
      </c>
      <c r="H944" t="s">
        <v>3023</v>
      </c>
      <c r="I944" s="7" t="s">
        <v>9344</v>
      </c>
      <c r="J944" t="s">
        <v>2921</v>
      </c>
      <c r="K944" s="6" t="s">
        <v>8542</v>
      </c>
      <c r="L944" t="s">
        <v>14</v>
      </c>
      <c r="M944" t="s">
        <v>3027</v>
      </c>
      <c r="N944" t="s">
        <v>7224</v>
      </c>
      <c r="O944">
        <v>1</v>
      </c>
      <c r="P944">
        <v>1</v>
      </c>
    </row>
    <row r="945" spans="1:16">
      <c r="A945" s="3" t="s">
        <v>1014</v>
      </c>
      <c r="B945" t="s">
        <v>2227</v>
      </c>
      <c r="C945" t="s">
        <v>2227</v>
      </c>
      <c r="D945" t="s">
        <v>5363</v>
      </c>
      <c r="E945" t="s">
        <v>5364</v>
      </c>
      <c r="F945" t="s">
        <v>2833</v>
      </c>
      <c r="G945" s="3" t="s">
        <v>3022</v>
      </c>
      <c r="H945" t="s">
        <v>3023</v>
      </c>
      <c r="I945" s="7" t="s">
        <v>9349</v>
      </c>
      <c r="J945" t="s">
        <v>2833</v>
      </c>
      <c r="K945" s="6" t="s">
        <v>8543</v>
      </c>
      <c r="L945" t="s">
        <v>14</v>
      </c>
      <c r="M945" t="s">
        <v>3027</v>
      </c>
      <c r="N945" t="s">
        <v>7225</v>
      </c>
      <c r="O945">
        <v>1</v>
      </c>
      <c r="P945">
        <v>1</v>
      </c>
    </row>
    <row r="946" spans="1:16">
      <c r="A946" s="3" t="s">
        <v>698</v>
      </c>
      <c r="B946" t="s">
        <v>1961</v>
      </c>
      <c r="C946" t="s">
        <v>1961</v>
      </c>
      <c r="D946" t="s">
        <v>5365</v>
      </c>
      <c r="E946" t="s">
        <v>5366</v>
      </c>
      <c r="F946" t="s">
        <v>2745</v>
      </c>
      <c r="G946" s="3" t="s">
        <v>3022</v>
      </c>
      <c r="H946" t="s">
        <v>3023</v>
      </c>
      <c r="I946" s="7" t="s">
        <v>9344</v>
      </c>
      <c r="J946" t="s">
        <v>2921</v>
      </c>
      <c r="K946" s="6" t="s">
        <v>8544</v>
      </c>
      <c r="L946" t="s">
        <v>14</v>
      </c>
      <c r="M946" t="s">
        <v>3027</v>
      </c>
      <c r="N946" t="s">
        <v>7226</v>
      </c>
      <c r="O946">
        <v>1</v>
      </c>
      <c r="P946">
        <v>1</v>
      </c>
    </row>
    <row r="947" spans="1:16">
      <c r="A947" s="3" t="s">
        <v>1016</v>
      </c>
      <c r="B947" t="s">
        <v>2229</v>
      </c>
      <c r="C947" t="s">
        <v>2229</v>
      </c>
      <c r="D947" t="s">
        <v>5367</v>
      </c>
      <c r="E947" t="s">
        <v>5368</v>
      </c>
      <c r="F947" t="s">
        <v>2838</v>
      </c>
      <c r="G947" s="3" t="s">
        <v>3022</v>
      </c>
      <c r="H947" t="s">
        <v>3023</v>
      </c>
      <c r="I947" s="7" t="s">
        <v>9344</v>
      </c>
      <c r="J947" t="s">
        <v>2921</v>
      </c>
      <c r="K947" s="6" t="s">
        <v>8545</v>
      </c>
      <c r="L947" t="s">
        <v>14</v>
      </c>
      <c r="M947" t="s">
        <v>3027</v>
      </c>
      <c r="N947" t="s">
        <v>7224</v>
      </c>
      <c r="O947">
        <v>1</v>
      </c>
      <c r="P947">
        <v>1</v>
      </c>
    </row>
    <row r="948" spans="1:16">
      <c r="A948" s="3" t="s">
        <v>1018</v>
      </c>
      <c r="B948" t="s">
        <v>2230</v>
      </c>
      <c r="C948" t="s">
        <v>2230</v>
      </c>
      <c r="D948" t="s">
        <v>5369</v>
      </c>
      <c r="E948" t="s">
        <v>5370</v>
      </c>
      <c r="F948" t="s">
        <v>2832</v>
      </c>
      <c r="G948" s="3" t="s">
        <v>3022</v>
      </c>
      <c r="H948" t="s">
        <v>3023</v>
      </c>
      <c r="I948" s="7" t="s">
        <v>9344</v>
      </c>
      <c r="J948" t="s">
        <v>2921</v>
      </c>
      <c r="K948" s="6" t="s">
        <v>8546</v>
      </c>
      <c r="L948" t="s">
        <v>14</v>
      </c>
      <c r="M948" t="s">
        <v>3027</v>
      </c>
      <c r="N948" t="s">
        <v>7227</v>
      </c>
      <c r="O948">
        <v>1</v>
      </c>
      <c r="P948">
        <v>1</v>
      </c>
    </row>
    <row r="949" spans="1:16">
      <c r="A949" s="3" t="s">
        <v>1019</v>
      </c>
      <c r="B949" t="s">
        <v>2231</v>
      </c>
      <c r="C949" t="s">
        <v>2231</v>
      </c>
      <c r="D949" t="s">
        <v>5371</v>
      </c>
      <c r="E949" t="s">
        <v>5372</v>
      </c>
      <c r="F949" t="s">
        <v>2856</v>
      </c>
      <c r="G949" s="3" t="s">
        <v>3022</v>
      </c>
      <c r="H949" t="s">
        <v>3023</v>
      </c>
      <c r="I949" s="7" t="s">
        <v>9347</v>
      </c>
      <c r="J949" t="s">
        <v>2807</v>
      </c>
      <c r="K949" s="6" t="s">
        <v>8547</v>
      </c>
      <c r="L949" t="s">
        <v>14</v>
      </c>
      <c r="M949" t="s">
        <v>3027</v>
      </c>
      <c r="N949" t="s">
        <v>7224</v>
      </c>
      <c r="O949">
        <v>1</v>
      </c>
      <c r="P949">
        <v>1</v>
      </c>
    </row>
    <row r="950" spans="1:16">
      <c r="A950" s="3" t="s">
        <v>1021</v>
      </c>
      <c r="B950" t="s">
        <v>2233</v>
      </c>
      <c r="C950" t="s">
        <v>2233</v>
      </c>
      <c r="D950" t="s">
        <v>5373</v>
      </c>
      <c r="E950" t="s">
        <v>5374</v>
      </c>
      <c r="F950" t="s">
        <v>2795</v>
      </c>
      <c r="G950" s="3" t="s">
        <v>3022</v>
      </c>
      <c r="H950" t="s">
        <v>3023</v>
      </c>
      <c r="I950" s="7" t="s">
        <v>9347</v>
      </c>
      <c r="J950" t="s">
        <v>2807</v>
      </c>
      <c r="K950" s="6" t="s">
        <v>8548</v>
      </c>
      <c r="L950" t="s">
        <v>14</v>
      </c>
      <c r="M950" t="s">
        <v>3027</v>
      </c>
      <c r="N950" t="s">
        <v>7224</v>
      </c>
      <c r="O950">
        <v>1</v>
      </c>
      <c r="P950">
        <v>1</v>
      </c>
    </row>
    <row r="951" spans="1:16">
      <c r="A951" s="3" t="s">
        <v>1022</v>
      </c>
      <c r="B951" t="s">
        <v>2234</v>
      </c>
      <c r="C951" t="s">
        <v>2234</v>
      </c>
      <c r="D951" t="s">
        <v>5375</v>
      </c>
      <c r="E951" t="s">
        <v>5376</v>
      </c>
      <c r="F951" t="s">
        <v>2794</v>
      </c>
      <c r="G951" s="3" t="s">
        <v>3022</v>
      </c>
      <c r="H951" t="s">
        <v>3023</v>
      </c>
      <c r="I951" s="7" t="s">
        <v>9342</v>
      </c>
      <c r="J951" t="s">
        <v>2677</v>
      </c>
      <c r="K951" s="6" t="s">
        <v>8549</v>
      </c>
      <c r="L951" t="s">
        <v>14</v>
      </c>
      <c r="M951" t="s">
        <v>3027</v>
      </c>
      <c r="N951" t="s">
        <v>7227</v>
      </c>
      <c r="O951">
        <v>1</v>
      </c>
      <c r="P951">
        <v>1</v>
      </c>
    </row>
    <row r="952" spans="1:16">
      <c r="A952" s="3" t="s">
        <v>1023</v>
      </c>
      <c r="B952" t="s">
        <v>1540</v>
      </c>
      <c r="C952" t="s">
        <v>1540</v>
      </c>
      <c r="D952" t="s">
        <v>5377</v>
      </c>
      <c r="E952" t="s">
        <v>5378</v>
      </c>
      <c r="F952" t="s">
        <v>2793</v>
      </c>
      <c r="G952" s="3" t="s">
        <v>3022</v>
      </c>
      <c r="H952" t="s">
        <v>3023</v>
      </c>
      <c r="I952" s="7" t="s">
        <v>9343</v>
      </c>
      <c r="J952" t="s">
        <v>2920</v>
      </c>
      <c r="K952" s="6" t="s">
        <v>8550</v>
      </c>
      <c r="L952" t="s">
        <v>14</v>
      </c>
      <c r="M952" t="s">
        <v>3027</v>
      </c>
      <c r="N952" t="s">
        <v>7222</v>
      </c>
      <c r="O952">
        <v>1</v>
      </c>
      <c r="P952">
        <v>1</v>
      </c>
    </row>
    <row r="953" spans="1:16">
      <c r="A953" s="3" t="s">
        <v>1270</v>
      </c>
      <c r="B953" t="s">
        <v>2166</v>
      </c>
      <c r="C953" t="s">
        <v>2166</v>
      </c>
      <c r="D953" t="s">
        <v>5379</v>
      </c>
      <c r="E953" t="s">
        <v>5380</v>
      </c>
      <c r="F953" t="s">
        <v>2894</v>
      </c>
      <c r="G953" s="3" t="s">
        <v>3022</v>
      </c>
      <c r="H953" t="s">
        <v>3023</v>
      </c>
      <c r="I953" s="7" t="s">
        <v>9346</v>
      </c>
      <c r="J953" t="s">
        <v>2925</v>
      </c>
      <c r="K953" s="6" t="s">
        <v>7199</v>
      </c>
      <c r="L953" t="s">
        <v>14</v>
      </c>
      <c r="M953" t="s">
        <v>3027</v>
      </c>
      <c r="N953" t="s">
        <v>7225</v>
      </c>
      <c r="O953">
        <v>1</v>
      </c>
      <c r="P953">
        <v>1</v>
      </c>
    </row>
    <row r="954" spans="1:16">
      <c r="A954" s="3" t="s">
        <v>1026</v>
      </c>
      <c r="B954" t="s">
        <v>2237</v>
      </c>
      <c r="C954" t="s">
        <v>2237</v>
      </c>
      <c r="D954" t="s">
        <v>5381</v>
      </c>
      <c r="E954" t="s">
        <v>5382</v>
      </c>
      <c r="F954" t="s">
        <v>2809</v>
      </c>
      <c r="G954" s="3" t="s">
        <v>3022</v>
      </c>
      <c r="H954" t="s">
        <v>3023</v>
      </c>
      <c r="I954" s="7" t="s">
        <v>9345</v>
      </c>
      <c r="J954" t="s">
        <v>2922</v>
      </c>
      <c r="K954" s="6" t="s">
        <v>8551</v>
      </c>
      <c r="L954" t="s">
        <v>14</v>
      </c>
      <c r="M954" t="s">
        <v>3027</v>
      </c>
      <c r="N954" t="s">
        <v>7222</v>
      </c>
      <c r="O954">
        <v>1</v>
      </c>
      <c r="P954">
        <v>1</v>
      </c>
    </row>
    <row r="955" spans="1:16">
      <c r="A955" s="3" t="s">
        <v>1027</v>
      </c>
      <c r="B955" t="s">
        <v>2238</v>
      </c>
      <c r="C955" t="s">
        <v>2238</v>
      </c>
      <c r="D955" t="s">
        <v>5383</v>
      </c>
      <c r="E955" t="s">
        <v>5384</v>
      </c>
      <c r="F955" t="s">
        <v>2794</v>
      </c>
      <c r="G955" s="3" t="s">
        <v>3022</v>
      </c>
      <c r="H955" t="s">
        <v>3023</v>
      </c>
      <c r="I955" s="7" t="s">
        <v>9342</v>
      </c>
      <c r="J955" t="s">
        <v>2677</v>
      </c>
      <c r="K955" s="6" t="s">
        <v>8552</v>
      </c>
      <c r="L955" t="s">
        <v>14</v>
      </c>
      <c r="M955" t="s">
        <v>3027</v>
      </c>
      <c r="N955" t="s">
        <v>7227</v>
      </c>
      <c r="O955">
        <v>1</v>
      </c>
      <c r="P955">
        <v>1</v>
      </c>
    </row>
    <row r="956" spans="1:16">
      <c r="A956" s="3" t="s">
        <v>1028</v>
      </c>
      <c r="B956" t="s">
        <v>2239</v>
      </c>
      <c r="C956" t="s">
        <v>2239</v>
      </c>
      <c r="D956" t="s">
        <v>5385</v>
      </c>
      <c r="E956" t="s">
        <v>5386</v>
      </c>
      <c r="F956" t="s">
        <v>2842</v>
      </c>
      <c r="G956" s="3" t="s">
        <v>3022</v>
      </c>
      <c r="H956" t="s">
        <v>3023</v>
      </c>
      <c r="I956" s="7" t="s">
        <v>9351</v>
      </c>
      <c r="J956" t="s">
        <v>2842</v>
      </c>
      <c r="K956" s="6" t="s">
        <v>8553</v>
      </c>
      <c r="L956" t="s">
        <v>14</v>
      </c>
      <c r="M956" t="s">
        <v>3027</v>
      </c>
      <c r="N956" t="s">
        <v>7225</v>
      </c>
      <c r="O956">
        <v>1</v>
      </c>
      <c r="P956">
        <v>1</v>
      </c>
    </row>
    <row r="957" spans="1:16">
      <c r="A957" s="3" t="s">
        <v>1030</v>
      </c>
      <c r="B957" t="s">
        <v>1714</v>
      </c>
      <c r="C957" t="s">
        <v>1714</v>
      </c>
      <c r="D957" t="s">
        <v>5387</v>
      </c>
      <c r="E957" t="s">
        <v>5388</v>
      </c>
      <c r="F957" t="s">
        <v>2798</v>
      </c>
      <c r="G957" s="3" t="s">
        <v>3022</v>
      </c>
      <c r="H957" t="s">
        <v>3023</v>
      </c>
      <c r="I957" s="7" t="s">
        <v>9344</v>
      </c>
      <c r="J957" t="s">
        <v>2921</v>
      </c>
      <c r="K957" s="6" t="s">
        <v>8554</v>
      </c>
      <c r="L957" t="s">
        <v>14</v>
      </c>
      <c r="M957" t="s">
        <v>3027</v>
      </c>
      <c r="N957" t="s">
        <v>7224</v>
      </c>
      <c r="O957">
        <v>1</v>
      </c>
      <c r="P957">
        <v>1</v>
      </c>
    </row>
    <row r="958" spans="1:16">
      <c r="A958" s="3" t="s">
        <v>707</v>
      </c>
      <c r="B958" t="s">
        <v>1540</v>
      </c>
      <c r="C958" t="s">
        <v>1540</v>
      </c>
      <c r="D958" t="s">
        <v>5389</v>
      </c>
      <c r="E958" t="s">
        <v>5390</v>
      </c>
      <c r="F958" t="s">
        <v>2752</v>
      </c>
      <c r="G958" s="3" t="s">
        <v>3022</v>
      </c>
      <c r="H958" t="s">
        <v>3023</v>
      </c>
      <c r="I958" s="7" t="s">
        <v>9343</v>
      </c>
      <c r="J958" t="s">
        <v>2920</v>
      </c>
      <c r="K958" s="6" t="s">
        <v>8555</v>
      </c>
      <c r="L958" t="s">
        <v>14</v>
      </c>
      <c r="M958" t="s">
        <v>3027</v>
      </c>
      <c r="N958" t="s">
        <v>7222</v>
      </c>
      <c r="O958">
        <v>1</v>
      </c>
      <c r="P958">
        <v>1</v>
      </c>
    </row>
    <row r="959" spans="1:16">
      <c r="A959" s="3" t="s">
        <v>1032</v>
      </c>
      <c r="B959" t="s">
        <v>2242</v>
      </c>
      <c r="C959" t="s">
        <v>2242</v>
      </c>
      <c r="D959" t="s">
        <v>5391</v>
      </c>
      <c r="E959" t="s">
        <v>5392</v>
      </c>
      <c r="F959" t="s">
        <v>2831</v>
      </c>
      <c r="G959" s="3" t="s">
        <v>3022</v>
      </c>
      <c r="H959" t="s">
        <v>3023</v>
      </c>
      <c r="I959" s="7" t="s">
        <v>9342</v>
      </c>
      <c r="J959" t="s">
        <v>2677</v>
      </c>
      <c r="K959" s="6" t="s">
        <v>8556</v>
      </c>
      <c r="L959" t="s">
        <v>14</v>
      </c>
      <c r="M959" t="s">
        <v>3027</v>
      </c>
      <c r="N959" t="s">
        <v>7226</v>
      </c>
      <c r="O959">
        <v>1</v>
      </c>
      <c r="P959">
        <v>1</v>
      </c>
    </row>
    <row r="960" spans="1:16">
      <c r="A960" s="3" t="s">
        <v>1033</v>
      </c>
      <c r="B960" t="s">
        <v>2243</v>
      </c>
      <c r="C960" t="s">
        <v>2243</v>
      </c>
      <c r="D960" t="s">
        <v>5393</v>
      </c>
      <c r="E960" t="s">
        <v>5394</v>
      </c>
      <c r="F960" t="s">
        <v>2831</v>
      </c>
      <c r="G960" s="3" t="s">
        <v>3022</v>
      </c>
      <c r="H960" t="s">
        <v>3023</v>
      </c>
      <c r="I960" s="7" t="s">
        <v>9344</v>
      </c>
      <c r="J960" t="s">
        <v>2921</v>
      </c>
      <c r="K960" s="6" t="s">
        <v>8557</v>
      </c>
      <c r="L960" t="s">
        <v>14</v>
      </c>
      <c r="M960" t="s">
        <v>3027</v>
      </c>
      <c r="N960" t="s">
        <v>7226</v>
      </c>
      <c r="O960">
        <v>1</v>
      </c>
      <c r="P960">
        <v>1</v>
      </c>
    </row>
    <row r="961" spans="1:16">
      <c r="A961" s="3" t="s">
        <v>1034</v>
      </c>
      <c r="B961" t="s">
        <v>2244</v>
      </c>
      <c r="C961" t="s">
        <v>2244</v>
      </c>
      <c r="D961" t="s">
        <v>5395</v>
      </c>
      <c r="E961" t="s">
        <v>5396</v>
      </c>
      <c r="F961" t="s">
        <v>2832</v>
      </c>
      <c r="G961" s="3" t="s">
        <v>3022</v>
      </c>
      <c r="H961" t="s">
        <v>3023</v>
      </c>
      <c r="I961" s="7" t="s">
        <v>9344</v>
      </c>
      <c r="J961" t="s">
        <v>2921</v>
      </c>
      <c r="K961" s="6" t="s">
        <v>8558</v>
      </c>
      <c r="L961" t="s">
        <v>14</v>
      </c>
      <c r="M961" t="s">
        <v>3027</v>
      </c>
      <c r="N961" t="s">
        <v>7227</v>
      </c>
      <c r="O961">
        <v>1</v>
      </c>
      <c r="P961">
        <v>1</v>
      </c>
    </row>
    <row r="962" spans="1:16">
      <c r="A962" s="3" t="s">
        <v>1035</v>
      </c>
      <c r="B962" t="s">
        <v>2245</v>
      </c>
      <c r="C962" t="s">
        <v>2245</v>
      </c>
      <c r="D962" t="s">
        <v>5397</v>
      </c>
      <c r="E962" t="s">
        <v>5398</v>
      </c>
      <c r="F962" t="s">
        <v>2794</v>
      </c>
      <c r="G962" s="3" t="s">
        <v>3022</v>
      </c>
      <c r="H962" t="s">
        <v>3023</v>
      </c>
      <c r="I962" s="7" t="s">
        <v>9342</v>
      </c>
      <c r="J962" t="s">
        <v>2677</v>
      </c>
      <c r="K962" s="6" t="s">
        <v>8559</v>
      </c>
      <c r="L962" t="s">
        <v>14</v>
      </c>
      <c r="M962" t="s">
        <v>3027</v>
      </c>
      <c r="N962" t="s">
        <v>7227</v>
      </c>
      <c r="O962">
        <v>1</v>
      </c>
      <c r="P962">
        <v>1</v>
      </c>
    </row>
    <row r="963" spans="1:16">
      <c r="A963" s="3" t="s">
        <v>1036</v>
      </c>
      <c r="B963" t="s">
        <v>2246</v>
      </c>
      <c r="C963" t="s">
        <v>2246</v>
      </c>
      <c r="D963" t="s">
        <v>5399</v>
      </c>
      <c r="E963" t="s">
        <v>5400</v>
      </c>
      <c r="F963" t="s">
        <v>2832</v>
      </c>
      <c r="G963" s="3" t="s">
        <v>3022</v>
      </c>
      <c r="H963" t="s">
        <v>3023</v>
      </c>
      <c r="I963" s="7" t="s">
        <v>9342</v>
      </c>
      <c r="J963" t="s">
        <v>2677</v>
      </c>
      <c r="K963" s="6" t="s">
        <v>8560</v>
      </c>
      <c r="L963" t="s">
        <v>14</v>
      </c>
      <c r="M963" t="s">
        <v>3027</v>
      </c>
      <c r="N963" t="s">
        <v>7227</v>
      </c>
      <c r="O963">
        <v>1</v>
      </c>
      <c r="P963">
        <v>1</v>
      </c>
    </row>
    <row r="964" spans="1:16">
      <c r="A964" s="3" t="s">
        <v>1038</v>
      </c>
      <c r="B964" t="s">
        <v>2248</v>
      </c>
      <c r="C964" t="s">
        <v>2248</v>
      </c>
      <c r="D964" t="s">
        <v>5401</v>
      </c>
      <c r="E964" t="s">
        <v>5402</v>
      </c>
      <c r="F964" t="s">
        <v>2809</v>
      </c>
      <c r="G964" s="3" t="s">
        <v>3022</v>
      </c>
      <c r="H964" t="s">
        <v>3023</v>
      </c>
      <c r="I964" s="7" t="s">
        <v>9345</v>
      </c>
      <c r="J964" t="s">
        <v>2922</v>
      </c>
      <c r="K964" s="6" t="s">
        <v>8561</v>
      </c>
      <c r="L964" t="s">
        <v>14</v>
      </c>
      <c r="M964" t="s">
        <v>3027</v>
      </c>
      <c r="N964" t="s">
        <v>7222</v>
      </c>
      <c r="O964">
        <v>1</v>
      </c>
      <c r="P964">
        <v>1</v>
      </c>
    </row>
    <row r="965" spans="1:16">
      <c r="A965" s="3" t="s">
        <v>1039</v>
      </c>
      <c r="B965" t="s">
        <v>2249</v>
      </c>
      <c r="C965" t="s">
        <v>2249</v>
      </c>
      <c r="D965" t="s">
        <v>5403</v>
      </c>
      <c r="E965" t="s">
        <v>5404</v>
      </c>
      <c r="F965" t="s">
        <v>2793</v>
      </c>
      <c r="G965" s="3" t="s">
        <v>3022</v>
      </c>
      <c r="H965" t="s">
        <v>3023</v>
      </c>
      <c r="I965" s="7" t="s">
        <v>9343</v>
      </c>
      <c r="J965" t="s">
        <v>2920</v>
      </c>
      <c r="K965" s="6" t="s">
        <v>8562</v>
      </c>
      <c r="L965" t="s">
        <v>14</v>
      </c>
      <c r="M965" t="s">
        <v>3027</v>
      </c>
      <c r="N965" t="s">
        <v>7222</v>
      </c>
      <c r="O965">
        <v>1</v>
      </c>
      <c r="P965">
        <v>1</v>
      </c>
    </row>
    <row r="966" spans="1:16">
      <c r="A966" s="3" t="s">
        <v>712</v>
      </c>
      <c r="B966" t="s">
        <v>1970</v>
      </c>
      <c r="C966" t="s">
        <v>1970</v>
      </c>
      <c r="D966" t="s">
        <v>5405</v>
      </c>
      <c r="E966" t="s">
        <v>5406</v>
      </c>
      <c r="F966" t="s">
        <v>2753</v>
      </c>
      <c r="G966" s="3" t="s">
        <v>3022</v>
      </c>
      <c r="H966" t="s">
        <v>3023</v>
      </c>
      <c r="I966" s="7" t="s">
        <v>9344</v>
      </c>
      <c r="J966" t="s">
        <v>2921</v>
      </c>
      <c r="K966" s="6" t="s">
        <v>7199</v>
      </c>
      <c r="L966" t="s">
        <v>14</v>
      </c>
      <c r="M966" t="s">
        <v>3027</v>
      </c>
      <c r="N966" t="s">
        <v>7226</v>
      </c>
      <c r="O966">
        <v>1</v>
      </c>
      <c r="P966">
        <v>1</v>
      </c>
    </row>
    <row r="967" spans="1:16">
      <c r="A967" s="3" t="s">
        <v>1040</v>
      </c>
      <c r="B967" t="s">
        <v>1366</v>
      </c>
      <c r="C967" t="s">
        <v>1366</v>
      </c>
      <c r="D967" t="s">
        <v>5407</v>
      </c>
      <c r="E967" t="s">
        <v>5408</v>
      </c>
      <c r="F967" t="s">
        <v>2806</v>
      </c>
      <c r="G967" s="3" t="s">
        <v>3022</v>
      </c>
      <c r="H967" t="s">
        <v>3023</v>
      </c>
      <c r="I967" s="7" t="s">
        <v>9344</v>
      </c>
      <c r="J967" t="s">
        <v>2921</v>
      </c>
      <c r="K967" s="6" t="s">
        <v>7199</v>
      </c>
      <c r="L967" t="s">
        <v>14</v>
      </c>
      <c r="M967" t="s">
        <v>3027</v>
      </c>
      <c r="N967" t="s">
        <v>7226</v>
      </c>
      <c r="O967">
        <v>1</v>
      </c>
      <c r="P967">
        <v>1</v>
      </c>
    </row>
    <row r="968" spans="1:16">
      <c r="A968" s="3" t="s">
        <v>713</v>
      </c>
      <c r="B968" t="s">
        <v>1971</v>
      </c>
      <c r="C968" t="s">
        <v>1971</v>
      </c>
      <c r="D968" t="s">
        <v>5409</v>
      </c>
      <c r="E968" t="s">
        <v>5410</v>
      </c>
      <c r="F968" t="s">
        <v>2753</v>
      </c>
      <c r="G968" s="3" t="s">
        <v>3022</v>
      </c>
      <c r="H968" t="s">
        <v>3023</v>
      </c>
      <c r="I968" s="7" t="s">
        <v>9344</v>
      </c>
      <c r="J968" t="s">
        <v>2921</v>
      </c>
      <c r="K968" s="6" t="s">
        <v>8563</v>
      </c>
      <c r="L968" t="s">
        <v>14</v>
      </c>
      <c r="M968" t="s">
        <v>3027</v>
      </c>
      <c r="N968" t="s">
        <v>7226</v>
      </c>
      <c r="O968">
        <v>1</v>
      </c>
      <c r="P968">
        <v>1</v>
      </c>
    </row>
    <row r="969" spans="1:16">
      <c r="A969" s="3" t="s">
        <v>1041</v>
      </c>
      <c r="B969" t="s">
        <v>2250</v>
      </c>
      <c r="C969" t="s">
        <v>2250</v>
      </c>
      <c r="D969" t="s">
        <v>5411</v>
      </c>
      <c r="E969" t="s">
        <v>5412</v>
      </c>
      <c r="F969" t="s">
        <v>2832</v>
      </c>
      <c r="G969" s="3" t="s">
        <v>3022</v>
      </c>
      <c r="H969" t="s">
        <v>3023</v>
      </c>
      <c r="I969" s="7" t="s">
        <v>9344</v>
      </c>
      <c r="J969" t="s">
        <v>2921</v>
      </c>
      <c r="K969" s="6" t="s">
        <v>8564</v>
      </c>
      <c r="L969" t="s">
        <v>14</v>
      </c>
      <c r="M969" t="s">
        <v>3027</v>
      </c>
      <c r="N969" t="s">
        <v>7227</v>
      </c>
      <c r="O969">
        <v>1</v>
      </c>
      <c r="P969">
        <v>1</v>
      </c>
    </row>
    <row r="970" spans="1:16">
      <c r="A970" s="3" t="s">
        <v>1042</v>
      </c>
      <c r="B970" t="s">
        <v>2251</v>
      </c>
      <c r="C970" t="s">
        <v>2251</v>
      </c>
      <c r="D970" t="s">
        <v>5413</v>
      </c>
      <c r="E970" t="s">
        <v>5414</v>
      </c>
      <c r="F970" t="s">
        <v>2831</v>
      </c>
      <c r="G970" s="3" t="s">
        <v>3022</v>
      </c>
      <c r="H970" t="s">
        <v>3023</v>
      </c>
      <c r="I970" s="7" t="s">
        <v>9344</v>
      </c>
      <c r="J970" t="s">
        <v>2921</v>
      </c>
      <c r="K970" s="6" t="s">
        <v>8565</v>
      </c>
      <c r="L970" t="s">
        <v>14</v>
      </c>
      <c r="M970" t="s">
        <v>3027</v>
      </c>
      <c r="N970" t="s">
        <v>7226</v>
      </c>
      <c r="O970">
        <v>1</v>
      </c>
      <c r="P970">
        <v>1</v>
      </c>
    </row>
    <row r="971" spans="1:16">
      <c r="A971" s="3" t="s">
        <v>1043</v>
      </c>
      <c r="B971" t="s">
        <v>2252</v>
      </c>
      <c r="C971" t="s">
        <v>2252</v>
      </c>
      <c r="D971" t="s">
        <v>5415</v>
      </c>
      <c r="E971" t="s">
        <v>5416</v>
      </c>
      <c r="F971" t="s">
        <v>2859</v>
      </c>
      <c r="G971" s="3" t="s">
        <v>3022</v>
      </c>
      <c r="H971" t="s">
        <v>3023</v>
      </c>
      <c r="I971" s="7" t="s">
        <v>9347</v>
      </c>
      <c r="J971" t="s">
        <v>2807</v>
      </c>
      <c r="K971" s="6" t="s">
        <v>8566</v>
      </c>
      <c r="L971" t="s">
        <v>14</v>
      </c>
      <c r="M971" t="s">
        <v>3027</v>
      </c>
      <c r="N971" t="s">
        <v>7224</v>
      </c>
      <c r="O971">
        <v>1</v>
      </c>
      <c r="P971">
        <v>1</v>
      </c>
    </row>
    <row r="972" spans="1:16">
      <c r="A972" s="3" t="s">
        <v>715</v>
      </c>
      <c r="B972" t="s">
        <v>1973</v>
      </c>
      <c r="C972" t="s">
        <v>1973</v>
      </c>
      <c r="D972" t="s">
        <v>5417</v>
      </c>
      <c r="E972" t="s">
        <v>5418</v>
      </c>
      <c r="F972" t="s">
        <v>2753</v>
      </c>
      <c r="G972" s="3" t="s">
        <v>3022</v>
      </c>
      <c r="H972" t="s">
        <v>3023</v>
      </c>
      <c r="I972" s="7" t="s">
        <v>9344</v>
      </c>
      <c r="J972" t="s">
        <v>2921</v>
      </c>
      <c r="K972" s="6" t="s">
        <v>8567</v>
      </c>
      <c r="L972" t="s">
        <v>14</v>
      </c>
      <c r="M972" t="s">
        <v>3027</v>
      </c>
      <c r="N972" t="s">
        <v>7226</v>
      </c>
      <c r="O972">
        <v>1</v>
      </c>
      <c r="P972">
        <v>1</v>
      </c>
    </row>
    <row r="973" spans="1:16">
      <c r="A973" s="3" t="s">
        <v>1044</v>
      </c>
      <c r="B973" t="s">
        <v>2253</v>
      </c>
      <c r="C973" t="s">
        <v>2253</v>
      </c>
      <c r="D973" t="s">
        <v>5419</v>
      </c>
      <c r="E973" t="s">
        <v>5420</v>
      </c>
      <c r="F973" t="s">
        <v>2793</v>
      </c>
      <c r="G973" s="3" t="s">
        <v>3022</v>
      </c>
      <c r="H973" t="s">
        <v>3023</v>
      </c>
      <c r="I973" s="7" t="s">
        <v>9343</v>
      </c>
      <c r="J973" t="s">
        <v>2920</v>
      </c>
      <c r="K973" s="6" t="s">
        <v>8568</v>
      </c>
      <c r="L973" t="s">
        <v>14</v>
      </c>
      <c r="M973" t="s">
        <v>3027</v>
      </c>
      <c r="N973" t="s">
        <v>7222</v>
      </c>
      <c r="O973">
        <v>1</v>
      </c>
      <c r="P973">
        <v>1</v>
      </c>
    </row>
    <row r="974" spans="1:16">
      <c r="A974" s="3" t="s">
        <v>1045</v>
      </c>
      <c r="B974" t="s">
        <v>2254</v>
      </c>
      <c r="C974" t="s">
        <v>2254</v>
      </c>
      <c r="D974" t="s">
        <v>5421</v>
      </c>
      <c r="E974" t="s">
        <v>5422</v>
      </c>
      <c r="F974" t="s">
        <v>2860</v>
      </c>
      <c r="G974" s="3" t="s">
        <v>3022</v>
      </c>
      <c r="H974" t="s">
        <v>3023</v>
      </c>
      <c r="I974" s="7" t="s">
        <v>9344</v>
      </c>
      <c r="J974" t="s">
        <v>2921</v>
      </c>
      <c r="K974" s="6" t="s">
        <v>8569</v>
      </c>
      <c r="L974" t="s">
        <v>14</v>
      </c>
      <c r="M974" t="s">
        <v>3027</v>
      </c>
      <c r="N974" t="s">
        <v>7226</v>
      </c>
      <c r="O974">
        <v>1</v>
      </c>
      <c r="P974">
        <v>1</v>
      </c>
    </row>
    <row r="975" spans="1:16">
      <c r="A975" s="3" t="s">
        <v>717</v>
      </c>
      <c r="B975" t="s">
        <v>1975</v>
      </c>
      <c r="C975" t="s">
        <v>1975</v>
      </c>
      <c r="D975" t="s">
        <v>5423</v>
      </c>
      <c r="E975" t="s">
        <v>5424</v>
      </c>
      <c r="F975" t="s">
        <v>2756</v>
      </c>
      <c r="G975" s="3" t="s">
        <v>3022</v>
      </c>
      <c r="H975" t="s">
        <v>3023</v>
      </c>
      <c r="I975" s="7" t="s">
        <v>9345</v>
      </c>
      <c r="J975" t="s">
        <v>2922</v>
      </c>
      <c r="K975" s="6" t="s">
        <v>8570</v>
      </c>
      <c r="L975" t="s">
        <v>14</v>
      </c>
      <c r="M975" t="s">
        <v>3027</v>
      </c>
      <c r="N975" t="s">
        <v>7222</v>
      </c>
      <c r="O975">
        <v>1</v>
      </c>
      <c r="P975">
        <v>1</v>
      </c>
    </row>
    <row r="976" spans="1:16">
      <c r="A976" s="3" t="s">
        <v>1046</v>
      </c>
      <c r="B976" t="s">
        <v>2255</v>
      </c>
      <c r="C976" t="s">
        <v>2255</v>
      </c>
      <c r="D976" t="s">
        <v>5425</v>
      </c>
      <c r="E976" t="s">
        <v>5426</v>
      </c>
      <c r="F976" t="s">
        <v>2860</v>
      </c>
      <c r="G976" s="3" t="s">
        <v>3022</v>
      </c>
      <c r="H976" t="s">
        <v>3023</v>
      </c>
      <c r="I976" s="7" t="s">
        <v>9344</v>
      </c>
      <c r="J976" t="s">
        <v>2921</v>
      </c>
      <c r="K976" s="6" t="s">
        <v>8571</v>
      </c>
      <c r="L976" t="s">
        <v>14</v>
      </c>
      <c r="M976" t="s">
        <v>3027</v>
      </c>
      <c r="N976" t="s">
        <v>7226</v>
      </c>
      <c r="O976">
        <v>1</v>
      </c>
      <c r="P976">
        <v>1</v>
      </c>
    </row>
    <row r="977" spans="1:16">
      <c r="A977" s="3" t="s">
        <v>1047</v>
      </c>
      <c r="B977" t="s">
        <v>2004</v>
      </c>
      <c r="C977" t="s">
        <v>2004</v>
      </c>
      <c r="D977" t="s">
        <v>5427</v>
      </c>
      <c r="E977" t="s">
        <v>5428</v>
      </c>
      <c r="F977" t="s">
        <v>2793</v>
      </c>
      <c r="G977" s="3" t="s">
        <v>3022</v>
      </c>
      <c r="H977" t="s">
        <v>3023</v>
      </c>
      <c r="I977" s="7" t="s">
        <v>9343</v>
      </c>
      <c r="J977" t="s">
        <v>2920</v>
      </c>
      <c r="K977" s="6" t="s">
        <v>8572</v>
      </c>
      <c r="L977" t="s">
        <v>14</v>
      </c>
      <c r="M977" t="s">
        <v>3027</v>
      </c>
      <c r="N977" t="s">
        <v>7223</v>
      </c>
      <c r="O977">
        <v>1</v>
      </c>
      <c r="P977">
        <v>1</v>
      </c>
    </row>
    <row r="978" spans="1:16">
      <c r="A978" s="3" t="s">
        <v>1051</v>
      </c>
      <c r="B978" t="s">
        <v>2259</v>
      </c>
      <c r="C978" t="s">
        <v>2259</v>
      </c>
      <c r="D978" t="s">
        <v>5429</v>
      </c>
      <c r="E978" t="s">
        <v>5430</v>
      </c>
      <c r="F978" t="s">
        <v>2837</v>
      </c>
      <c r="G978" s="3" t="s">
        <v>3022</v>
      </c>
      <c r="H978" t="s">
        <v>3023</v>
      </c>
      <c r="I978" s="7" t="s">
        <v>9344</v>
      </c>
      <c r="J978" t="s">
        <v>2921</v>
      </c>
      <c r="K978" s="6" t="s">
        <v>8573</v>
      </c>
      <c r="L978" t="s">
        <v>14</v>
      </c>
      <c r="M978" t="s">
        <v>3027</v>
      </c>
      <c r="N978" t="s">
        <v>7224</v>
      </c>
      <c r="O978">
        <v>1</v>
      </c>
      <c r="P978">
        <v>1</v>
      </c>
    </row>
    <row r="979" spans="1:16">
      <c r="A979" s="3" t="s">
        <v>722</v>
      </c>
      <c r="B979" t="s">
        <v>1837</v>
      </c>
      <c r="C979" t="s">
        <v>1837</v>
      </c>
      <c r="D979" t="s">
        <v>5431</v>
      </c>
      <c r="E979" t="s">
        <v>5432</v>
      </c>
      <c r="F979" t="s">
        <v>2758</v>
      </c>
      <c r="G979" s="3" t="s">
        <v>3022</v>
      </c>
      <c r="H979" t="s">
        <v>3023</v>
      </c>
      <c r="I979" s="7" t="s">
        <v>9343</v>
      </c>
      <c r="J979" t="s">
        <v>2920</v>
      </c>
      <c r="K979" s="6" t="s">
        <v>8574</v>
      </c>
      <c r="L979" t="s">
        <v>14</v>
      </c>
      <c r="M979" t="s">
        <v>3027</v>
      </c>
      <c r="N979" t="s">
        <v>7222</v>
      </c>
      <c r="O979">
        <v>1</v>
      </c>
      <c r="P979">
        <v>1</v>
      </c>
    </row>
    <row r="980" spans="1:16">
      <c r="A980" s="3" t="s">
        <v>1272</v>
      </c>
      <c r="B980" t="s">
        <v>2435</v>
      </c>
      <c r="C980" t="s">
        <v>2435</v>
      </c>
      <c r="D980" t="s">
        <v>5433</v>
      </c>
      <c r="E980" t="s">
        <v>5434</v>
      </c>
      <c r="F980" t="s">
        <v>2910</v>
      </c>
      <c r="G980" s="3" t="s">
        <v>3022</v>
      </c>
      <c r="H980" t="s">
        <v>3023</v>
      </c>
      <c r="I980" s="7" t="s">
        <v>9350</v>
      </c>
      <c r="J980" t="s">
        <v>2911</v>
      </c>
      <c r="K980" s="6" t="s">
        <v>7199</v>
      </c>
      <c r="L980" t="s">
        <v>14</v>
      </c>
      <c r="M980" t="s">
        <v>3027</v>
      </c>
      <c r="N980" t="s">
        <v>7225</v>
      </c>
      <c r="O980">
        <v>1</v>
      </c>
      <c r="P980">
        <v>1</v>
      </c>
    </row>
    <row r="981" spans="1:16">
      <c r="A981" s="3" t="s">
        <v>1052</v>
      </c>
      <c r="B981" t="s">
        <v>2260</v>
      </c>
      <c r="C981" t="s">
        <v>2260</v>
      </c>
      <c r="D981" t="s">
        <v>5435</v>
      </c>
      <c r="E981" t="s">
        <v>5436</v>
      </c>
      <c r="F981" t="s">
        <v>2863</v>
      </c>
      <c r="G981" s="3" t="s">
        <v>3022</v>
      </c>
      <c r="H981" t="s">
        <v>3023</v>
      </c>
      <c r="I981" s="7" t="s">
        <v>9347</v>
      </c>
      <c r="J981" t="s">
        <v>2807</v>
      </c>
      <c r="K981" s="6" t="s">
        <v>7199</v>
      </c>
      <c r="L981" t="s">
        <v>14</v>
      </c>
      <c r="M981" t="s">
        <v>3027</v>
      </c>
      <c r="N981" t="s">
        <v>7224</v>
      </c>
      <c r="O981">
        <v>1</v>
      </c>
      <c r="P981">
        <v>1</v>
      </c>
    </row>
    <row r="982" spans="1:16">
      <c r="A982" s="3" t="s">
        <v>1053</v>
      </c>
      <c r="B982" t="s">
        <v>2261</v>
      </c>
      <c r="C982" t="s">
        <v>2261</v>
      </c>
      <c r="D982" t="s">
        <v>5437</v>
      </c>
      <c r="E982" t="s">
        <v>5438</v>
      </c>
      <c r="F982" t="s">
        <v>2798</v>
      </c>
      <c r="G982" s="3" t="s">
        <v>3022</v>
      </c>
      <c r="H982" t="s">
        <v>3023</v>
      </c>
      <c r="I982" s="7" t="s">
        <v>9344</v>
      </c>
      <c r="J982" t="s">
        <v>2921</v>
      </c>
      <c r="K982" s="6" t="s">
        <v>8575</v>
      </c>
      <c r="L982" t="s">
        <v>14</v>
      </c>
      <c r="M982" t="s">
        <v>3027</v>
      </c>
      <c r="N982" t="s">
        <v>7224</v>
      </c>
      <c r="O982">
        <v>1</v>
      </c>
      <c r="P982">
        <v>1</v>
      </c>
    </row>
    <row r="983" spans="1:16">
      <c r="A983" s="3" t="s">
        <v>1273</v>
      </c>
      <c r="B983" t="s">
        <v>2436</v>
      </c>
      <c r="C983" t="s">
        <v>2436</v>
      </c>
      <c r="D983" t="s">
        <v>5439</v>
      </c>
      <c r="E983" t="s">
        <v>5440</v>
      </c>
      <c r="F983" t="s">
        <v>2894</v>
      </c>
      <c r="G983" s="3" t="s">
        <v>3022</v>
      </c>
      <c r="H983" t="s">
        <v>3023</v>
      </c>
      <c r="I983" s="7" t="s">
        <v>9346</v>
      </c>
      <c r="J983" t="s">
        <v>2925</v>
      </c>
      <c r="K983" s="6" t="s">
        <v>8576</v>
      </c>
      <c r="L983" t="s">
        <v>14</v>
      </c>
      <c r="M983" t="s">
        <v>3027</v>
      </c>
      <c r="N983" t="s">
        <v>7225</v>
      </c>
      <c r="O983">
        <v>1</v>
      </c>
      <c r="P983">
        <v>1</v>
      </c>
    </row>
    <row r="984" spans="1:16">
      <c r="A984" s="3" t="s">
        <v>1274</v>
      </c>
      <c r="B984" t="s">
        <v>2437</v>
      </c>
      <c r="C984" t="s">
        <v>2437</v>
      </c>
      <c r="D984" t="s">
        <v>5441</v>
      </c>
      <c r="E984" t="s">
        <v>5442</v>
      </c>
      <c r="F984" t="s">
        <v>2894</v>
      </c>
      <c r="G984" s="3" t="s">
        <v>3022</v>
      </c>
      <c r="H984" t="s">
        <v>3023</v>
      </c>
      <c r="I984" s="7" t="s">
        <v>9346</v>
      </c>
      <c r="J984" t="s">
        <v>2925</v>
      </c>
      <c r="K984" s="6" t="s">
        <v>8577</v>
      </c>
      <c r="L984" t="s">
        <v>14</v>
      </c>
      <c r="M984" t="s">
        <v>3027</v>
      </c>
      <c r="N984" t="s">
        <v>7225</v>
      </c>
      <c r="O984">
        <v>1</v>
      </c>
      <c r="P984">
        <v>1</v>
      </c>
    </row>
    <row r="985" spans="1:16">
      <c r="A985" s="3" t="s">
        <v>727</v>
      </c>
      <c r="B985" t="s">
        <v>1983</v>
      </c>
      <c r="C985" t="s">
        <v>1983</v>
      </c>
      <c r="D985" t="s">
        <v>5443</v>
      </c>
      <c r="E985" t="s">
        <v>5444</v>
      </c>
      <c r="F985" t="s">
        <v>2753</v>
      </c>
      <c r="G985" s="3" t="s">
        <v>3022</v>
      </c>
      <c r="H985" t="s">
        <v>3023</v>
      </c>
      <c r="I985" s="7" t="s">
        <v>9344</v>
      </c>
      <c r="J985" t="s">
        <v>2921</v>
      </c>
      <c r="K985" s="6" t="s">
        <v>8578</v>
      </c>
      <c r="L985" t="s">
        <v>14</v>
      </c>
      <c r="M985" t="s">
        <v>3027</v>
      </c>
      <c r="N985" t="s">
        <v>7226</v>
      </c>
      <c r="O985">
        <v>1</v>
      </c>
      <c r="P985">
        <v>1</v>
      </c>
    </row>
    <row r="986" spans="1:16">
      <c r="A986" s="3" t="s">
        <v>730</v>
      </c>
      <c r="B986" t="s">
        <v>1985</v>
      </c>
      <c r="C986" t="s">
        <v>1985</v>
      </c>
      <c r="D986" t="s">
        <v>5445</v>
      </c>
      <c r="E986" t="s">
        <v>5446</v>
      </c>
      <c r="F986" t="s">
        <v>2760</v>
      </c>
      <c r="G986" s="3" t="s">
        <v>3022</v>
      </c>
      <c r="H986" t="s">
        <v>3023</v>
      </c>
      <c r="I986" s="7" t="s">
        <v>9344</v>
      </c>
      <c r="J986" t="s">
        <v>2921</v>
      </c>
      <c r="K986" s="6" t="s">
        <v>8579</v>
      </c>
      <c r="L986" t="s">
        <v>14</v>
      </c>
      <c r="M986" t="s">
        <v>3027</v>
      </c>
      <c r="N986" t="s">
        <v>7226</v>
      </c>
      <c r="O986">
        <v>1</v>
      </c>
      <c r="P986">
        <v>1</v>
      </c>
    </row>
    <row r="987" spans="1:16">
      <c r="A987" s="3" t="s">
        <v>732</v>
      </c>
      <c r="B987" t="s">
        <v>1986</v>
      </c>
      <c r="C987" t="s">
        <v>1986</v>
      </c>
      <c r="D987" t="s">
        <v>5447</v>
      </c>
      <c r="E987" t="s">
        <v>5448</v>
      </c>
      <c r="F987" t="s">
        <v>2762</v>
      </c>
      <c r="G987" s="3" t="s">
        <v>3022</v>
      </c>
      <c r="H987" t="s">
        <v>3023</v>
      </c>
      <c r="I987" s="7" t="s">
        <v>9344</v>
      </c>
      <c r="J987" t="s">
        <v>2921</v>
      </c>
      <c r="K987" s="6" t="s">
        <v>8580</v>
      </c>
      <c r="L987" t="s">
        <v>14</v>
      </c>
      <c r="M987" t="s">
        <v>3027</v>
      </c>
      <c r="N987" t="s">
        <v>7226</v>
      </c>
      <c r="O987">
        <v>1</v>
      </c>
      <c r="P987">
        <v>1</v>
      </c>
    </row>
    <row r="988" spans="1:16">
      <c r="A988" s="3" t="s">
        <v>1276</v>
      </c>
      <c r="B988" t="s">
        <v>1592</v>
      </c>
      <c r="C988" t="s">
        <v>1592</v>
      </c>
      <c r="D988" t="s">
        <v>5449</v>
      </c>
      <c r="E988" t="s">
        <v>5450</v>
      </c>
      <c r="F988" t="s">
        <v>2913</v>
      </c>
      <c r="G988" s="3" t="s">
        <v>3022</v>
      </c>
      <c r="H988" t="s">
        <v>3023</v>
      </c>
      <c r="I988" s="7" t="s">
        <v>9350</v>
      </c>
      <c r="J988" t="s">
        <v>2911</v>
      </c>
      <c r="K988" s="6" t="s">
        <v>8581</v>
      </c>
      <c r="L988" t="s">
        <v>14</v>
      </c>
      <c r="M988" t="s">
        <v>3027</v>
      </c>
      <c r="N988" t="s">
        <v>7225</v>
      </c>
      <c r="O988">
        <v>1</v>
      </c>
      <c r="P988">
        <v>1</v>
      </c>
    </row>
    <row r="989" spans="1:16">
      <c r="A989" s="3" t="s">
        <v>1056</v>
      </c>
      <c r="B989" t="s">
        <v>2264</v>
      </c>
      <c r="C989" t="s">
        <v>2264</v>
      </c>
      <c r="D989" t="s">
        <v>5451</v>
      </c>
      <c r="E989" t="s">
        <v>5452</v>
      </c>
      <c r="F989" t="s">
        <v>2794</v>
      </c>
      <c r="G989" s="3" t="s">
        <v>3022</v>
      </c>
      <c r="H989" t="s">
        <v>3023</v>
      </c>
      <c r="I989" s="7" t="s">
        <v>9342</v>
      </c>
      <c r="J989" t="s">
        <v>2677</v>
      </c>
      <c r="K989" s="6" t="s">
        <v>8582</v>
      </c>
      <c r="L989" t="s">
        <v>14</v>
      </c>
      <c r="M989" t="s">
        <v>3027</v>
      </c>
      <c r="N989" t="s">
        <v>7227</v>
      </c>
      <c r="O989">
        <v>1</v>
      </c>
      <c r="P989">
        <v>1</v>
      </c>
    </row>
    <row r="990" spans="1:16">
      <c r="A990" s="3" t="s">
        <v>1057</v>
      </c>
      <c r="B990" t="s">
        <v>2166</v>
      </c>
      <c r="C990" t="s">
        <v>2166</v>
      </c>
      <c r="D990" t="s">
        <v>5453</v>
      </c>
      <c r="E990" t="s">
        <v>5454</v>
      </c>
      <c r="F990" t="s">
        <v>2793</v>
      </c>
      <c r="G990" s="3" t="s">
        <v>3022</v>
      </c>
      <c r="H990" t="s">
        <v>3023</v>
      </c>
      <c r="I990" s="7" t="s">
        <v>9343</v>
      </c>
      <c r="J990" t="s">
        <v>2920</v>
      </c>
      <c r="K990" s="6" t="s">
        <v>8583</v>
      </c>
      <c r="L990" t="s">
        <v>14</v>
      </c>
      <c r="M990" t="s">
        <v>3027</v>
      </c>
      <c r="N990" t="s">
        <v>7222</v>
      </c>
      <c r="O990">
        <v>1</v>
      </c>
      <c r="P990">
        <v>1</v>
      </c>
    </row>
    <row r="991" spans="1:16">
      <c r="A991" s="3" t="s">
        <v>1277</v>
      </c>
      <c r="B991" t="s">
        <v>1649</v>
      </c>
      <c r="C991" t="s">
        <v>1649</v>
      </c>
      <c r="D991" t="s">
        <v>5455</v>
      </c>
      <c r="E991" t="s">
        <v>5456</v>
      </c>
      <c r="F991" t="s">
        <v>2911</v>
      </c>
      <c r="G991" s="3" t="s">
        <v>3022</v>
      </c>
      <c r="H991" t="s">
        <v>3023</v>
      </c>
      <c r="I991" s="7" t="s">
        <v>9350</v>
      </c>
      <c r="J991" t="s">
        <v>2911</v>
      </c>
      <c r="K991" s="6" t="s">
        <v>7199</v>
      </c>
      <c r="L991" t="s">
        <v>14</v>
      </c>
      <c r="M991" t="s">
        <v>3027</v>
      </c>
      <c r="N991" t="s">
        <v>7225</v>
      </c>
      <c r="O991">
        <v>1</v>
      </c>
      <c r="P991">
        <v>1</v>
      </c>
    </row>
    <row r="992" spans="1:16">
      <c r="A992" s="3" t="s">
        <v>1278</v>
      </c>
      <c r="B992" t="s">
        <v>2439</v>
      </c>
      <c r="C992" t="s">
        <v>2439</v>
      </c>
      <c r="D992" t="s">
        <v>5457</v>
      </c>
      <c r="E992" t="s">
        <v>5458</v>
      </c>
      <c r="F992" t="s">
        <v>2914</v>
      </c>
      <c r="G992" s="3" t="s">
        <v>3022</v>
      </c>
      <c r="H992" t="s">
        <v>3023</v>
      </c>
      <c r="I992" s="7" t="s">
        <v>9348</v>
      </c>
      <c r="J992" t="s">
        <v>2926</v>
      </c>
      <c r="K992" s="6" t="s">
        <v>8584</v>
      </c>
      <c r="L992" t="s">
        <v>14</v>
      </c>
      <c r="M992" t="s">
        <v>3027</v>
      </c>
      <c r="N992" t="s">
        <v>7225</v>
      </c>
      <c r="O992">
        <v>1</v>
      </c>
      <c r="P992">
        <v>1</v>
      </c>
    </row>
    <row r="993" spans="1:16">
      <c r="A993" s="3" t="s">
        <v>1058</v>
      </c>
      <c r="B993" t="s">
        <v>2265</v>
      </c>
      <c r="C993" t="s">
        <v>2265</v>
      </c>
      <c r="D993" t="s">
        <v>5459</v>
      </c>
      <c r="E993" t="s">
        <v>5460</v>
      </c>
      <c r="F993" t="s">
        <v>2842</v>
      </c>
      <c r="G993" s="3" t="s">
        <v>3022</v>
      </c>
      <c r="H993" t="s">
        <v>3023</v>
      </c>
      <c r="I993" s="7" t="s">
        <v>9351</v>
      </c>
      <c r="J993" t="s">
        <v>2842</v>
      </c>
      <c r="K993" s="6" t="s">
        <v>8585</v>
      </c>
      <c r="L993" t="s">
        <v>14</v>
      </c>
      <c r="M993" t="s">
        <v>3027</v>
      </c>
      <c r="N993" t="s">
        <v>7225</v>
      </c>
      <c r="O993">
        <v>1</v>
      </c>
      <c r="P993">
        <v>1</v>
      </c>
    </row>
    <row r="994" spans="1:16">
      <c r="A994" s="3" t="s">
        <v>1059</v>
      </c>
      <c r="B994" t="s">
        <v>2266</v>
      </c>
      <c r="C994" t="s">
        <v>2266</v>
      </c>
      <c r="D994" t="s">
        <v>5461</v>
      </c>
      <c r="E994" t="s">
        <v>5462</v>
      </c>
      <c r="F994" t="s">
        <v>2833</v>
      </c>
      <c r="G994" s="3" t="s">
        <v>3022</v>
      </c>
      <c r="H994" t="s">
        <v>3023</v>
      </c>
      <c r="I994" s="7" t="s">
        <v>9349</v>
      </c>
      <c r="J994" t="s">
        <v>2833</v>
      </c>
      <c r="K994" s="6" t="s">
        <v>8586</v>
      </c>
      <c r="L994" t="s">
        <v>14</v>
      </c>
      <c r="M994" t="s">
        <v>3027</v>
      </c>
      <c r="N994" t="s">
        <v>7225</v>
      </c>
      <c r="O994">
        <v>1</v>
      </c>
      <c r="P994">
        <v>1</v>
      </c>
    </row>
    <row r="995" spans="1:16">
      <c r="A995" s="3" t="s">
        <v>1060</v>
      </c>
      <c r="B995" t="s">
        <v>1899</v>
      </c>
      <c r="C995" t="s">
        <v>1899</v>
      </c>
      <c r="D995" t="s">
        <v>5463</v>
      </c>
      <c r="E995" t="s">
        <v>5464</v>
      </c>
      <c r="F995" t="s">
        <v>2831</v>
      </c>
      <c r="G995" s="3" t="s">
        <v>3022</v>
      </c>
      <c r="H995" t="s">
        <v>3023</v>
      </c>
      <c r="I995" s="7" t="s">
        <v>9342</v>
      </c>
      <c r="J995" t="s">
        <v>2677</v>
      </c>
      <c r="K995" s="6" t="s">
        <v>8587</v>
      </c>
      <c r="L995" t="s">
        <v>14</v>
      </c>
      <c r="M995" t="s">
        <v>3027</v>
      </c>
      <c r="N995" t="s">
        <v>7226</v>
      </c>
      <c r="O995">
        <v>1</v>
      </c>
      <c r="P995">
        <v>1</v>
      </c>
    </row>
    <row r="996" spans="1:16">
      <c r="A996" s="3" t="s">
        <v>1061</v>
      </c>
      <c r="B996" t="s">
        <v>2267</v>
      </c>
      <c r="C996" t="s">
        <v>2267</v>
      </c>
      <c r="D996" t="s">
        <v>5465</v>
      </c>
      <c r="E996" t="s">
        <v>5466</v>
      </c>
      <c r="F996" t="s">
        <v>2801</v>
      </c>
      <c r="G996" s="3" t="s">
        <v>3022</v>
      </c>
      <c r="H996" t="s">
        <v>3023</v>
      </c>
      <c r="I996" s="7" t="s">
        <v>9344</v>
      </c>
      <c r="J996" t="s">
        <v>2921</v>
      </c>
      <c r="K996" s="6" t="s">
        <v>8588</v>
      </c>
      <c r="L996" t="s">
        <v>14</v>
      </c>
      <c r="M996" t="s">
        <v>3027</v>
      </c>
      <c r="N996" t="s">
        <v>7226</v>
      </c>
      <c r="O996">
        <v>1</v>
      </c>
      <c r="P996">
        <v>1</v>
      </c>
    </row>
    <row r="997" spans="1:16">
      <c r="A997" s="3" t="s">
        <v>1062</v>
      </c>
      <c r="B997" t="s">
        <v>2268</v>
      </c>
      <c r="C997" t="s">
        <v>2268</v>
      </c>
      <c r="D997" t="s">
        <v>5467</v>
      </c>
      <c r="E997" t="s">
        <v>5468</v>
      </c>
      <c r="F997" t="s">
        <v>2864</v>
      </c>
      <c r="G997" s="3" t="s">
        <v>3022</v>
      </c>
      <c r="H997" t="s">
        <v>3023</v>
      </c>
      <c r="I997" s="7" t="s">
        <v>9344</v>
      </c>
      <c r="J997" t="s">
        <v>2921</v>
      </c>
      <c r="K997" s="6" t="s">
        <v>8589</v>
      </c>
      <c r="L997" t="s">
        <v>14</v>
      </c>
      <c r="M997" t="s">
        <v>3027</v>
      </c>
      <c r="N997" t="s">
        <v>7224</v>
      </c>
      <c r="O997">
        <v>1</v>
      </c>
      <c r="P997">
        <v>1</v>
      </c>
    </row>
    <row r="998" spans="1:16">
      <c r="A998" s="3" t="s">
        <v>1063</v>
      </c>
      <c r="B998" t="s">
        <v>2269</v>
      </c>
      <c r="C998" t="s">
        <v>2269</v>
      </c>
      <c r="D998" t="s">
        <v>5469</v>
      </c>
      <c r="E998" t="s">
        <v>5470</v>
      </c>
      <c r="F998" t="s">
        <v>2832</v>
      </c>
      <c r="G998" s="3" t="s">
        <v>3022</v>
      </c>
      <c r="H998" t="s">
        <v>3023</v>
      </c>
      <c r="I998" s="7" t="s">
        <v>9344</v>
      </c>
      <c r="J998" t="s">
        <v>2921</v>
      </c>
      <c r="K998" s="6" t="s">
        <v>8590</v>
      </c>
      <c r="L998" t="s">
        <v>14</v>
      </c>
      <c r="M998" t="s">
        <v>3027</v>
      </c>
      <c r="N998" t="s">
        <v>7227</v>
      </c>
      <c r="O998">
        <v>1</v>
      </c>
      <c r="P998">
        <v>1</v>
      </c>
    </row>
    <row r="999" spans="1:16">
      <c r="A999" s="3" t="s">
        <v>1279</v>
      </c>
      <c r="B999" t="s">
        <v>2440</v>
      </c>
      <c r="C999" t="s">
        <v>2440</v>
      </c>
      <c r="D999" t="s">
        <v>5471</v>
      </c>
      <c r="E999" t="s">
        <v>5472</v>
      </c>
      <c r="F999" t="s">
        <v>2915</v>
      </c>
      <c r="G999" s="3" t="s">
        <v>3022</v>
      </c>
      <c r="H999" t="s">
        <v>3023</v>
      </c>
      <c r="I999" s="7" t="s">
        <v>9348</v>
      </c>
      <c r="J999" t="s">
        <v>2926</v>
      </c>
      <c r="K999" s="6" t="s">
        <v>8591</v>
      </c>
      <c r="L999" t="s">
        <v>14</v>
      </c>
      <c r="M999" t="s">
        <v>3027</v>
      </c>
      <c r="N999" t="s">
        <v>7225</v>
      </c>
      <c r="O999">
        <v>1</v>
      </c>
      <c r="P999">
        <v>1</v>
      </c>
    </row>
    <row r="1000" spans="1:16">
      <c r="A1000" s="3" t="s">
        <v>1064</v>
      </c>
      <c r="B1000" t="s">
        <v>2270</v>
      </c>
      <c r="C1000" t="s">
        <v>2270</v>
      </c>
      <c r="D1000" t="s">
        <v>5473</v>
      </c>
      <c r="E1000" t="s">
        <v>5474</v>
      </c>
      <c r="F1000" t="s">
        <v>2798</v>
      </c>
      <c r="G1000" s="3" t="s">
        <v>3022</v>
      </c>
      <c r="H1000" t="s">
        <v>3023</v>
      </c>
      <c r="I1000" s="7" t="s">
        <v>9344</v>
      </c>
      <c r="J1000" t="s">
        <v>2921</v>
      </c>
      <c r="K1000" s="6" t="s">
        <v>8592</v>
      </c>
      <c r="L1000" t="s">
        <v>14</v>
      </c>
      <c r="M1000" t="s">
        <v>3027</v>
      </c>
      <c r="N1000" t="s">
        <v>7224</v>
      </c>
      <c r="O1000">
        <v>1</v>
      </c>
      <c r="P1000">
        <v>1</v>
      </c>
    </row>
    <row r="1001" spans="1:16">
      <c r="A1001" s="3" t="s">
        <v>1065</v>
      </c>
      <c r="B1001" t="s">
        <v>2271</v>
      </c>
      <c r="C1001" t="s">
        <v>2271</v>
      </c>
      <c r="D1001" t="s">
        <v>5475</v>
      </c>
      <c r="E1001" t="s">
        <v>5476</v>
      </c>
      <c r="F1001" t="s">
        <v>2795</v>
      </c>
      <c r="G1001" s="3" t="s">
        <v>3022</v>
      </c>
      <c r="H1001" t="s">
        <v>3023</v>
      </c>
      <c r="I1001" s="7" t="s">
        <v>9347</v>
      </c>
      <c r="J1001" t="s">
        <v>2807</v>
      </c>
      <c r="K1001" s="6" t="s">
        <v>8593</v>
      </c>
      <c r="L1001" t="s">
        <v>14</v>
      </c>
      <c r="M1001" t="s">
        <v>3027</v>
      </c>
      <c r="N1001" t="s">
        <v>7224</v>
      </c>
      <c r="O1001">
        <v>1</v>
      </c>
      <c r="P1001">
        <v>1</v>
      </c>
    </row>
    <row r="1002" spans="1:16">
      <c r="A1002" s="3" t="s">
        <v>1066</v>
      </c>
      <c r="B1002" t="s">
        <v>2272</v>
      </c>
      <c r="C1002" t="s">
        <v>2272</v>
      </c>
      <c r="D1002" t="s">
        <v>5477</v>
      </c>
      <c r="E1002" t="s">
        <v>5478</v>
      </c>
      <c r="F1002" t="s">
        <v>2839</v>
      </c>
      <c r="G1002" s="3" t="s">
        <v>3022</v>
      </c>
      <c r="H1002" t="s">
        <v>3023</v>
      </c>
      <c r="I1002" s="7" t="s">
        <v>9351</v>
      </c>
      <c r="J1002" t="s">
        <v>2842</v>
      </c>
      <c r="K1002" s="6" t="s">
        <v>8594</v>
      </c>
      <c r="L1002" t="s">
        <v>14</v>
      </c>
      <c r="M1002" t="s">
        <v>3027</v>
      </c>
      <c r="N1002" t="s">
        <v>7225</v>
      </c>
      <c r="O1002">
        <v>1</v>
      </c>
      <c r="P1002">
        <v>1</v>
      </c>
    </row>
    <row r="1003" spans="1:16">
      <c r="A1003" s="3" t="s">
        <v>739</v>
      </c>
      <c r="B1003" t="s">
        <v>1993</v>
      </c>
      <c r="C1003" t="s">
        <v>1993</v>
      </c>
      <c r="D1003" t="s">
        <v>5479</v>
      </c>
      <c r="E1003" t="s">
        <v>5480</v>
      </c>
      <c r="F1003" t="s">
        <v>2765</v>
      </c>
      <c r="G1003" s="3" t="s">
        <v>3022</v>
      </c>
      <c r="H1003" t="s">
        <v>3023</v>
      </c>
      <c r="I1003" s="7" t="s">
        <v>9343</v>
      </c>
      <c r="J1003" t="s">
        <v>2920</v>
      </c>
      <c r="K1003" s="6" t="s">
        <v>8595</v>
      </c>
      <c r="L1003" t="s">
        <v>14</v>
      </c>
      <c r="M1003" t="s">
        <v>3027</v>
      </c>
      <c r="N1003" t="s">
        <v>7222</v>
      </c>
      <c r="O1003">
        <v>1</v>
      </c>
      <c r="P1003">
        <v>1</v>
      </c>
    </row>
    <row r="1004" spans="1:16">
      <c r="A1004" s="3" t="s">
        <v>1071</v>
      </c>
      <c r="B1004" t="s">
        <v>2277</v>
      </c>
      <c r="C1004" t="s">
        <v>2277</v>
      </c>
      <c r="D1004" t="s">
        <v>5481</v>
      </c>
      <c r="E1004" t="s">
        <v>5482</v>
      </c>
      <c r="F1004" t="s">
        <v>2867</v>
      </c>
      <c r="G1004" s="3" t="s">
        <v>3022</v>
      </c>
      <c r="H1004" t="s">
        <v>3023</v>
      </c>
      <c r="I1004" s="7" t="s">
        <v>9347</v>
      </c>
      <c r="J1004" t="s">
        <v>2807</v>
      </c>
      <c r="K1004" s="6" t="s">
        <v>8596</v>
      </c>
      <c r="L1004" t="s">
        <v>14</v>
      </c>
      <c r="M1004" t="s">
        <v>3027</v>
      </c>
      <c r="N1004" t="s">
        <v>7224</v>
      </c>
      <c r="O1004">
        <v>1</v>
      </c>
      <c r="P1004">
        <v>1</v>
      </c>
    </row>
    <row r="1005" spans="1:16">
      <c r="A1005" s="3" t="s">
        <v>1072</v>
      </c>
      <c r="B1005" t="s">
        <v>2278</v>
      </c>
      <c r="C1005" t="s">
        <v>2278</v>
      </c>
      <c r="D1005" t="s">
        <v>5483</v>
      </c>
      <c r="E1005" t="s">
        <v>5484</v>
      </c>
      <c r="F1005" t="s">
        <v>2793</v>
      </c>
      <c r="G1005" s="3" t="s">
        <v>3022</v>
      </c>
      <c r="H1005" t="s">
        <v>3023</v>
      </c>
      <c r="I1005" s="7" t="s">
        <v>9343</v>
      </c>
      <c r="J1005" t="s">
        <v>2920</v>
      </c>
      <c r="K1005" s="6" t="s">
        <v>8597</v>
      </c>
      <c r="L1005" t="s">
        <v>14</v>
      </c>
      <c r="M1005" t="s">
        <v>3027</v>
      </c>
      <c r="N1005" t="s">
        <v>7223</v>
      </c>
      <c r="O1005">
        <v>1</v>
      </c>
      <c r="P1005">
        <v>1</v>
      </c>
    </row>
    <row r="1006" spans="1:16">
      <c r="A1006" s="3" t="s">
        <v>1280</v>
      </c>
      <c r="B1006" t="s">
        <v>1436</v>
      </c>
      <c r="C1006" t="s">
        <v>1436</v>
      </c>
      <c r="D1006" t="s">
        <v>5485</v>
      </c>
      <c r="E1006" t="s">
        <v>5486</v>
      </c>
      <c r="F1006" t="s">
        <v>2915</v>
      </c>
      <c r="G1006" s="3" t="s">
        <v>3022</v>
      </c>
      <c r="H1006" t="s">
        <v>3023</v>
      </c>
      <c r="I1006" s="7" t="s">
        <v>9348</v>
      </c>
      <c r="J1006" t="s">
        <v>2926</v>
      </c>
      <c r="K1006" s="6" t="s">
        <v>8598</v>
      </c>
      <c r="L1006" t="s">
        <v>14</v>
      </c>
      <c r="M1006" t="s">
        <v>3027</v>
      </c>
      <c r="N1006" t="s">
        <v>7225</v>
      </c>
      <c r="O1006">
        <v>1</v>
      </c>
      <c r="P1006">
        <v>1</v>
      </c>
    </row>
    <row r="1007" spans="1:16">
      <c r="A1007" s="3" t="s">
        <v>1074</v>
      </c>
      <c r="B1007" t="s">
        <v>2280</v>
      </c>
      <c r="C1007" t="s">
        <v>2280</v>
      </c>
      <c r="D1007" t="s">
        <v>5487</v>
      </c>
      <c r="E1007" t="s">
        <v>5488</v>
      </c>
      <c r="F1007" t="s">
        <v>2839</v>
      </c>
      <c r="G1007" s="3" t="s">
        <v>3022</v>
      </c>
      <c r="H1007" t="s">
        <v>3023</v>
      </c>
      <c r="I1007" s="7" t="s">
        <v>9351</v>
      </c>
      <c r="J1007" t="s">
        <v>2842</v>
      </c>
      <c r="K1007" s="6" t="s">
        <v>8599</v>
      </c>
      <c r="L1007" t="s">
        <v>14</v>
      </c>
      <c r="M1007" t="s">
        <v>3027</v>
      </c>
      <c r="N1007" t="s">
        <v>7225</v>
      </c>
      <c r="O1007">
        <v>1</v>
      </c>
      <c r="P1007">
        <v>1</v>
      </c>
    </row>
    <row r="1008" spans="1:16">
      <c r="A1008" s="3" t="s">
        <v>1075</v>
      </c>
      <c r="B1008" t="s">
        <v>2281</v>
      </c>
      <c r="C1008" t="s">
        <v>2281</v>
      </c>
      <c r="D1008" t="s">
        <v>5489</v>
      </c>
      <c r="E1008" t="s">
        <v>5490</v>
      </c>
      <c r="F1008" t="s">
        <v>2839</v>
      </c>
      <c r="G1008" s="3" t="s">
        <v>3022</v>
      </c>
      <c r="H1008" t="s">
        <v>3023</v>
      </c>
      <c r="I1008" s="7" t="s">
        <v>9351</v>
      </c>
      <c r="J1008" t="s">
        <v>2842</v>
      </c>
      <c r="K1008" s="6" t="s">
        <v>8600</v>
      </c>
      <c r="L1008" t="s">
        <v>14</v>
      </c>
      <c r="M1008" t="s">
        <v>3027</v>
      </c>
      <c r="N1008" t="s">
        <v>7225</v>
      </c>
      <c r="O1008">
        <v>1</v>
      </c>
      <c r="P1008">
        <v>1</v>
      </c>
    </row>
    <row r="1009" spans="1:16">
      <c r="A1009" s="3" t="s">
        <v>1076</v>
      </c>
      <c r="B1009" t="s">
        <v>2282</v>
      </c>
      <c r="C1009" t="s">
        <v>2282</v>
      </c>
      <c r="D1009" t="s">
        <v>5491</v>
      </c>
      <c r="E1009" t="s">
        <v>5492</v>
      </c>
      <c r="F1009" t="s">
        <v>2842</v>
      </c>
      <c r="G1009" s="3" t="s">
        <v>3022</v>
      </c>
      <c r="H1009" t="s">
        <v>3023</v>
      </c>
      <c r="I1009" s="7" t="s">
        <v>9351</v>
      </c>
      <c r="J1009" t="s">
        <v>2842</v>
      </c>
      <c r="K1009" s="6" t="s">
        <v>8601</v>
      </c>
      <c r="L1009" t="s">
        <v>14</v>
      </c>
      <c r="M1009" t="s">
        <v>3027</v>
      </c>
      <c r="N1009" t="s">
        <v>7225</v>
      </c>
      <c r="O1009">
        <v>1</v>
      </c>
      <c r="P1009">
        <v>1</v>
      </c>
    </row>
    <row r="1010" spans="1:16">
      <c r="A1010" s="3" t="s">
        <v>1281</v>
      </c>
      <c r="B1010" t="s">
        <v>2441</v>
      </c>
      <c r="C1010" t="s">
        <v>2441</v>
      </c>
      <c r="D1010" t="s">
        <v>5493</v>
      </c>
      <c r="E1010" t="s">
        <v>5494</v>
      </c>
      <c r="F1010" t="s">
        <v>2911</v>
      </c>
      <c r="G1010" s="3" t="s">
        <v>3022</v>
      </c>
      <c r="H1010" t="s">
        <v>3023</v>
      </c>
      <c r="I1010" s="7" t="s">
        <v>9348</v>
      </c>
      <c r="J1010" t="s">
        <v>2926</v>
      </c>
      <c r="K1010" s="6" t="s">
        <v>8602</v>
      </c>
      <c r="L1010" t="s">
        <v>14</v>
      </c>
      <c r="M1010" t="s">
        <v>3027</v>
      </c>
      <c r="N1010" t="s">
        <v>7225</v>
      </c>
      <c r="O1010">
        <v>1</v>
      </c>
      <c r="P1010">
        <v>1</v>
      </c>
    </row>
    <row r="1011" spans="1:16">
      <c r="A1011" s="3" t="s">
        <v>1077</v>
      </c>
      <c r="B1011" t="s">
        <v>2283</v>
      </c>
      <c r="C1011" t="s">
        <v>2283</v>
      </c>
      <c r="D1011" t="s">
        <v>5495</v>
      </c>
      <c r="E1011" t="s">
        <v>5496</v>
      </c>
      <c r="F1011" t="s">
        <v>2799</v>
      </c>
      <c r="G1011" s="3" t="s">
        <v>3022</v>
      </c>
      <c r="H1011" t="s">
        <v>3023</v>
      </c>
      <c r="I1011" s="7" t="s">
        <v>9344</v>
      </c>
      <c r="J1011" t="s">
        <v>2921</v>
      </c>
      <c r="K1011" s="6" t="s">
        <v>8603</v>
      </c>
      <c r="L1011" t="s">
        <v>14</v>
      </c>
      <c r="M1011" t="s">
        <v>3027</v>
      </c>
      <c r="N1011" t="s">
        <v>7226</v>
      </c>
      <c r="O1011">
        <v>1</v>
      </c>
      <c r="P1011">
        <v>1</v>
      </c>
    </row>
    <row r="1012" spans="1:16">
      <c r="A1012" s="3" t="s">
        <v>1282</v>
      </c>
      <c r="B1012" t="s">
        <v>2442</v>
      </c>
      <c r="C1012" t="s">
        <v>2442</v>
      </c>
      <c r="D1012" t="s">
        <v>5497</v>
      </c>
      <c r="E1012" t="s">
        <v>5498</v>
      </c>
      <c r="F1012" t="s">
        <v>2915</v>
      </c>
      <c r="G1012" s="3" t="s">
        <v>3022</v>
      </c>
      <c r="H1012" t="s">
        <v>3023</v>
      </c>
      <c r="I1012" s="7" t="s">
        <v>9348</v>
      </c>
      <c r="J1012" t="s">
        <v>2926</v>
      </c>
      <c r="K1012" s="6" t="s">
        <v>8604</v>
      </c>
      <c r="L1012" t="s">
        <v>14</v>
      </c>
      <c r="M1012" t="s">
        <v>3027</v>
      </c>
      <c r="N1012" t="s">
        <v>7225</v>
      </c>
      <c r="O1012">
        <v>1</v>
      </c>
      <c r="P1012">
        <v>1</v>
      </c>
    </row>
    <row r="1013" spans="1:16">
      <c r="A1013" s="3" t="s">
        <v>1079</v>
      </c>
      <c r="B1013" t="s">
        <v>2285</v>
      </c>
      <c r="C1013" t="s">
        <v>2285</v>
      </c>
      <c r="D1013" t="s">
        <v>5499</v>
      </c>
      <c r="E1013" t="s">
        <v>5500</v>
      </c>
      <c r="F1013" t="s">
        <v>2801</v>
      </c>
      <c r="G1013" s="3" t="s">
        <v>3022</v>
      </c>
      <c r="H1013" t="s">
        <v>3023</v>
      </c>
      <c r="I1013" s="7" t="s">
        <v>9344</v>
      </c>
      <c r="J1013" t="s">
        <v>2921</v>
      </c>
      <c r="K1013" s="6" t="s">
        <v>8605</v>
      </c>
      <c r="L1013" t="s">
        <v>14</v>
      </c>
      <c r="M1013" t="s">
        <v>3027</v>
      </c>
      <c r="N1013" t="s">
        <v>7226</v>
      </c>
      <c r="O1013">
        <v>1</v>
      </c>
      <c r="P1013">
        <v>1</v>
      </c>
    </row>
    <row r="1014" spans="1:16">
      <c r="A1014" s="3" t="s">
        <v>1283</v>
      </c>
      <c r="B1014" t="s">
        <v>2443</v>
      </c>
      <c r="C1014" t="s">
        <v>2443</v>
      </c>
      <c r="D1014" t="s">
        <v>5501</v>
      </c>
      <c r="E1014" t="s">
        <v>5502</v>
      </c>
      <c r="F1014" t="s">
        <v>2916</v>
      </c>
      <c r="G1014" s="3" t="s">
        <v>3022</v>
      </c>
      <c r="H1014" t="s">
        <v>3023</v>
      </c>
      <c r="I1014" s="7" t="s">
        <v>9346</v>
      </c>
      <c r="J1014" t="s">
        <v>2925</v>
      </c>
      <c r="K1014" s="6" t="s">
        <v>8606</v>
      </c>
      <c r="L1014" t="s">
        <v>14</v>
      </c>
      <c r="M1014" t="s">
        <v>3027</v>
      </c>
      <c r="N1014" t="s">
        <v>7225</v>
      </c>
      <c r="O1014">
        <v>1</v>
      </c>
      <c r="P1014">
        <v>1</v>
      </c>
    </row>
    <row r="1015" spans="1:16">
      <c r="A1015" s="3" t="s">
        <v>1080</v>
      </c>
      <c r="B1015" t="s">
        <v>2286</v>
      </c>
      <c r="C1015" t="s">
        <v>2286</v>
      </c>
      <c r="D1015" t="s">
        <v>5503</v>
      </c>
      <c r="E1015" t="s">
        <v>5504</v>
      </c>
      <c r="F1015" t="s">
        <v>2860</v>
      </c>
      <c r="G1015" s="3" t="s">
        <v>3022</v>
      </c>
      <c r="H1015" t="s">
        <v>3023</v>
      </c>
      <c r="I1015" s="7" t="s">
        <v>9344</v>
      </c>
      <c r="J1015" t="s">
        <v>2921</v>
      </c>
      <c r="K1015" s="6" t="s">
        <v>8607</v>
      </c>
      <c r="L1015" t="s">
        <v>14</v>
      </c>
      <c r="M1015" t="s">
        <v>3027</v>
      </c>
      <c r="N1015" t="s">
        <v>7226</v>
      </c>
      <c r="O1015">
        <v>1</v>
      </c>
      <c r="P1015">
        <v>1</v>
      </c>
    </row>
    <row r="1016" spans="1:16">
      <c r="A1016" s="3" t="s">
        <v>1081</v>
      </c>
      <c r="B1016" t="s">
        <v>2287</v>
      </c>
      <c r="C1016" t="s">
        <v>2287</v>
      </c>
      <c r="D1016" t="s">
        <v>5505</v>
      </c>
      <c r="E1016" t="s">
        <v>5506</v>
      </c>
      <c r="F1016" t="s">
        <v>2794</v>
      </c>
      <c r="G1016" s="3" t="s">
        <v>3022</v>
      </c>
      <c r="H1016" t="s">
        <v>3023</v>
      </c>
      <c r="I1016" s="7" t="s">
        <v>9342</v>
      </c>
      <c r="J1016" t="s">
        <v>2677</v>
      </c>
      <c r="K1016" s="6" t="s">
        <v>8608</v>
      </c>
      <c r="L1016" t="s">
        <v>14</v>
      </c>
      <c r="M1016" t="s">
        <v>3027</v>
      </c>
      <c r="N1016" t="s">
        <v>7227</v>
      </c>
      <c r="O1016">
        <v>1</v>
      </c>
      <c r="P1016">
        <v>1</v>
      </c>
    </row>
    <row r="1017" spans="1:16">
      <c r="A1017" s="3" t="s">
        <v>1082</v>
      </c>
      <c r="B1017" t="s">
        <v>2288</v>
      </c>
      <c r="C1017" t="s">
        <v>2288</v>
      </c>
      <c r="D1017" t="s">
        <v>5507</v>
      </c>
      <c r="E1017" t="s">
        <v>5508</v>
      </c>
      <c r="F1017" t="s">
        <v>2832</v>
      </c>
      <c r="G1017" s="3" t="s">
        <v>3022</v>
      </c>
      <c r="H1017" t="s">
        <v>3023</v>
      </c>
      <c r="I1017" s="7" t="s">
        <v>9344</v>
      </c>
      <c r="J1017" t="s">
        <v>2921</v>
      </c>
      <c r="K1017" s="6" t="s">
        <v>8609</v>
      </c>
      <c r="L1017" t="s">
        <v>14</v>
      </c>
      <c r="M1017" t="s">
        <v>3027</v>
      </c>
      <c r="N1017" t="s">
        <v>7227</v>
      </c>
      <c r="O1017">
        <v>1</v>
      </c>
      <c r="P1017">
        <v>1</v>
      </c>
    </row>
    <row r="1018" spans="1:16">
      <c r="A1018" s="3" t="s">
        <v>1083</v>
      </c>
      <c r="B1018" t="s">
        <v>2289</v>
      </c>
      <c r="C1018" t="s">
        <v>2289</v>
      </c>
      <c r="D1018" t="s">
        <v>5509</v>
      </c>
      <c r="E1018" t="s">
        <v>5510</v>
      </c>
      <c r="F1018" t="s">
        <v>2833</v>
      </c>
      <c r="G1018" s="3" t="s">
        <v>3022</v>
      </c>
      <c r="H1018" t="s">
        <v>3023</v>
      </c>
      <c r="I1018" s="7" t="s">
        <v>9349</v>
      </c>
      <c r="J1018" t="s">
        <v>2833</v>
      </c>
      <c r="K1018" s="6" t="s">
        <v>8610</v>
      </c>
      <c r="L1018" t="s">
        <v>14</v>
      </c>
      <c r="M1018" t="s">
        <v>3027</v>
      </c>
      <c r="N1018" t="s">
        <v>7225</v>
      </c>
      <c r="O1018">
        <v>1</v>
      </c>
      <c r="P1018">
        <v>1</v>
      </c>
    </row>
    <row r="1019" spans="1:16">
      <c r="A1019" s="3" t="s">
        <v>1084</v>
      </c>
      <c r="B1019" t="s">
        <v>2290</v>
      </c>
      <c r="C1019" t="s">
        <v>2290</v>
      </c>
      <c r="D1019" t="s">
        <v>5511</v>
      </c>
      <c r="E1019" t="s">
        <v>5512</v>
      </c>
      <c r="F1019" t="s">
        <v>2869</v>
      </c>
      <c r="G1019" s="3" t="s">
        <v>3022</v>
      </c>
      <c r="H1019" t="s">
        <v>3023</v>
      </c>
      <c r="I1019" s="7" t="s">
        <v>9344</v>
      </c>
      <c r="J1019" t="s">
        <v>2921</v>
      </c>
      <c r="K1019" s="6" t="s">
        <v>8611</v>
      </c>
      <c r="L1019" t="s">
        <v>14</v>
      </c>
      <c r="M1019" t="s">
        <v>3027</v>
      </c>
      <c r="N1019" t="s">
        <v>7227</v>
      </c>
      <c r="O1019">
        <v>1</v>
      </c>
      <c r="P1019">
        <v>1</v>
      </c>
    </row>
    <row r="1020" spans="1:16">
      <c r="A1020" s="3" t="s">
        <v>1085</v>
      </c>
      <c r="B1020" t="s">
        <v>1444</v>
      </c>
      <c r="C1020" t="s">
        <v>1444</v>
      </c>
      <c r="D1020" t="s">
        <v>5513</v>
      </c>
      <c r="E1020" t="s">
        <v>5514</v>
      </c>
      <c r="F1020" t="s">
        <v>2815</v>
      </c>
      <c r="G1020" s="3" t="s">
        <v>3022</v>
      </c>
      <c r="H1020" t="s">
        <v>3023</v>
      </c>
      <c r="I1020" s="7" t="s">
        <v>9343</v>
      </c>
      <c r="J1020" t="s">
        <v>2920</v>
      </c>
      <c r="K1020" s="6" t="s">
        <v>7199</v>
      </c>
      <c r="L1020" t="s">
        <v>14</v>
      </c>
      <c r="M1020" t="s">
        <v>3027</v>
      </c>
      <c r="N1020" t="s">
        <v>7225</v>
      </c>
      <c r="O1020">
        <v>1</v>
      </c>
      <c r="P1020">
        <v>1</v>
      </c>
    </row>
    <row r="1021" spans="1:16">
      <c r="A1021" s="3" t="s">
        <v>1086</v>
      </c>
      <c r="B1021" t="s">
        <v>2291</v>
      </c>
      <c r="C1021" t="s">
        <v>2291</v>
      </c>
      <c r="D1021" t="s">
        <v>5515</v>
      </c>
      <c r="E1021" t="s">
        <v>5516</v>
      </c>
      <c r="F1021" t="s">
        <v>2870</v>
      </c>
      <c r="G1021" s="3" t="s">
        <v>3022</v>
      </c>
      <c r="H1021" t="s">
        <v>3023</v>
      </c>
      <c r="I1021" s="7" t="s">
        <v>9351</v>
      </c>
      <c r="J1021" t="s">
        <v>2842</v>
      </c>
      <c r="K1021" s="6" t="s">
        <v>8612</v>
      </c>
      <c r="L1021" t="s">
        <v>14</v>
      </c>
      <c r="M1021" t="s">
        <v>3027</v>
      </c>
      <c r="N1021" t="s">
        <v>7225</v>
      </c>
      <c r="O1021">
        <v>1</v>
      </c>
      <c r="P1021">
        <v>1</v>
      </c>
    </row>
    <row r="1022" spans="1:16">
      <c r="A1022" s="3" t="s">
        <v>1089</v>
      </c>
      <c r="B1022" t="s">
        <v>2293</v>
      </c>
      <c r="C1022" t="s">
        <v>2293</v>
      </c>
      <c r="D1022" t="s">
        <v>5517</v>
      </c>
      <c r="E1022" t="s">
        <v>5518</v>
      </c>
      <c r="F1022" t="s">
        <v>2860</v>
      </c>
      <c r="G1022" s="3" t="s">
        <v>3022</v>
      </c>
      <c r="H1022" t="s">
        <v>3023</v>
      </c>
      <c r="I1022" s="7" t="s">
        <v>9344</v>
      </c>
      <c r="J1022" t="s">
        <v>2921</v>
      </c>
      <c r="K1022" s="6" t="s">
        <v>8613</v>
      </c>
      <c r="L1022" t="s">
        <v>14</v>
      </c>
      <c r="M1022" t="s">
        <v>3027</v>
      </c>
      <c r="N1022" t="s">
        <v>7226</v>
      </c>
      <c r="O1022">
        <v>1</v>
      </c>
      <c r="P1022">
        <v>1</v>
      </c>
    </row>
    <row r="1023" spans="1:16">
      <c r="A1023" s="3" t="s">
        <v>1284</v>
      </c>
      <c r="B1023" t="s">
        <v>2444</v>
      </c>
      <c r="C1023" t="s">
        <v>2444</v>
      </c>
      <c r="D1023" t="s">
        <v>5519</v>
      </c>
      <c r="E1023" t="s">
        <v>5520</v>
      </c>
      <c r="F1023" t="s">
        <v>2907</v>
      </c>
      <c r="G1023" s="3" t="s">
        <v>3022</v>
      </c>
      <c r="H1023" t="s">
        <v>3023</v>
      </c>
      <c r="I1023" s="7" t="s">
        <v>9348</v>
      </c>
      <c r="J1023" t="s">
        <v>2926</v>
      </c>
      <c r="K1023" s="6" t="s">
        <v>8614</v>
      </c>
      <c r="L1023" t="s">
        <v>14</v>
      </c>
      <c r="M1023" t="s">
        <v>3027</v>
      </c>
      <c r="N1023" t="s">
        <v>7225</v>
      </c>
      <c r="O1023">
        <v>1</v>
      </c>
      <c r="P1023">
        <v>1</v>
      </c>
    </row>
    <row r="1024" spans="1:16">
      <c r="A1024" s="3" t="s">
        <v>1090</v>
      </c>
      <c r="B1024" t="s">
        <v>2294</v>
      </c>
      <c r="C1024" t="s">
        <v>2294</v>
      </c>
      <c r="D1024" t="s">
        <v>5521</v>
      </c>
      <c r="E1024" t="s">
        <v>5522</v>
      </c>
      <c r="F1024" t="s">
        <v>2789</v>
      </c>
      <c r="G1024" s="3" t="s">
        <v>3022</v>
      </c>
      <c r="H1024" t="s">
        <v>3023</v>
      </c>
      <c r="I1024" s="7" t="s">
        <v>9344</v>
      </c>
      <c r="J1024" t="s">
        <v>2921</v>
      </c>
      <c r="K1024" s="6" t="s">
        <v>8615</v>
      </c>
      <c r="L1024" t="s">
        <v>14</v>
      </c>
      <c r="M1024" t="s">
        <v>3027</v>
      </c>
      <c r="N1024" t="s">
        <v>7227</v>
      </c>
      <c r="O1024">
        <v>1</v>
      </c>
      <c r="P1024">
        <v>1</v>
      </c>
    </row>
    <row r="1025" spans="1:16">
      <c r="A1025" s="3" t="s">
        <v>1285</v>
      </c>
      <c r="B1025" t="s">
        <v>2445</v>
      </c>
      <c r="C1025" t="s">
        <v>2445</v>
      </c>
      <c r="D1025" t="s">
        <v>5523</v>
      </c>
      <c r="E1025" t="s">
        <v>5524</v>
      </c>
      <c r="F1025" t="s">
        <v>2915</v>
      </c>
      <c r="G1025" s="3" t="s">
        <v>3022</v>
      </c>
      <c r="H1025" t="s">
        <v>3023</v>
      </c>
      <c r="I1025" s="7" t="s">
        <v>9348</v>
      </c>
      <c r="J1025" t="s">
        <v>2926</v>
      </c>
      <c r="K1025" s="6" t="s">
        <v>8616</v>
      </c>
      <c r="L1025" t="s">
        <v>14</v>
      </c>
      <c r="M1025" t="s">
        <v>3027</v>
      </c>
      <c r="N1025" t="s">
        <v>7225</v>
      </c>
      <c r="O1025">
        <v>1</v>
      </c>
      <c r="P1025">
        <v>1</v>
      </c>
    </row>
    <row r="1026" spans="1:16">
      <c r="A1026" s="3" t="s">
        <v>1091</v>
      </c>
      <c r="B1026" t="s">
        <v>2295</v>
      </c>
      <c r="C1026" t="s">
        <v>2295</v>
      </c>
      <c r="D1026" t="s">
        <v>5525</v>
      </c>
      <c r="E1026" t="s">
        <v>5526</v>
      </c>
      <c r="F1026" t="s">
        <v>2871</v>
      </c>
      <c r="G1026" s="3" t="s">
        <v>3022</v>
      </c>
      <c r="H1026" t="s">
        <v>3023</v>
      </c>
      <c r="I1026" s="7" t="s">
        <v>9343</v>
      </c>
      <c r="J1026" t="s">
        <v>2920</v>
      </c>
      <c r="K1026" s="6" t="s">
        <v>8617</v>
      </c>
      <c r="L1026" t="s">
        <v>14</v>
      </c>
      <c r="M1026" t="s">
        <v>3027</v>
      </c>
      <c r="N1026" t="s">
        <v>7222</v>
      </c>
      <c r="O1026">
        <v>1</v>
      </c>
      <c r="P1026">
        <v>1</v>
      </c>
    </row>
    <row r="1027" spans="1:16">
      <c r="A1027" s="3" t="s">
        <v>1093</v>
      </c>
      <c r="B1027" t="s">
        <v>2296</v>
      </c>
      <c r="C1027" t="s">
        <v>2296</v>
      </c>
      <c r="D1027" t="s">
        <v>5527</v>
      </c>
      <c r="E1027" t="s">
        <v>5528</v>
      </c>
      <c r="F1027" t="s">
        <v>2831</v>
      </c>
      <c r="G1027" s="3" t="s">
        <v>3022</v>
      </c>
      <c r="H1027" t="s">
        <v>3023</v>
      </c>
      <c r="I1027" s="7" t="s">
        <v>9344</v>
      </c>
      <c r="J1027" t="s">
        <v>2921</v>
      </c>
      <c r="K1027" s="6" t="s">
        <v>8618</v>
      </c>
      <c r="L1027" t="s">
        <v>14</v>
      </c>
      <c r="M1027" t="s">
        <v>3027</v>
      </c>
      <c r="N1027" t="s">
        <v>7226</v>
      </c>
      <c r="O1027">
        <v>1</v>
      </c>
      <c r="P1027">
        <v>1</v>
      </c>
    </row>
    <row r="1028" spans="1:16">
      <c r="A1028" s="3" t="s">
        <v>1095</v>
      </c>
      <c r="B1028" t="s">
        <v>2298</v>
      </c>
      <c r="C1028" t="s">
        <v>2298</v>
      </c>
      <c r="D1028" t="s">
        <v>5529</v>
      </c>
      <c r="E1028" t="s">
        <v>5530</v>
      </c>
      <c r="F1028" t="s">
        <v>2839</v>
      </c>
      <c r="G1028" s="3" t="s">
        <v>3022</v>
      </c>
      <c r="H1028" t="s">
        <v>3023</v>
      </c>
      <c r="I1028" s="7" t="s">
        <v>9351</v>
      </c>
      <c r="J1028" t="s">
        <v>2842</v>
      </c>
      <c r="K1028" s="6" t="s">
        <v>8619</v>
      </c>
      <c r="L1028" t="s">
        <v>14</v>
      </c>
      <c r="M1028" t="s">
        <v>3027</v>
      </c>
      <c r="N1028" t="s">
        <v>7225</v>
      </c>
      <c r="O1028">
        <v>1</v>
      </c>
      <c r="P1028">
        <v>1</v>
      </c>
    </row>
    <row r="1029" spans="1:16">
      <c r="A1029" s="3" t="s">
        <v>1096</v>
      </c>
      <c r="B1029" t="s">
        <v>2299</v>
      </c>
      <c r="C1029" t="s">
        <v>2299</v>
      </c>
      <c r="D1029" t="s">
        <v>5531</v>
      </c>
      <c r="E1029" t="s">
        <v>5532</v>
      </c>
      <c r="F1029" t="s">
        <v>2873</v>
      </c>
      <c r="G1029" s="3" t="s">
        <v>3022</v>
      </c>
      <c r="H1029" t="s">
        <v>3023</v>
      </c>
      <c r="I1029" s="7" t="s">
        <v>9342</v>
      </c>
      <c r="J1029" t="s">
        <v>2677</v>
      </c>
      <c r="K1029" s="6" t="s">
        <v>8620</v>
      </c>
      <c r="L1029" t="s">
        <v>14</v>
      </c>
      <c r="M1029" t="s">
        <v>3027</v>
      </c>
      <c r="N1029" t="s">
        <v>7225</v>
      </c>
      <c r="O1029">
        <v>1</v>
      </c>
      <c r="P1029">
        <v>1</v>
      </c>
    </row>
    <row r="1030" spans="1:16">
      <c r="A1030" s="3" t="s">
        <v>1286</v>
      </c>
      <c r="B1030" t="s">
        <v>2446</v>
      </c>
      <c r="C1030" t="s">
        <v>2446</v>
      </c>
      <c r="D1030" t="s">
        <v>5533</v>
      </c>
      <c r="E1030" t="s">
        <v>5534</v>
      </c>
      <c r="F1030" t="s">
        <v>2894</v>
      </c>
      <c r="G1030" s="3" t="s">
        <v>3022</v>
      </c>
      <c r="H1030" t="s">
        <v>3023</v>
      </c>
      <c r="I1030" s="7" t="s">
        <v>9346</v>
      </c>
      <c r="J1030" t="s">
        <v>2925</v>
      </c>
      <c r="K1030" s="6" t="s">
        <v>8621</v>
      </c>
      <c r="L1030" t="s">
        <v>14</v>
      </c>
      <c r="M1030" t="s">
        <v>3027</v>
      </c>
      <c r="N1030" t="s">
        <v>7225</v>
      </c>
      <c r="O1030">
        <v>1</v>
      </c>
      <c r="P1030">
        <v>1</v>
      </c>
    </row>
    <row r="1031" spans="1:16">
      <c r="A1031" s="3" t="s">
        <v>1098</v>
      </c>
      <c r="B1031" t="s">
        <v>2301</v>
      </c>
      <c r="C1031" t="s">
        <v>2301</v>
      </c>
      <c r="D1031" t="s">
        <v>5535</v>
      </c>
      <c r="E1031" t="s">
        <v>5536</v>
      </c>
      <c r="F1031" t="s">
        <v>2831</v>
      </c>
      <c r="G1031" s="3" t="s">
        <v>3022</v>
      </c>
      <c r="H1031" t="s">
        <v>3023</v>
      </c>
      <c r="I1031" s="7" t="s">
        <v>9344</v>
      </c>
      <c r="J1031" t="s">
        <v>2921</v>
      </c>
      <c r="K1031" s="6" t="s">
        <v>8622</v>
      </c>
      <c r="L1031" t="s">
        <v>14</v>
      </c>
      <c r="M1031" t="s">
        <v>3027</v>
      </c>
      <c r="N1031" t="s">
        <v>7226</v>
      </c>
      <c r="O1031">
        <v>1</v>
      </c>
      <c r="P1031">
        <v>1</v>
      </c>
    </row>
    <row r="1032" spans="1:16">
      <c r="A1032" s="3" t="s">
        <v>1099</v>
      </c>
      <c r="B1032" t="s">
        <v>1712</v>
      </c>
      <c r="C1032" t="s">
        <v>1712</v>
      </c>
      <c r="D1032" t="s">
        <v>5537</v>
      </c>
      <c r="E1032" t="s">
        <v>5538</v>
      </c>
      <c r="F1032" t="s">
        <v>2793</v>
      </c>
      <c r="G1032" s="3" t="s">
        <v>3022</v>
      </c>
      <c r="H1032" t="s">
        <v>3023</v>
      </c>
      <c r="I1032" s="7" t="s">
        <v>9343</v>
      </c>
      <c r="J1032" t="s">
        <v>2920</v>
      </c>
      <c r="K1032" s="6" t="s">
        <v>7199</v>
      </c>
      <c r="L1032" t="s">
        <v>14</v>
      </c>
      <c r="M1032" t="s">
        <v>3027</v>
      </c>
      <c r="N1032" t="s">
        <v>7222</v>
      </c>
      <c r="O1032">
        <v>1</v>
      </c>
      <c r="P1032">
        <v>1</v>
      </c>
    </row>
    <row r="1033" spans="1:16">
      <c r="A1033" s="3" t="s">
        <v>1100</v>
      </c>
      <c r="B1033" t="s">
        <v>2302</v>
      </c>
      <c r="C1033" t="s">
        <v>2302</v>
      </c>
      <c r="D1033" t="s">
        <v>5539</v>
      </c>
      <c r="E1033" t="s">
        <v>5540</v>
      </c>
      <c r="F1033" t="s">
        <v>2875</v>
      </c>
      <c r="G1033" s="3" t="s">
        <v>3022</v>
      </c>
      <c r="H1033" t="s">
        <v>3023</v>
      </c>
      <c r="I1033" s="7" t="s">
        <v>9344</v>
      </c>
      <c r="J1033" t="s">
        <v>2921</v>
      </c>
      <c r="K1033" s="6" t="s">
        <v>8623</v>
      </c>
      <c r="L1033" t="s">
        <v>14</v>
      </c>
      <c r="M1033" t="s">
        <v>3027</v>
      </c>
      <c r="N1033" t="s">
        <v>7226</v>
      </c>
      <c r="O1033">
        <v>1</v>
      </c>
      <c r="P1033">
        <v>1</v>
      </c>
    </row>
    <row r="1034" spans="1:16">
      <c r="A1034" s="3" t="s">
        <v>1101</v>
      </c>
      <c r="B1034" t="s">
        <v>2303</v>
      </c>
      <c r="C1034" t="s">
        <v>2303</v>
      </c>
      <c r="D1034" t="s">
        <v>5541</v>
      </c>
      <c r="E1034" t="s">
        <v>5542</v>
      </c>
      <c r="F1034" t="s">
        <v>2793</v>
      </c>
      <c r="G1034" s="3" t="s">
        <v>3022</v>
      </c>
      <c r="H1034" t="s">
        <v>3023</v>
      </c>
      <c r="I1034" s="7" t="s">
        <v>9343</v>
      </c>
      <c r="J1034" t="s">
        <v>2920</v>
      </c>
      <c r="K1034" s="6" t="s">
        <v>8624</v>
      </c>
      <c r="L1034" t="s">
        <v>14</v>
      </c>
      <c r="M1034" t="s">
        <v>3027</v>
      </c>
      <c r="N1034" t="s">
        <v>7222</v>
      </c>
      <c r="O1034">
        <v>1</v>
      </c>
      <c r="P1034">
        <v>1</v>
      </c>
    </row>
    <row r="1035" spans="1:16">
      <c r="A1035" s="3" t="s">
        <v>1102</v>
      </c>
      <c r="B1035" t="s">
        <v>1578</v>
      </c>
      <c r="C1035" t="s">
        <v>1578</v>
      </c>
      <c r="D1035" t="s">
        <v>5543</v>
      </c>
      <c r="E1035" t="s">
        <v>5544</v>
      </c>
      <c r="F1035" t="s">
        <v>2793</v>
      </c>
      <c r="G1035" s="3" t="s">
        <v>3022</v>
      </c>
      <c r="H1035" t="s">
        <v>3023</v>
      </c>
      <c r="I1035" s="7" t="s">
        <v>9343</v>
      </c>
      <c r="J1035" t="s">
        <v>2920</v>
      </c>
      <c r="K1035" s="6" t="s">
        <v>8625</v>
      </c>
      <c r="L1035" t="s">
        <v>14</v>
      </c>
      <c r="M1035" t="s">
        <v>3027</v>
      </c>
      <c r="N1035" t="s">
        <v>7223</v>
      </c>
      <c r="O1035">
        <v>1</v>
      </c>
      <c r="P1035">
        <v>1</v>
      </c>
    </row>
    <row r="1036" spans="1:16">
      <c r="A1036" s="3" t="s">
        <v>1104</v>
      </c>
      <c r="B1036" t="s">
        <v>1436</v>
      </c>
      <c r="C1036" t="s">
        <v>1436</v>
      </c>
      <c r="D1036" t="s">
        <v>5545</v>
      </c>
      <c r="E1036" t="s">
        <v>5546</v>
      </c>
      <c r="F1036" t="s">
        <v>2826</v>
      </c>
      <c r="G1036" s="3" t="s">
        <v>3022</v>
      </c>
      <c r="H1036" t="s">
        <v>3023</v>
      </c>
      <c r="I1036" s="7" t="s">
        <v>9343</v>
      </c>
      <c r="J1036" t="s">
        <v>2920</v>
      </c>
      <c r="K1036" s="6" t="s">
        <v>8626</v>
      </c>
      <c r="L1036" t="s">
        <v>14</v>
      </c>
      <c r="M1036" t="s">
        <v>3027</v>
      </c>
      <c r="N1036" t="s">
        <v>7223</v>
      </c>
      <c r="O1036">
        <v>1</v>
      </c>
      <c r="P1036">
        <v>1</v>
      </c>
    </row>
    <row r="1037" spans="1:16">
      <c r="A1037" s="3" t="s">
        <v>1105</v>
      </c>
      <c r="B1037" t="s">
        <v>2305</v>
      </c>
      <c r="C1037" t="s">
        <v>2305</v>
      </c>
      <c r="D1037" t="s">
        <v>5547</v>
      </c>
      <c r="E1037" t="s">
        <v>5548</v>
      </c>
      <c r="F1037" t="s">
        <v>2875</v>
      </c>
      <c r="G1037" s="3" t="s">
        <v>3022</v>
      </c>
      <c r="H1037" t="s">
        <v>3023</v>
      </c>
      <c r="I1037" s="7" t="s">
        <v>9344</v>
      </c>
      <c r="J1037" t="s">
        <v>2921</v>
      </c>
      <c r="K1037" s="6" t="s">
        <v>8627</v>
      </c>
      <c r="L1037" t="s">
        <v>14</v>
      </c>
      <c r="M1037" t="s">
        <v>3027</v>
      </c>
      <c r="N1037" t="s">
        <v>7226</v>
      </c>
      <c r="O1037">
        <v>1</v>
      </c>
      <c r="P1037">
        <v>1</v>
      </c>
    </row>
    <row r="1038" spans="1:16">
      <c r="A1038" s="3" t="s">
        <v>1107</v>
      </c>
      <c r="B1038" t="s">
        <v>2307</v>
      </c>
      <c r="C1038" t="s">
        <v>2307</v>
      </c>
      <c r="D1038" t="s">
        <v>5549</v>
      </c>
      <c r="E1038" t="s">
        <v>5550</v>
      </c>
      <c r="F1038" t="s">
        <v>2793</v>
      </c>
      <c r="G1038" s="3" t="s">
        <v>3022</v>
      </c>
      <c r="H1038" t="s">
        <v>3023</v>
      </c>
      <c r="I1038" s="7" t="s">
        <v>9343</v>
      </c>
      <c r="J1038" t="s">
        <v>2920</v>
      </c>
      <c r="K1038" s="6" t="s">
        <v>8628</v>
      </c>
      <c r="L1038" t="s">
        <v>14</v>
      </c>
      <c r="M1038" t="s">
        <v>3027</v>
      </c>
      <c r="N1038" t="s">
        <v>7223</v>
      </c>
      <c r="O1038">
        <v>1</v>
      </c>
      <c r="P1038">
        <v>1</v>
      </c>
    </row>
    <row r="1039" spans="1:16">
      <c r="A1039" s="3" t="s">
        <v>1108</v>
      </c>
      <c r="B1039" t="s">
        <v>1495</v>
      </c>
      <c r="C1039" t="s">
        <v>1495</v>
      </c>
      <c r="D1039" t="s">
        <v>5551</v>
      </c>
      <c r="E1039" t="s">
        <v>5552</v>
      </c>
      <c r="F1039" t="s">
        <v>2793</v>
      </c>
      <c r="G1039" s="3" t="s">
        <v>3022</v>
      </c>
      <c r="H1039" t="s">
        <v>3023</v>
      </c>
      <c r="I1039" s="7" t="s">
        <v>9343</v>
      </c>
      <c r="J1039" t="s">
        <v>2920</v>
      </c>
      <c r="K1039" s="6" t="s">
        <v>8629</v>
      </c>
      <c r="L1039" t="s">
        <v>14</v>
      </c>
      <c r="M1039" t="s">
        <v>3027</v>
      </c>
      <c r="N1039" t="s">
        <v>7222</v>
      </c>
      <c r="O1039">
        <v>1</v>
      </c>
      <c r="P1039">
        <v>1</v>
      </c>
    </row>
    <row r="1040" spans="1:16">
      <c r="A1040" s="3" t="s">
        <v>759</v>
      </c>
      <c r="B1040" t="s">
        <v>1370</v>
      </c>
      <c r="C1040" t="s">
        <v>1370</v>
      </c>
      <c r="D1040" t="s">
        <v>5553</v>
      </c>
      <c r="E1040" t="s">
        <v>5554</v>
      </c>
      <c r="F1040" t="s">
        <v>2709</v>
      </c>
      <c r="G1040" s="3" t="s">
        <v>3022</v>
      </c>
      <c r="H1040" t="s">
        <v>3023</v>
      </c>
      <c r="I1040" s="7" t="s">
        <v>9343</v>
      </c>
      <c r="J1040" t="s">
        <v>2920</v>
      </c>
      <c r="K1040" s="6" t="s">
        <v>8630</v>
      </c>
      <c r="L1040" t="s">
        <v>14</v>
      </c>
      <c r="M1040" t="s">
        <v>3027</v>
      </c>
      <c r="N1040" t="s">
        <v>7225</v>
      </c>
      <c r="O1040">
        <v>1</v>
      </c>
      <c r="P1040">
        <v>1</v>
      </c>
    </row>
    <row r="1041" spans="1:16">
      <c r="A1041" s="3" t="s">
        <v>1109</v>
      </c>
      <c r="B1041" t="s">
        <v>2308</v>
      </c>
      <c r="C1041" t="s">
        <v>2308</v>
      </c>
      <c r="D1041" t="s">
        <v>5555</v>
      </c>
      <c r="E1041" t="s">
        <v>5556</v>
      </c>
      <c r="F1041" t="s">
        <v>2815</v>
      </c>
      <c r="G1041" s="3" t="s">
        <v>3022</v>
      </c>
      <c r="H1041" t="s">
        <v>3023</v>
      </c>
      <c r="I1041" s="7" t="s">
        <v>9343</v>
      </c>
      <c r="J1041" t="s">
        <v>2920</v>
      </c>
      <c r="K1041" s="6" t="s">
        <v>8631</v>
      </c>
      <c r="L1041" t="s">
        <v>14</v>
      </c>
      <c r="M1041" t="s">
        <v>3027</v>
      </c>
      <c r="N1041" t="s">
        <v>7225</v>
      </c>
      <c r="O1041">
        <v>1</v>
      </c>
      <c r="P1041">
        <v>1</v>
      </c>
    </row>
    <row r="1042" spans="1:16">
      <c r="A1042" s="3" t="s">
        <v>1110</v>
      </c>
      <c r="B1042" t="s">
        <v>2309</v>
      </c>
      <c r="C1042" t="s">
        <v>2309</v>
      </c>
      <c r="D1042" t="s">
        <v>5557</v>
      </c>
      <c r="E1042" t="s">
        <v>5558</v>
      </c>
      <c r="F1042" t="s">
        <v>2837</v>
      </c>
      <c r="G1042" s="3" t="s">
        <v>3022</v>
      </c>
      <c r="H1042" t="s">
        <v>3023</v>
      </c>
      <c r="I1042" s="7" t="s">
        <v>9344</v>
      </c>
      <c r="J1042" t="s">
        <v>2921</v>
      </c>
      <c r="K1042" s="6" t="s">
        <v>8632</v>
      </c>
      <c r="L1042" t="s">
        <v>14</v>
      </c>
      <c r="M1042" t="s">
        <v>3027</v>
      </c>
      <c r="N1042" t="s">
        <v>7224</v>
      </c>
      <c r="O1042">
        <v>1</v>
      </c>
      <c r="P1042">
        <v>1</v>
      </c>
    </row>
    <row r="1043" spans="1:16">
      <c r="A1043" s="3" t="s">
        <v>1111</v>
      </c>
      <c r="B1043" t="s">
        <v>2310</v>
      </c>
      <c r="C1043" t="s">
        <v>2310</v>
      </c>
      <c r="D1043" t="s">
        <v>5559</v>
      </c>
      <c r="E1043" t="s">
        <v>5560</v>
      </c>
      <c r="F1043" t="s">
        <v>2793</v>
      </c>
      <c r="G1043" s="3" t="s">
        <v>3022</v>
      </c>
      <c r="H1043" t="s">
        <v>3023</v>
      </c>
      <c r="I1043" s="7" t="s">
        <v>9343</v>
      </c>
      <c r="J1043" t="s">
        <v>2920</v>
      </c>
      <c r="K1043" s="6" t="s">
        <v>8633</v>
      </c>
      <c r="L1043" t="s">
        <v>14</v>
      </c>
      <c r="M1043" t="s">
        <v>3027</v>
      </c>
      <c r="N1043" t="s">
        <v>7223</v>
      </c>
      <c r="O1043">
        <v>1</v>
      </c>
      <c r="P1043">
        <v>1</v>
      </c>
    </row>
    <row r="1044" spans="1:16">
      <c r="A1044" s="3" t="s">
        <v>1113</v>
      </c>
      <c r="B1044" t="s">
        <v>2312</v>
      </c>
      <c r="C1044" t="s">
        <v>2312</v>
      </c>
      <c r="D1044" t="s">
        <v>5561</v>
      </c>
      <c r="E1044" t="s">
        <v>5562</v>
      </c>
      <c r="F1044" t="s">
        <v>2876</v>
      </c>
      <c r="G1044" s="3" t="s">
        <v>3022</v>
      </c>
      <c r="H1044" t="s">
        <v>3023</v>
      </c>
      <c r="I1044" s="7" t="s">
        <v>9344</v>
      </c>
      <c r="J1044" t="s">
        <v>2921</v>
      </c>
      <c r="K1044" s="6" t="s">
        <v>8632</v>
      </c>
      <c r="L1044" t="s">
        <v>14</v>
      </c>
      <c r="M1044" t="s">
        <v>3027</v>
      </c>
      <c r="N1044" t="s">
        <v>7224</v>
      </c>
      <c r="O1044">
        <v>1</v>
      </c>
      <c r="P1044">
        <v>1</v>
      </c>
    </row>
    <row r="1045" spans="1:16">
      <c r="A1045" s="3" t="s">
        <v>1288</v>
      </c>
      <c r="B1045" t="s">
        <v>2448</v>
      </c>
      <c r="C1045" t="s">
        <v>2448</v>
      </c>
      <c r="D1045" t="s">
        <v>5563</v>
      </c>
      <c r="E1045" t="s">
        <v>5564</v>
      </c>
      <c r="F1045" t="s">
        <v>2894</v>
      </c>
      <c r="G1045" s="3" t="s">
        <v>3022</v>
      </c>
      <c r="H1045" t="s">
        <v>3023</v>
      </c>
      <c r="I1045" s="7" t="s">
        <v>9346</v>
      </c>
      <c r="J1045" t="s">
        <v>2925</v>
      </c>
      <c r="K1045" s="6" t="s">
        <v>8634</v>
      </c>
      <c r="L1045" t="s">
        <v>14</v>
      </c>
      <c r="M1045" t="s">
        <v>3027</v>
      </c>
      <c r="N1045" t="s">
        <v>7225</v>
      </c>
      <c r="O1045">
        <v>1</v>
      </c>
      <c r="P1045">
        <v>1</v>
      </c>
    </row>
    <row r="1046" spans="1:16">
      <c r="A1046" s="3" t="s">
        <v>1289</v>
      </c>
      <c r="B1046" t="s">
        <v>2449</v>
      </c>
      <c r="C1046" t="s">
        <v>2449</v>
      </c>
      <c r="D1046" t="s">
        <v>5565</v>
      </c>
      <c r="E1046" t="s">
        <v>5566</v>
      </c>
      <c r="F1046" t="s">
        <v>2917</v>
      </c>
      <c r="G1046" s="3" t="s">
        <v>3022</v>
      </c>
      <c r="H1046" t="s">
        <v>3023</v>
      </c>
      <c r="I1046" s="7" t="s">
        <v>9348</v>
      </c>
      <c r="J1046" t="s">
        <v>2926</v>
      </c>
      <c r="K1046" s="6" t="s">
        <v>8635</v>
      </c>
      <c r="L1046" t="s">
        <v>14</v>
      </c>
      <c r="M1046" t="s">
        <v>3027</v>
      </c>
      <c r="N1046" t="s">
        <v>7225</v>
      </c>
      <c r="O1046">
        <v>1</v>
      </c>
      <c r="P1046">
        <v>1</v>
      </c>
    </row>
    <row r="1047" spans="1:16">
      <c r="A1047" s="3" t="s">
        <v>1115</v>
      </c>
      <c r="B1047" t="s">
        <v>2314</v>
      </c>
      <c r="C1047" t="s">
        <v>2314</v>
      </c>
      <c r="D1047" t="s">
        <v>5567</v>
      </c>
      <c r="E1047" t="s">
        <v>5568</v>
      </c>
      <c r="F1047" t="s">
        <v>2801</v>
      </c>
      <c r="G1047" s="3" t="s">
        <v>3022</v>
      </c>
      <c r="H1047" t="s">
        <v>3023</v>
      </c>
      <c r="I1047" s="7" t="s">
        <v>9344</v>
      </c>
      <c r="J1047" t="s">
        <v>2921</v>
      </c>
      <c r="K1047" s="6" t="s">
        <v>8636</v>
      </c>
      <c r="L1047" t="s">
        <v>14</v>
      </c>
      <c r="M1047" t="s">
        <v>3027</v>
      </c>
      <c r="N1047" t="s">
        <v>7226</v>
      </c>
      <c r="O1047">
        <v>1</v>
      </c>
      <c r="P1047">
        <v>1</v>
      </c>
    </row>
    <row r="1048" spans="1:16">
      <c r="A1048" s="3" t="s">
        <v>766</v>
      </c>
      <c r="B1048" t="s">
        <v>2016</v>
      </c>
      <c r="C1048" t="s">
        <v>2016</v>
      </c>
      <c r="D1048" t="s">
        <v>5569</v>
      </c>
      <c r="E1048" t="s">
        <v>5570</v>
      </c>
      <c r="F1048" t="s">
        <v>2762</v>
      </c>
      <c r="G1048" s="3" t="s">
        <v>3022</v>
      </c>
      <c r="H1048" t="s">
        <v>3023</v>
      </c>
      <c r="I1048" s="7" t="s">
        <v>9344</v>
      </c>
      <c r="J1048" t="s">
        <v>2921</v>
      </c>
      <c r="K1048" s="6" t="s">
        <v>8637</v>
      </c>
      <c r="L1048" t="s">
        <v>14</v>
      </c>
      <c r="M1048" t="s">
        <v>3027</v>
      </c>
      <c r="N1048" t="s">
        <v>7226</v>
      </c>
      <c r="O1048">
        <v>1</v>
      </c>
      <c r="P1048">
        <v>1</v>
      </c>
    </row>
    <row r="1049" spans="1:16">
      <c r="A1049" s="3" t="s">
        <v>1116</v>
      </c>
      <c r="B1049" t="s">
        <v>1910</v>
      </c>
      <c r="C1049" t="s">
        <v>1910</v>
      </c>
      <c r="D1049" t="s">
        <v>5571</v>
      </c>
      <c r="E1049" t="s">
        <v>5572</v>
      </c>
      <c r="F1049" t="s">
        <v>2878</v>
      </c>
      <c r="G1049" s="3" t="s">
        <v>3022</v>
      </c>
      <c r="H1049" t="s">
        <v>3023</v>
      </c>
      <c r="I1049" s="7" t="s">
        <v>9343</v>
      </c>
      <c r="J1049" t="s">
        <v>2920</v>
      </c>
      <c r="K1049" s="6" t="s">
        <v>8638</v>
      </c>
      <c r="L1049" t="s">
        <v>14</v>
      </c>
      <c r="M1049" t="s">
        <v>3027</v>
      </c>
      <c r="N1049" t="s">
        <v>7225</v>
      </c>
      <c r="O1049">
        <v>1</v>
      </c>
      <c r="P1049">
        <v>1</v>
      </c>
    </row>
    <row r="1050" spans="1:16">
      <c r="A1050" s="3" t="s">
        <v>1117</v>
      </c>
      <c r="B1050" t="s">
        <v>2315</v>
      </c>
      <c r="C1050" t="s">
        <v>2315</v>
      </c>
      <c r="D1050" t="s">
        <v>5573</v>
      </c>
      <c r="E1050" t="s">
        <v>5574</v>
      </c>
      <c r="F1050" t="s">
        <v>2879</v>
      </c>
      <c r="G1050" s="3" t="s">
        <v>3022</v>
      </c>
      <c r="H1050" t="s">
        <v>3023</v>
      </c>
      <c r="I1050" s="7" t="s">
        <v>9347</v>
      </c>
      <c r="J1050" t="s">
        <v>2807</v>
      </c>
      <c r="K1050" s="6" t="s">
        <v>8639</v>
      </c>
      <c r="L1050" t="s">
        <v>14</v>
      </c>
      <c r="M1050" t="s">
        <v>3027</v>
      </c>
      <c r="N1050" t="s">
        <v>7224</v>
      </c>
      <c r="O1050">
        <v>1</v>
      </c>
      <c r="P1050">
        <v>1</v>
      </c>
    </row>
    <row r="1051" spans="1:16">
      <c r="A1051" s="3" t="s">
        <v>1119</v>
      </c>
      <c r="B1051" t="s">
        <v>2317</v>
      </c>
      <c r="C1051" t="s">
        <v>2317</v>
      </c>
      <c r="D1051" t="s">
        <v>5575</v>
      </c>
      <c r="E1051" t="s">
        <v>5576</v>
      </c>
      <c r="F1051" t="s">
        <v>2793</v>
      </c>
      <c r="G1051" s="3" t="s">
        <v>3022</v>
      </c>
      <c r="H1051" t="s">
        <v>3023</v>
      </c>
      <c r="I1051" s="7" t="s">
        <v>9343</v>
      </c>
      <c r="J1051" t="s">
        <v>2920</v>
      </c>
      <c r="K1051" s="6" t="s">
        <v>7199</v>
      </c>
      <c r="L1051" t="s">
        <v>14</v>
      </c>
      <c r="M1051" t="s">
        <v>3027</v>
      </c>
      <c r="N1051" t="s">
        <v>7223</v>
      </c>
      <c r="O1051">
        <v>1</v>
      </c>
      <c r="P1051">
        <v>1</v>
      </c>
    </row>
    <row r="1052" spans="1:16">
      <c r="A1052" s="3" t="s">
        <v>1120</v>
      </c>
      <c r="B1052" t="s">
        <v>2318</v>
      </c>
      <c r="C1052" t="s">
        <v>2318</v>
      </c>
      <c r="D1052" t="s">
        <v>5577</v>
      </c>
      <c r="E1052" t="s">
        <v>5578</v>
      </c>
      <c r="F1052" t="s">
        <v>2881</v>
      </c>
      <c r="G1052" s="3" t="s">
        <v>3022</v>
      </c>
      <c r="H1052" t="s">
        <v>3023</v>
      </c>
      <c r="I1052" s="7" t="s">
        <v>9344</v>
      </c>
      <c r="J1052" t="s">
        <v>2921</v>
      </c>
      <c r="K1052" s="6" t="s">
        <v>8640</v>
      </c>
      <c r="L1052" t="s">
        <v>14</v>
      </c>
      <c r="M1052" t="s">
        <v>3027</v>
      </c>
      <c r="N1052" t="s">
        <v>7227</v>
      </c>
      <c r="O1052">
        <v>1</v>
      </c>
      <c r="P1052">
        <v>1</v>
      </c>
    </row>
    <row r="1053" spans="1:16">
      <c r="A1053" s="3" t="s">
        <v>1122</v>
      </c>
      <c r="B1053" t="s">
        <v>1518</v>
      </c>
      <c r="C1053" t="s">
        <v>1518</v>
      </c>
      <c r="D1053" t="s">
        <v>5579</v>
      </c>
      <c r="E1053" t="s">
        <v>5580</v>
      </c>
      <c r="F1053" t="s">
        <v>2793</v>
      </c>
      <c r="G1053" s="3" t="s">
        <v>3022</v>
      </c>
      <c r="H1053" t="s">
        <v>3023</v>
      </c>
      <c r="I1053" s="7" t="s">
        <v>9343</v>
      </c>
      <c r="J1053" t="s">
        <v>2920</v>
      </c>
      <c r="K1053" s="6" t="s">
        <v>8641</v>
      </c>
      <c r="L1053" t="s">
        <v>15</v>
      </c>
      <c r="M1053" t="s">
        <v>3027</v>
      </c>
      <c r="N1053" t="s">
        <v>7223</v>
      </c>
      <c r="O1053">
        <v>1</v>
      </c>
      <c r="P1053">
        <v>1</v>
      </c>
    </row>
    <row r="1054" spans="1:16">
      <c r="A1054" s="3" t="s">
        <v>1123</v>
      </c>
      <c r="B1054" t="s">
        <v>2320</v>
      </c>
      <c r="C1054" t="s">
        <v>2320</v>
      </c>
      <c r="D1054" t="s">
        <v>5581</v>
      </c>
      <c r="E1054" t="s">
        <v>5582</v>
      </c>
      <c r="F1054" t="s">
        <v>2860</v>
      </c>
      <c r="G1054" s="3" t="s">
        <v>3022</v>
      </c>
      <c r="H1054" t="s">
        <v>3023</v>
      </c>
      <c r="I1054" s="7" t="s">
        <v>9344</v>
      </c>
      <c r="J1054" t="s">
        <v>2921</v>
      </c>
      <c r="K1054" s="6" t="s">
        <v>8642</v>
      </c>
      <c r="L1054" t="s">
        <v>15</v>
      </c>
      <c r="M1054" t="s">
        <v>3027</v>
      </c>
      <c r="N1054" t="s">
        <v>7226</v>
      </c>
      <c r="O1054">
        <v>1</v>
      </c>
      <c r="P1054">
        <v>1</v>
      </c>
    </row>
    <row r="1055" spans="1:16">
      <c r="A1055" s="3" t="s">
        <v>1124</v>
      </c>
      <c r="B1055" t="s">
        <v>2321</v>
      </c>
      <c r="C1055" t="s">
        <v>2321</v>
      </c>
      <c r="D1055" t="s">
        <v>5583</v>
      </c>
      <c r="E1055" t="s">
        <v>5584</v>
      </c>
      <c r="F1055" t="s">
        <v>2832</v>
      </c>
      <c r="G1055" s="3" t="s">
        <v>3022</v>
      </c>
      <c r="H1055" t="s">
        <v>3023</v>
      </c>
      <c r="I1055" s="7" t="s">
        <v>9344</v>
      </c>
      <c r="J1055" t="s">
        <v>2921</v>
      </c>
      <c r="K1055" s="6" t="s">
        <v>8643</v>
      </c>
      <c r="L1055" t="s">
        <v>15</v>
      </c>
      <c r="M1055" t="s">
        <v>3027</v>
      </c>
      <c r="N1055" t="s">
        <v>7227</v>
      </c>
      <c r="O1055">
        <v>1</v>
      </c>
      <c r="P1055">
        <v>1</v>
      </c>
    </row>
    <row r="1056" spans="1:16">
      <c r="A1056" s="3" t="s">
        <v>1126</v>
      </c>
      <c r="B1056" t="s">
        <v>2323</v>
      </c>
      <c r="C1056" t="s">
        <v>2323</v>
      </c>
      <c r="D1056" t="s">
        <v>5585</v>
      </c>
      <c r="E1056" t="s">
        <v>5586</v>
      </c>
      <c r="F1056" t="s">
        <v>2793</v>
      </c>
      <c r="G1056" s="3" t="s">
        <v>3022</v>
      </c>
      <c r="H1056" t="s">
        <v>3023</v>
      </c>
      <c r="I1056" s="7" t="s">
        <v>9343</v>
      </c>
      <c r="J1056" t="s">
        <v>2920</v>
      </c>
      <c r="K1056" s="6" t="s">
        <v>8644</v>
      </c>
      <c r="L1056" t="s">
        <v>15</v>
      </c>
      <c r="M1056" t="s">
        <v>3027</v>
      </c>
      <c r="N1056" t="s">
        <v>7222</v>
      </c>
      <c r="O1056">
        <v>1</v>
      </c>
      <c r="P1056">
        <v>1</v>
      </c>
    </row>
    <row r="1057" spans="1:16">
      <c r="A1057" s="3" t="s">
        <v>1127</v>
      </c>
      <c r="B1057" t="s">
        <v>2324</v>
      </c>
      <c r="C1057" t="s">
        <v>2324</v>
      </c>
      <c r="D1057" t="s">
        <v>5587</v>
      </c>
      <c r="E1057" t="s">
        <v>5588</v>
      </c>
      <c r="F1057" t="s">
        <v>2883</v>
      </c>
      <c r="G1057" s="3" t="s">
        <v>3022</v>
      </c>
      <c r="H1057" t="s">
        <v>3023</v>
      </c>
      <c r="I1057" s="7" t="s">
        <v>9344</v>
      </c>
      <c r="J1057" t="s">
        <v>2921</v>
      </c>
      <c r="K1057" s="6" t="s">
        <v>8645</v>
      </c>
      <c r="L1057" t="s">
        <v>15</v>
      </c>
      <c r="M1057" t="s">
        <v>3027</v>
      </c>
      <c r="N1057" t="s">
        <v>7226</v>
      </c>
      <c r="O1057">
        <v>1</v>
      </c>
      <c r="P1057">
        <v>1</v>
      </c>
    </row>
    <row r="1058" spans="1:16">
      <c r="A1058" s="3" t="s">
        <v>1128</v>
      </c>
      <c r="B1058" t="s">
        <v>2325</v>
      </c>
      <c r="C1058" t="s">
        <v>2325</v>
      </c>
      <c r="D1058" t="s">
        <v>5589</v>
      </c>
      <c r="E1058" t="s">
        <v>5590</v>
      </c>
      <c r="F1058" t="s">
        <v>2831</v>
      </c>
      <c r="G1058" s="3" t="s">
        <v>3022</v>
      </c>
      <c r="H1058" t="s">
        <v>3023</v>
      </c>
      <c r="I1058" s="7" t="s">
        <v>9344</v>
      </c>
      <c r="J1058" t="s">
        <v>2921</v>
      </c>
      <c r="K1058" s="6" t="s">
        <v>8646</v>
      </c>
      <c r="L1058" t="s">
        <v>15</v>
      </c>
      <c r="M1058" t="s">
        <v>3027</v>
      </c>
      <c r="N1058" t="s">
        <v>7226</v>
      </c>
      <c r="O1058">
        <v>1</v>
      </c>
      <c r="P1058">
        <v>1</v>
      </c>
    </row>
    <row r="1059" spans="1:16">
      <c r="A1059" s="3" t="s">
        <v>1129</v>
      </c>
      <c r="B1059" t="s">
        <v>2326</v>
      </c>
      <c r="C1059" t="s">
        <v>2326</v>
      </c>
      <c r="D1059" t="s">
        <v>5591</v>
      </c>
      <c r="E1059" t="s">
        <v>5592</v>
      </c>
      <c r="F1059" t="s">
        <v>2854</v>
      </c>
      <c r="G1059" s="3" t="s">
        <v>3022</v>
      </c>
      <c r="H1059" t="s">
        <v>3023</v>
      </c>
      <c r="I1059" s="7" t="s">
        <v>9344</v>
      </c>
      <c r="J1059" t="s">
        <v>2921</v>
      </c>
      <c r="K1059" s="6" t="s">
        <v>8647</v>
      </c>
      <c r="L1059" t="s">
        <v>15</v>
      </c>
      <c r="M1059" t="s">
        <v>3027</v>
      </c>
      <c r="N1059" t="s">
        <v>7224</v>
      </c>
      <c r="O1059">
        <v>1</v>
      </c>
      <c r="P1059">
        <v>1</v>
      </c>
    </row>
    <row r="1060" spans="1:16">
      <c r="A1060" s="3" t="s">
        <v>1130</v>
      </c>
      <c r="B1060" t="s">
        <v>2327</v>
      </c>
      <c r="C1060" t="s">
        <v>2327</v>
      </c>
      <c r="D1060" t="s">
        <v>5593</v>
      </c>
      <c r="E1060" t="s">
        <v>5594</v>
      </c>
      <c r="F1060" t="s">
        <v>2795</v>
      </c>
      <c r="G1060" s="3" t="s">
        <v>3022</v>
      </c>
      <c r="H1060" t="s">
        <v>3023</v>
      </c>
      <c r="I1060" s="7" t="s">
        <v>9347</v>
      </c>
      <c r="J1060" t="s">
        <v>2807</v>
      </c>
      <c r="K1060" s="6" t="s">
        <v>8648</v>
      </c>
      <c r="L1060" t="s">
        <v>15</v>
      </c>
      <c r="M1060" t="s">
        <v>3027</v>
      </c>
      <c r="N1060" t="s">
        <v>7224</v>
      </c>
      <c r="O1060">
        <v>1</v>
      </c>
      <c r="P1060">
        <v>1</v>
      </c>
    </row>
    <row r="1061" spans="1:16">
      <c r="A1061" s="3" t="s">
        <v>1131</v>
      </c>
      <c r="B1061" t="s">
        <v>1317</v>
      </c>
      <c r="C1061" t="s">
        <v>1317</v>
      </c>
      <c r="D1061" t="s">
        <v>5595</v>
      </c>
      <c r="E1061" t="s">
        <v>5596</v>
      </c>
      <c r="F1061" t="s">
        <v>2884</v>
      </c>
      <c r="G1061" s="3" t="s">
        <v>3022</v>
      </c>
      <c r="H1061" t="s">
        <v>3023</v>
      </c>
      <c r="I1061" s="7" t="s">
        <v>9343</v>
      </c>
      <c r="J1061" t="s">
        <v>2920</v>
      </c>
      <c r="K1061" s="6" t="s">
        <v>8649</v>
      </c>
      <c r="L1061" t="s">
        <v>15</v>
      </c>
      <c r="M1061" t="s">
        <v>3027</v>
      </c>
      <c r="N1061" t="s">
        <v>7225</v>
      </c>
      <c r="O1061">
        <v>1</v>
      </c>
      <c r="P1061">
        <v>1</v>
      </c>
    </row>
    <row r="1062" spans="1:16">
      <c r="A1062" s="3" t="s">
        <v>1132</v>
      </c>
      <c r="B1062" t="s">
        <v>2328</v>
      </c>
      <c r="C1062" t="s">
        <v>2328</v>
      </c>
      <c r="D1062" t="s">
        <v>5597</v>
      </c>
      <c r="E1062" t="s">
        <v>5598</v>
      </c>
      <c r="F1062" t="s">
        <v>2810</v>
      </c>
      <c r="G1062" s="3" t="s">
        <v>3022</v>
      </c>
      <c r="H1062" t="s">
        <v>3023</v>
      </c>
      <c r="I1062" s="7" t="s">
        <v>9342</v>
      </c>
      <c r="J1062" t="s">
        <v>2677</v>
      </c>
      <c r="K1062" s="6" t="s">
        <v>8650</v>
      </c>
      <c r="L1062" t="s">
        <v>15</v>
      </c>
      <c r="M1062" t="s">
        <v>3027</v>
      </c>
      <c r="N1062" t="s">
        <v>7227</v>
      </c>
      <c r="O1062">
        <v>1</v>
      </c>
      <c r="P1062">
        <v>1</v>
      </c>
    </row>
    <row r="1063" spans="1:16">
      <c r="A1063" s="3" t="s">
        <v>1133</v>
      </c>
      <c r="B1063" t="s">
        <v>2166</v>
      </c>
      <c r="C1063" t="s">
        <v>2166</v>
      </c>
      <c r="D1063" t="s">
        <v>5599</v>
      </c>
      <c r="E1063" t="s">
        <v>5600</v>
      </c>
      <c r="F1063" t="s">
        <v>2885</v>
      </c>
      <c r="G1063" s="3" t="s">
        <v>3022</v>
      </c>
      <c r="H1063" t="s">
        <v>3023</v>
      </c>
      <c r="I1063" s="7" t="s">
        <v>9345</v>
      </c>
      <c r="J1063" t="s">
        <v>2922</v>
      </c>
      <c r="K1063" s="6" t="s">
        <v>7199</v>
      </c>
      <c r="L1063" t="s">
        <v>15</v>
      </c>
      <c r="M1063" t="s">
        <v>3027</v>
      </c>
      <c r="N1063" t="s">
        <v>7222</v>
      </c>
      <c r="O1063">
        <v>1</v>
      </c>
      <c r="P1063">
        <v>1</v>
      </c>
    </row>
    <row r="1064" spans="1:16">
      <c r="A1064" s="3" t="s">
        <v>1134</v>
      </c>
      <c r="B1064" t="s">
        <v>2329</v>
      </c>
      <c r="C1064" t="s">
        <v>2329</v>
      </c>
      <c r="D1064" t="s">
        <v>5601</v>
      </c>
      <c r="E1064" t="s">
        <v>5602</v>
      </c>
      <c r="F1064" t="s">
        <v>2794</v>
      </c>
      <c r="G1064" s="3" t="s">
        <v>3022</v>
      </c>
      <c r="H1064" t="s">
        <v>3023</v>
      </c>
      <c r="I1064" s="7" t="s">
        <v>9342</v>
      </c>
      <c r="J1064" t="s">
        <v>2677</v>
      </c>
      <c r="K1064" s="6" t="s">
        <v>8651</v>
      </c>
      <c r="L1064" t="s">
        <v>15</v>
      </c>
      <c r="M1064" t="s">
        <v>3027</v>
      </c>
      <c r="N1064" t="s">
        <v>7227</v>
      </c>
      <c r="O1064">
        <v>1</v>
      </c>
      <c r="P1064">
        <v>1</v>
      </c>
    </row>
    <row r="1065" spans="1:16">
      <c r="A1065" s="3" t="s">
        <v>1135</v>
      </c>
      <c r="B1065" t="s">
        <v>2330</v>
      </c>
      <c r="C1065" t="s">
        <v>2330</v>
      </c>
      <c r="D1065" t="s">
        <v>5603</v>
      </c>
      <c r="E1065" t="s">
        <v>5604</v>
      </c>
      <c r="F1065" t="s">
        <v>2831</v>
      </c>
      <c r="G1065" s="3" t="s">
        <v>3022</v>
      </c>
      <c r="H1065" t="s">
        <v>3023</v>
      </c>
      <c r="I1065" s="7" t="s">
        <v>9344</v>
      </c>
      <c r="J1065" t="s">
        <v>2921</v>
      </c>
      <c r="K1065" s="6" t="s">
        <v>8652</v>
      </c>
      <c r="L1065" t="s">
        <v>15</v>
      </c>
      <c r="M1065" t="s">
        <v>3027</v>
      </c>
      <c r="N1065" t="s">
        <v>7226</v>
      </c>
      <c r="O1065">
        <v>1</v>
      </c>
      <c r="P1065">
        <v>1</v>
      </c>
    </row>
    <row r="1066" spans="1:16">
      <c r="A1066" s="3" t="s">
        <v>1136</v>
      </c>
      <c r="B1066" t="s">
        <v>2331</v>
      </c>
      <c r="C1066" t="s">
        <v>2331</v>
      </c>
      <c r="D1066" t="s">
        <v>5605</v>
      </c>
      <c r="E1066" t="s">
        <v>5606</v>
      </c>
      <c r="F1066" t="s">
        <v>2793</v>
      </c>
      <c r="G1066" s="3" t="s">
        <v>3022</v>
      </c>
      <c r="H1066" t="s">
        <v>3023</v>
      </c>
      <c r="I1066" s="7" t="s">
        <v>9343</v>
      </c>
      <c r="J1066" t="s">
        <v>2920</v>
      </c>
      <c r="K1066" s="6" t="s">
        <v>8653</v>
      </c>
      <c r="L1066" t="s">
        <v>15</v>
      </c>
      <c r="M1066" t="s">
        <v>3027</v>
      </c>
      <c r="N1066" t="s">
        <v>7223</v>
      </c>
      <c r="O1066">
        <v>1</v>
      </c>
      <c r="P1066">
        <v>1</v>
      </c>
    </row>
    <row r="1067" spans="1:16">
      <c r="A1067" s="3" t="s">
        <v>1139</v>
      </c>
      <c r="B1067" t="s">
        <v>2333</v>
      </c>
      <c r="C1067" t="s">
        <v>2333</v>
      </c>
      <c r="D1067" t="s">
        <v>5607</v>
      </c>
      <c r="E1067" t="s">
        <v>5608</v>
      </c>
      <c r="F1067" t="s">
        <v>2801</v>
      </c>
      <c r="G1067" s="3" t="s">
        <v>3022</v>
      </c>
      <c r="H1067" t="s">
        <v>3023</v>
      </c>
      <c r="I1067" s="7" t="s">
        <v>9342</v>
      </c>
      <c r="J1067" t="s">
        <v>2677</v>
      </c>
      <c r="K1067" s="6" t="s">
        <v>8654</v>
      </c>
      <c r="L1067" t="s">
        <v>15</v>
      </c>
      <c r="M1067" t="s">
        <v>3027</v>
      </c>
      <c r="N1067" t="s">
        <v>7226</v>
      </c>
      <c r="O1067">
        <v>1</v>
      </c>
      <c r="P1067">
        <v>1</v>
      </c>
    </row>
    <row r="1068" spans="1:16">
      <c r="A1068" s="3" t="s">
        <v>1292</v>
      </c>
      <c r="B1068" t="s">
        <v>2065</v>
      </c>
      <c r="C1068" t="s">
        <v>2065</v>
      </c>
      <c r="D1068" t="s">
        <v>5609</v>
      </c>
      <c r="E1068" t="s">
        <v>5610</v>
      </c>
      <c r="F1068" t="s">
        <v>2894</v>
      </c>
      <c r="G1068" s="3" t="s">
        <v>3022</v>
      </c>
      <c r="H1068" t="s">
        <v>3023</v>
      </c>
      <c r="I1068" s="7" t="s">
        <v>9346</v>
      </c>
      <c r="J1068" t="s">
        <v>2925</v>
      </c>
      <c r="K1068" s="6" t="s">
        <v>7199</v>
      </c>
      <c r="L1068" t="s">
        <v>15</v>
      </c>
      <c r="M1068" t="s">
        <v>3027</v>
      </c>
      <c r="N1068" t="s">
        <v>7225</v>
      </c>
      <c r="O1068">
        <v>1</v>
      </c>
      <c r="P1068">
        <v>1</v>
      </c>
    </row>
    <row r="1069" spans="1:16">
      <c r="A1069" s="3" t="s">
        <v>1140</v>
      </c>
      <c r="B1069" t="s">
        <v>2067</v>
      </c>
      <c r="C1069" t="s">
        <v>2067</v>
      </c>
      <c r="D1069" t="s">
        <v>5611</v>
      </c>
      <c r="E1069" t="s">
        <v>5612</v>
      </c>
      <c r="F1069" t="s">
        <v>2796</v>
      </c>
      <c r="G1069" s="3" t="s">
        <v>3022</v>
      </c>
      <c r="H1069" t="s">
        <v>3023</v>
      </c>
      <c r="I1069" s="7" t="s">
        <v>9344</v>
      </c>
      <c r="J1069" t="s">
        <v>2921</v>
      </c>
      <c r="K1069" s="6" t="s">
        <v>8655</v>
      </c>
      <c r="L1069" t="s">
        <v>15</v>
      </c>
      <c r="M1069" t="s">
        <v>3027</v>
      </c>
      <c r="N1069" t="s">
        <v>7224</v>
      </c>
      <c r="O1069">
        <v>1</v>
      </c>
      <c r="P1069">
        <v>1</v>
      </c>
    </row>
    <row r="1070" spans="1:16">
      <c r="A1070" s="3" t="s">
        <v>1142</v>
      </c>
      <c r="B1070" t="s">
        <v>2335</v>
      </c>
      <c r="C1070" t="s">
        <v>2335</v>
      </c>
      <c r="D1070" t="s">
        <v>5613</v>
      </c>
      <c r="E1070" t="s">
        <v>5614</v>
      </c>
      <c r="F1070" t="s">
        <v>2832</v>
      </c>
      <c r="G1070" s="3" t="s">
        <v>3022</v>
      </c>
      <c r="H1070" t="s">
        <v>3023</v>
      </c>
      <c r="I1070" s="7" t="s">
        <v>9342</v>
      </c>
      <c r="J1070" t="s">
        <v>2677</v>
      </c>
      <c r="K1070" s="6" t="s">
        <v>8656</v>
      </c>
      <c r="L1070" t="s">
        <v>15</v>
      </c>
      <c r="M1070" t="s">
        <v>3027</v>
      </c>
      <c r="N1070" t="s">
        <v>7227</v>
      </c>
      <c r="O1070">
        <v>1</v>
      </c>
      <c r="P1070">
        <v>1</v>
      </c>
    </row>
    <row r="1071" spans="1:16">
      <c r="A1071" s="3" t="s">
        <v>1143</v>
      </c>
      <c r="B1071" t="s">
        <v>2336</v>
      </c>
      <c r="C1071" t="s">
        <v>2336</v>
      </c>
      <c r="D1071" t="s">
        <v>5615</v>
      </c>
      <c r="E1071" t="s">
        <v>5616</v>
      </c>
      <c r="F1071" t="s">
        <v>2799</v>
      </c>
      <c r="G1071" s="3" t="s">
        <v>3022</v>
      </c>
      <c r="H1071" t="s">
        <v>3023</v>
      </c>
      <c r="I1071" s="7" t="s">
        <v>9344</v>
      </c>
      <c r="J1071" t="s">
        <v>2921</v>
      </c>
      <c r="K1071" s="6" t="s">
        <v>8657</v>
      </c>
      <c r="L1071" t="s">
        <v>15</v>
      </c>
      <c r="M1071" t="s">
        <v>3027</v>
      </c>
      <c r="N1071" t="s">
        <v>7226</v>
      </c>
      <c r="O1071">
        <v>1</v>
      </c>
      <c r="P1071">
        <v>1</v>
      </c>
    </row>
    <row r="1072" spans="1:16">
      <c r="A1072" s="3" t="s">
        <v>1144</v>
      </c>
      <c r="B1072" t="s">
        <v>2337</v>
      </c>
      <c r="C1072" t="s">
        <v>2337</v>
      </c>
      <c r="D1072" t="s">
        <v>5617</v>
      </c>
      <c r="E1072" t="s">
        <v>5618</v>
      </c>
      <c r="F1072" t="s">
        <v>2806</v>
      </c>
      <c r="G1072" s="3" t="s">
        <v>3022</v>
      </c>
      <c r="H1072" t="s">
        <v>3023</v>
      </c>
      <c r="I1072" s="7" t="s">
        <v>9344</v>
      </c>
      <c r="J1072" t="s">
        <v>2921</v>
      </c>
      <c r="K1072" s="6" t="s">
        <v>8658</v>
      </c>
      <c r="L1072" t="s">
        <v>15</v>
      </c>
      <c r="M1072" t="s">
        <v>3027</v>
      </c>
      <c r="N1072" t="s">
        <v>7226</v>
      </c>
      <c r="O1072">
        <v>1</v>
      </c>
      <c r="P1072">
        <v>1</v>
      </c>
    </row>
    <row r="1073" spans="1:16">
      <c r="A1073" s="3" t="s">
        <v>1145</v>
      </c>
      <c r="B1073" t="s">
        <v>2000</v>
      </c>
      <c r="C1073" t="s">
        <v>2000</v>
      </c>
      <c r="D1073" t="s">
        <v>5619</v>
      </c>
      <c r="E1073" t="s">
        <v>5620</v>
      </c>
      <c r="F1073" t="s">
        <v>2815</v>
      </c>
      <c r="G1073" s="3" t="s">
        <v>3022</v>
      </c>
      <c r="H1073" t="s">
        <v>3023</v>
      </c>
      <c r="I1073" s="7" t="s">
        <v>9343</v>
      </c>
      <c r="J1073" t="s">
        <v>2920</v>
      </c>
      <c r="K1073" s="6" t="s">
        <v>7199</v>
      </c>
      <c r="L1073" t="s">
        <v>15</v>
      </c>
      <c r="M1073" t="s">
        <v>3027</v>
      </c>
      <c r="N1073" t="s">
        <v>7225</v>
      </c>
      <c r="O1073">
        <v>1</v>
      </c>
      <c r="P1073">
        <v>1</v>
      </c>
    </row>
    <row r="1074" spans="1:16">
      <c r="A1074" s="3" t="s">
        <v>1147</v>
      </c>
      <c r="B1074" t="s">
        <v>1509</v>
      </c>
      <c r="C1074" t="s">
        <v>1509</v>
      </c>
      <c r="D1074" t="s">
        <v>5621</v>
      </c>
      <c r="E1074" t="s">
        <v>5622</v>
      </c>
      <c r="F1074" t="s">
        <v>2793</v>
      </c>
      <c r="G1074" s="3" t="s">
        <v>3022</v>
      </c>
      <c r="H1074" t="s">
        <v>3023</v>
      </c>
      <c r="I1074" s="7" t="s">
        <v>9343</v>
      </c>
      <c r="J1074" t="s">
        <v>2920</v>
      </c>
      <c r="K1074" s="6" t="s">
        <v>8659</v>
      </c>
      <c r="L1074" t="s">
        <v>15</v>
      </c>
      <c r="M1074" t="s">
        <v>3027</v>
      </c>
      <c r="N1074" t="s">
        <v>7223</v>
      </c>
      <c r="O1074">
        <v>1</v>
      </c>
      <c r="P1074">
        <v>1</v>
      </c>
    </row>
    <row r="1075" spans="1:16">
      <c r="A1075" s="3" t="s">
        <v>1294</v>
      </c>
      <c r="B1075" t="s">
        <v>1611</v>
      </c>
      <c r="C1075" t="s">
        <v>1611</v>
      </c>
      <c r="D1075" t="s">
        <v>5623</v>
      </c>
      <c r="E1075" t="s">
        <v>5624</v>
      </c>
      <c r="F1075" t="s">
        <v>2910</v>
      </c>
      <c r="G1075" s="3" t="s">
        <v>3022</v>
      </c>
      <c r="H1075" t="s">
        <v>3023</v>
      </c>
      <c r="I1075" s="7" t="s">
        <v>9350</v>
      </c>
      <c r="J1075" t="s">
        <v>2911</v>
      </c>
      <c r="K1075" s="6" t="s">
        <v>8660</v>
      </c>
      <c r="L1075" t="s">
        <v>15</v>
      </c>
      <c r="M1075" t="s">
        <v>3027</v>
      </c>
      <c r="N1075" t="s">
        <v>7225</v>
      </c>
      <c r="O1075">
        <v>1</v>
      </c>
      <c r="P1075">
        <v>1</v>
      </c>
    </row>
    <row r="1076" spans="1:16">
      <c r="A1076" s="3" t="s">
        <v>1148</v>
      </c>
      <c r="B1076" t="s">
        <v>2339</v>
      </c>
      <c r="C1076" t="s">
        <v>2339</v>
      </c>
      <c r="D1076" t="s">
        <v>5625</v>
      </c>
      <c r="E1076" t="s">
        <v>5626</v>
      </c>
      <c r="F1076" t="s">
        <v>2832</v>
      </c>
      <c r="G1076" s="3" t="s">
        <v>3022</v>
      </c>
      <c r="H1076" t="s">
        <v>3023</v>
      </c>
      <c r="I1076" s="7" t="s">
        <v>9344</v>
      </c>
      <c r="J1076" t="s">
        <v>2921</v>
      </c>
      <c r="K1076" s="6" t="s">
        <v>8661</v>
      </c>
      <c r="L1076" t="s">
        <v>15</v>
      </c>
      <c r="M1076" t="s">
        <v>3027</v>
      </c>
      <c r="N1076" t="s">
        <v>7227</v>
      </c>
      <c r="O1076">
        <v>1</v>
      </c>
      <c r="P1076">
        <v>1</v>
      </c>
    </row>
    <row r="1077" spans="1:16">
      <c r="A1077" s="3" t="s">
        <v>1149</v>
      </c>
      <c r="B1077" t="s">
        <v>2340</v>
      </c>
      <c r="C1077" t="s">
        <v>2340</v>
      </c>
      <c r="D1077" t="s">
        <v>5627</v>
      </c>
      <c r="E1077" t="s">
        <v>5628</v>
      </c>
      <c r="F1077" t="s">
        <v>2833</v>
      </c>
      <c r="G1077" s="3" t="s">
        <v>3022</v>
      </c>
      <c r="H1077" t="s">
        <v>3023</v>
      </c>
      <c r="I1077" s="7" t="s">
        <v>9349</v>
      </c>
      <c r="J1077" t="s">
        <v>2833</v>
      </c>
      <c r="K1077" s="6" t="s">
        <v>7199</v>
      </c>
      <c r="L1077" t="s">
        <v>15</v>
      </c>
      <c r="M1077" t="s">
        <v>3027</v>
      </c>
      <c r="N1077" t="s">
        <v>7225</v>
      </c>
      <c r="O1077">
        <v>1</v>
      </c>
      <c r="P1077">
        <v>1</v>
      </c>
    </row>
    <row r="1078" spans="1:16">
      <c r="A1078" s="3" t="s">
        <v>1150</v>
      </c>
      <c r="B1078" t="s">
        <v>2341</v>
      </c>
      <c r="C1078" t="s">
        <v>2341</v>
      </c>
      <c r="D1078" t="s">
        <v>5629</v>
      </c>
      <c r="E1078" t="s">
        <v>5630</v>
      </c>
      <c r="F1078" t="s">
        <v>2833</v>
      </c>
      <c r="G1078" s="3" t="s">
        <v>3022</v>
      </c>
      <c r="H1078" t="s">
        <v>3023</v>
      </c>
      <c r="I1078" s="7" t="s">
        <v>9349</v>
      </c>
      <c r="J1078" t="s">
        <v>2833</v>
      </c>
      <c r="K1078" s="6" t="s">
        <v>8662</v>
      </c>
      <c r="L1078" t="s">
        <v>15</v>
      </c>
      <c r="M1078" t="s">
        <v>3027</v>
      </c>
      <c r="N1078" t="s">
        <v>7225</v>
      </c>
      <c r="O1078">
        <v>1</v>
      </c>
      <c r="P1078">
        <v>1</v>
      </c>
    </row>
    <row r="1079" spans="1:16">
      <c r="A1079" s="3" t="s">
        <v>1151</v>
      </c>
      <c r="B1079" t="s">
        <v>2342</v>
      </c>
      <c r="C1079" t="s">
        <v>2342</v>
      </c>
      <c r="D1079" t="s">
        <v>5631</v>
      </c>
      <c r="E1079" t="s">
        <v>5632</v>
      </c>
      <c r="F1079" t="s">
        <v>2869</v>
      </c>
      <c r="G1079" s="3" t="s">
        <v>3022</v>
      </c>
      <c r="H1079" t="s">
        <v>3023</v>
      </c>
      <c r="I1079" s="7" t="s">
        <v>9344</v>
      </c>
      <c r="J1079" t="s">
        <v>2921</v>
      </c>
      <c r="K1079" s="6" t="s">
        <v>8663</v>
      </c>
      <c r="L1079" t="s">
        <v>15</v>
      </c>
      <c r="M1079" t="s">
        <v>3027</v>
      </c>
      <c r="N1079" t="s">
        <v>7227</v>
      </c>
      <c r="O1079">
        <v>1</v>
      </c>
      <c r="P1079">
        <v>1</v>
      </c>
    </row>
    <row r="1080" spans="1:16">
      <c r="A1080" s="3" t="s">
        <v>1295</v>
      </c>
      <c r="B1080" t="s">
        <v>2203</v>
      </c>
      <c r="C1080" t="s">
        <v>2203</v>
      </c>
      <c r="D1080" t="s">
        <v>5633</v>
      </c>
      <c r="E1080" t="s">
        <v>5634</v>
      </c>
      <c r="F1080" t="s">
        <v>2910</v>
      </c>
      <c r="G1080" s="3" t="s">
        <v>3022</v>
      </c>
      <c r="H1080" t="s">
        <v>3023</v>
      </c>
      <c r="I1080" s="7" t="s">
        <v>9350</v>
      </c>
      <c r="J1080" t="s">
        <v>2911</v>
      </c>
      <c r="K1080" s="6" t="s">
        <v>8664</v>
      </c>
      <c r="L1080" t="s">
        <v>15</v>
      </c>
      <c r="M1080" t="s">
        <v>3027</v>
      </c>
      <c r="N1080" t="s">
        <v>7225</v>
      </c>
      <c r="O1080">
        <v>1</v>
      </c>
      <c r="P1080">
        <v>1</v>
      </c>
    </row>
    <row r="1081" spans="1:16">
      <c r="A1081" s="3" t="s">
        <v>1156</v>
      </c>
      <c r="B1081" t="s">
        <v>2346</v>
      </c>
      <c r="C1081" t="s">
        <v>2346</v>
      </c>
      <c r="D1081" t="s">
        <v>5635</v>
      </c>
      <c r="E1081" t="s">
        <v>5636</v>
      </c>
      <c r="F1081" t="s">
        <v>2796</v>
      </c>
      <c r="G1081" s="3" t="s">
        <v>3022</v>
      </c>
      <c r="H1081" t="s">
        <v>3023</v>
      </c>
      <c r="I1081" s="7" t="s">
        <v>9344</v>
      </c>
      <c r="J1081" t="s">
        <v>2921</v>
      </c>
      <c r="K1081" s="6" t="s">
        <v>8665</v>
      </c>
      <c r="L1081" t="s">
        <v>15</v>
      </c>
      <c r="M1081" t="s">
        <v>3027</v>
      </c>
      <c r="N1081" t="s">
        <v>7224</v>
      </c>
      <c r="O1081">
        <v>1</v>
      </c>
      <c r="P1081">
        <v>1</v>
      </c>
    </row>
    <row r="1082" spans="1:16">
      <c r="A1082" s="3" t="s">
        <v>1157</v>
      </c>
      <c r="B1082" t="s">
        <v>2347</v>
      </c>
      <c r="C1082" t="s">
        <v>2347</v>
      </c>
      <c r="D1082" t="s">
        <v>5637</v>
      </c>
      <c r="E1082" t="s">
        <v>5638</v>
      </c>
      <c r="F1082" t="s">
        <v>2793</v>
      </c>
      <c r="G1082" s="3" t="s">
        <v>3022</v>
      </c>
      <c r="H1082" t="s">
        <v>3023</v>
      </c>
      <c r="I1082" s="7" t="s">
        <v>9343</v>
      </c>
      <c r="J1082" t="s">
        <v>2920</v>
      </c>
      <c r="K1082" s="6" t="s">
        <v>7199</v>
      </c>
      <c r="L1082" t="s">
        <v>15</v>
      </c>
      <c r="M1082" t="s">
        <v>3027</v>
      </c>
      <c r="N1082" t="s">
        <v>7223</v>
      </c>
      <c r="O1082">
        <v>1</v>
      </c>
      <c r="P1082">
        <v>1</v>
      </c>
    </row>
    <row r="1083" spans="1:16">
      <c r="A1083" s="3" t="s">
        <v>792</v>
      </c>
      <c r="B1083" t="s">
        <v>2039</v>
      </c>
      <c r="C1083" t="s">
        <v>2039</v>
      </c>
      <c r="D1083" t="s">
        <v>5639</v>
      </c>
      <c r="E1083" t="s">
        <v>5640</v>
      </c>
      <c r="F1083" t="s">
        <v>2774</v>
      </c>
      <c r="G1083" s="3" t="s">
        <v>3022</v>
      </c>
      <c r="H1083" t="s">
        <v>3023</v>
      </c>
      <c r="I1083" s="7" t="s">
        <v>9344</v>
      </c>
      <c r="J1083" t="s">
        <v>2921</v>
      </c>
      <c r="K1083" s="6" t="s">
        <v>8666</v>
      </c>
      <c r="L1083" t="s">
        <v>15</v>
      </c>
      <c r="M1083" t="s">
        <v>3027</v>
      </c>
      <c r="N1083" t="s">
        <v>7226</v>
      </c>
      <c r="O1083">
        <v>1</v>
      </c>
      <c r="P1083">
        <v>1</v>
      </c>
    </row>
    <row r="1084" spans="1:16">
      <c r="A1084" s="3" t="s">
        <v>1159</v>
      </c>
      <c r="B1084" t="s">
        <v>2348</v>
      </c>
      <c r="C1084" t="s">
        <v>2348</v>
      </c>
      <c r="D1084" t="s">
        <v>5641</v>
      </c>
      <c r="E1084" t="s">
        <v>5642</v>
      </c>
      <c r="F1084" t="s">
        <v>2806</v>
      </c>
      <c r="G1084" s="3" t="s">
        <v>3022</v>
      </c>
      <c r="H1084" t="s">
        <v>3023</v>
      </c>
      <c r="I1084" s="7" t="s">
        <v>9344</v>
      </c>
      <c r="J1084" t="s">
        <v>2921</v>
      </c>
      <c r="K1084" s="6" t="s">
        <v>8667</v>
      </c>
      <c r="L1084" t="s">
        <v>15</v>
      </c>
      <c r="M1084" t="s">
        <v>3027</v>
      </c>
      <c r="N1084" t="s">
        <v>7226</v>
      </c>
      <c r="O1084">
        <v>1</v>
      </c>
      <c r="P1084">
        <v>1</v>
      </c>
    </row>
    <row r="1085" spans="1:16">
      <c r="A1085" s="3" t="s">
        <v>1296</v>
      </c>
      <c r="B1085" t="s">
        <v>2453</v>
      </c>
      <c r="C1085" t="s">
        <v>2453</v>
      </c>
      <c r="D1085" t="s">
        <v>5643</v>
      </c>
      <c r="E1085" t="s">
        <v>5644</v>
      </c>
      <c r="F1085" t="s">
        <v>2894</v>
      </c>
      <c r="G1085" s="3" t="s">
        <v>3022</v>
      </c>
      <c r="H1085" t="s">
        <v>3023</v>
      </c>
      <c r="I1085" s="7" t="s">
        <v>9346</v>
      </c>
      <c r="J1085" t="s">
        <v>2925</v>
      </c>
      <c r="K1085" s="6" t="s">
        <v>7199</v>
      </c>
      <c r="L1085" t="s">
        <v>15</v>
      </c>
      <c r="M1085" t="s">
        <v>3027</v>
      </c>
      <c r="N1085" t="s">
        <v>7225</v>
      </c>
      <c r="O1085">
        <v>1</v>
      </c>
      <c r="P1085">
        <v>1</v>
      </c>
    </row>
    <row r="1086" spans="1:16">
      <c r="A1086" s="3" t="s">
        <v>1160</v>
      </c>
      <c r="B1086" t="s">
        <v>2349</v>
      </c>
      <c r="C1086" t="s">
        <v>2349</v>
      </c>
      <c r="D1086" t="s">
        <v>5645</v>
      </c>
      <c r="E1086" t="s">
        <v>5646</v>
      </c>
      <c r="F1086" t="s">
        <v>2888</v>
      </c>
      <c r="G1086" s="3" t="s">
        <v>3022</v>
      </c>
      <c r="H1086" t="s">
        <v>3023</v>
      </c>
      <c r="I1086" s="7" t="s">
        <v>9345</v>
      </c>
      <c r="J1086" t="s">
        <v>2922</v>
      </c>
      <c r="K1086" s="6" t="s">
        <v>8668</v>
      </c>
      <c r="L1086" t="s">
        <v>15</v>
      </c>
      <c r="M1086" t="s">
        <v>3027</v>
      </c>
      <c r="N1086" t="s">
        <v>7222</v>
      </c>
      <c r="O1086">
        <v>1</v>
      </c>
      <c r="P1086">
        <v>1</v>
      </c>
    </row>
    <row r="1087" spans="1:16">
      <c r="A1087" s="3" t="s">
        <v>1161</v>
      </c>
      <c r="B1087" t="s">
        <v>2350</v>
      </c>
      <c r="C1087" t="s">
        <v>2350</v>
      </c>
      <c r="D1087" t="s">
        <v>5647</v>
      </c>
      <c r="E1087" t="s">
        <v>5648</v>
      </c>
      <c r="F1087" t="s">
        <v>2795</v>
      </c>
      <c r="G1087" s="3" t="s">
        <v>3022</v>
      </c>
      <c r="H1087" t="s">
        <v>3023</v>
      </c>
      <c r="I1087" s="7" t="s">
        <v>9347</v>
      </c>
      <c r="J1087" t="s">
        <v>2807</v>
      </c>
      <c r="K1087" s="6" t="s">
        <v>8669</v>
      </c>
      <c r="L1087" t="s">
        <v>15</v>
      </c>
      <c r="M1087" t="s">
        <v>3027</v>
      </c>
      <c r="N1087" t="s">
        <v>7224</v>
      </c>
      <c r="O1087">
        <v>1</v>
      </c>
      <c r="P1087">
        <v>1</v>
      </c>
    </row>
    <row r="1088" spans="1:16">
      <c r="A1088" s="3" t="s">
        <v>1162</v>
      </c>
      <c r="B1088" t="s">
        <v>2351</v>
      </c>
      <c r="C1088" t="s">
        <v>2351</v>
      </c>
      <c r="D1088" t="s">
        <v>5649</v>
      </c>
      <c r="E1088" t="s">
        <v>5650</v>
      </c>
      <c r="F1088" t="s">
        <v>2831</v>
      </c>
      <c r="G1088" s="3" t="s">
        <v>3022</v>
      </c>
      <c r="H1088" t="s">
        <v>3023</v>
      </c>
      <c r="I1088" s="7" t="s">
        <v>9344</v>
      </c>
      <c r="J1088" t="s">
        <v>2921</v>
      </c>
      <c r="K1088" s="6" t="s">
        <v>8670</v>
      </c>
      <c r="L1088" t="s">
        <v>15</v>
      </c>
      <c r="M1088" t="s">
        <v>3027</v>
      </c>
      <c r="N1088" t="s">
        <v>7226</v>
      </c>
      <c r="O1088">
        <v>1</v>
      </c>
      <c r="P1088">
        <v>1</v>
      </c>
    </row>
    <row r="1089" spans="1:16">
      <c r="A1089" s="3" t="s">
        <v>1164</v>
      </c>
      <c r="B1089" t="s">
        <v>2353</v>
      </c>
      <c r="C1089" t="s">
        <v>2353</v>
      </c>
      <c r="D1089" t="s">
        <v>5651</v>
      </c>
      <c r="E1089" t="s">
        <v>5652</v>
      </c>
      <c r="F1089" t="s">
        <v>2827</v>
      </c>
      <c r="G1089" s="3" t="s">
        <v>3022</v>
      </c>
      <c r="H1089" t="s">
        <v>3023</v>
      </c>
      <c r="I1089" s="7" t="s">
        <v>9347</v>
      </c>
      <c r="J1089" t="s">
        <v>2807</v>
      </c>
      <c r="K1089" s="6" t="s">
        <v>8671</v>
      </c>
      <c r="L1089" t="s">
        <v>15</v>
      </c>
      <c r="M1089" t="s">
        <v>3027</v>
      </c>
      <c r="N1089" t="s">
        <v>7224</v>
      </c>
      <c r="O1089">
        <v>1</v>
      </c>
      <c r="P1089">
        <v>1</v>
      </c>
    </row>
    <row r="1090" spans="1:16">
      <c r="A1090" s="3" t="s">
        <v>798</v>
      </c>
      <c r="B1090" t="s">
        <v>2044</v>
      </c>
      <c r="C1090" t="s">
        <v>2044</v>
      </c>
      <c r="D1090" t="s">
        <v>5653</v>
      </c>
      <c r="E1090" t="s">
        <v>5654</v>
      </c>
      <c r="F1090" t="s">
        <v>2776</v>
      </c>
      <c r="G1090" s="3" t="s">
        <v>3022</v>
      </c>
      <c r="H1090" t="s">
        <v>3023</v>
      </c>
      <c r="I1090" s="7" t="s">
        <v>9343</v>
      </c>
      <c r="J1090" t="s">
        <v>2920</v>
      </c>
      <c r="K1090" s="6" t="s">
        <v>8672</v>
      </c>
      <c r="L1090" t="s">
        <v>15</v>
      </c>
      <c r="M1090" t="s">
        <v>3027</v>
      </c>
      <c r="N1090" t="s">
        <v>7225</v>
      </c>
      <c r="O1090">
        <v>1</v>
      </c>
      <c r="P1090">
        <v>1</v>
      </c>
    </row>
    <row r="1091" spans="1:16">
      <c r="A1091" s="3" t="s">
        <v>1171</v>
      </c>
      <c r="B1091" t="s">
        <v>2358</v>
      </c>
      <c r="C1091" t="s">
        <v>2358</v>
      </c>
      <c r="D1091" t="s">
        <v>5655</v>
      </c>
      <c r="E1091" t="s">
        <v>5656</v>
      </c>
      <c r="F1091" t="s">
        <v>2809</v>
      </c>
      <c r="G1091" s="3" t="s">
        <v>3022</v>
      </c>
      <c r="H1091" t="s">
        <v>3023</v>
      </c>
      <c r="I1091" s="7" t="s">
        <v>9345</v>
      </c>
      <c r="J1091" t="s">
        <v>2922</v>
      </c>
      <c r="K1091" s="6" t="s">
        <v>8673</v>
      </c>
      <c r="L1091" t="s">
        <v>15</v>
      </c>
      <c r="M1091" t="s">
        <v>3027</v>
      </c>
      <c r="N1091" t="s">
        <v>7222</v>
      </c>
      <c r="O1091">
        <v>1</v>
      </c>
      <c r="P1091">
        <v>1</v>
      </c>
    </row>
    <row r="1092" spans="1:16">
      <c r="A1092" s="3" t="s">
        <v>1172</v>
      </c>
      <c r="B1092" t="s">
        <v>2359</v>
      </c>
      <c r="C1092" t="s">
        <v>2359</v>
      </c>
      <c r="D1092" t="s">
        <v>5657</v>
      </c>
      <c r="E1092" t="s">
        <v>5658</v>
      </c>
      <c r="F1092" t="s">
        <v>2891</v>
      </c>
      <c r="G1092" s="3" t="s">
        <v>3022</v>
      </c>
      <c r="H1092" t="s">
        <v>3023</v>
      </c>
      <c r="I1092" s="7" t="s">
        <v>9347</v>
      </c>
      <c r="J1092" t="s">
        <v>2807</v>
      </c>
      <c r="K1092" s="6" t="s">
        <v>8674</v>
      </c>
      <c r="L1092" t="s">
        <v>15</v>
      </c>
      <c r="M1092" t="s">
        <v>3027</v>
      </c>
      <c r="N1092" t="s">
        <v>7224</v>
      </c>
      <c r="O1092">
        <v>1</v>
      </c>
      <c r="P1092">
        <v>1</v>
      </c>
    </row>
    <row r="1093" spans="1:16">
      <c r="A1093" s="3" t="s">
        <v>1173</v>
      </c>
      <c r="B1093" t="s">
        <v>1894</v>
      </c>
      <c r="C1093" t="s">
        <v>1894</v>
      </c>
      <c r="D1093" t="s">
        <v>5659</v>
      </c>
      <c r="E1093" t="s">
        <v>5660</v>
      </c>
      <c r="F1093" t="s">
        <v>2793</v>
      </c>
      <c r="G1093" s="3" t="s">
        <v>3022</v>
      </c>
      <c r="H1093" t="s">
        <v>3023</v>
      </c>
      <c r="I1093" s="7" t="s">
        <v>9343</v>
      </c>
      <c r="J1093" t="s">
        <v>2920</v>
      </c>
      <c r="K1093" s="6" t="s">
        <v>8675</v>
      </c>
      <c r="L1093" t="s">
        <v>15</v>
      </c>
      <c r="M1093" t="s">
        <v>3027</v>
      </c>
      <c r="N1093" t="s">
        <v>7222</v>
      </c>
      <c r="O1093">
        <v>1</v>
      </c>
      <c r="P1093">
        <v>1</v>
      </c>
    </row>
    <row r="1094" spans="1:16">
      <c r="A1094" s="3" t="s">
        <v>1175</v>
      </c>
      <c r="B1094" t="s">
        <v>2361</v>
      </c>
      <c r="C1094" t="s">
        <v>2361</v>
      </c>
      <c r="D1094" t="s">
        <v>5661</v>
      </c>
      <c r="E1094" t="s">
        <v>5662</v>
      </c>
      <c r="F1094" t="s">
        <v>2892</v>
      </c>
      <c r="G1094" s="3" t="s">
        <v>3022</v>
      </c>
      <c r="H1094" t="s">
        <v>3023</v>
      </c>
      <c r="I1094" s="7" t="s">
        <v>9342</v>
      </c>
      <c r="J1094" t="s">
        <v>2677</v>
      </c>
      <c r="K1094" s="6" t="s">
        <v>8676</v>
      </c>
      <c r="L1094" t="s">
        <v>15</v>
      </c>
      <c r="M1094" t="s">
        <v>3027</v>
      </c>
      <c r="N1094" t="s">
        <v>7227</v>
      </c>
      <c r="O1094">
        <v>1</v>
      </c>
      <c r="P1094">
        <v>1</v>
      </c>
    </row>
    <row r="1095" spans="1:16">
      <c r="A1095" s="3" t="s">
        <v>1176</v>
      </c>
      <c r="B1095" t="s">
        <v>2362</v>
      </c>
      <c r="C1095" t="s">
        <v>2362</v>
      </c>
      <c r="D1095" t="s">
        <v>5663</v>
      </c>
      <c r="E1095" t="s">
        <v>5664</v>
      </c>
      <c r="F1095" t="s">
        <v>2815</v>
      </c>
      <c r="G1095" s="3" t="s">
        <v>3022</v>
      </c>
      <c r="H1095" t="s">
        <v>3023</v>
      </c>
      <c r="I1095" s="7" t="s">
        <v>9343</v>
      </c>
      <c r="J1095" t="s">
        <v>2920</v>
      </c>
      <c r="K1095" s="6" t="s">
        <v>8677</v>
      </c>
      <c r="L1095" t="s">
        <v>15</v>
      </c>
      <c r="M1095" t="s">
        <v>3027</v>
      </c>
      <c r="N1095" t="s">
        <v>7225</v>
      </c>
      <c r="O1095">
        <v>1</v>
      </c>
      <c r="P1095">
        <v>1</v>
      </c>
    </row>
    <row r="1096" spans="1:16">
      <c r="A1096" s="3" t="s">
        <v>1298</v>
      </c>
      <c r="B1096" t="s">
        <v>2000</v>
      </c>
      <c r="C1096" t="s">
        <v>2000</v>
      </c>
      <c r="D1096" t="s">
        <v>5665</v>
      </c>
      <c r="E1096" t="s">
        <v>5666</v>
      </c>
      <c r="F1096" t="s">
        <v>2894</v>
      </c>
      <c r="G1096" s="3" t="s">
        <v>3022</v>
      </c>
      <c r="H1096" t="s">
        <v>3023</v>
      </c>
      <c r="I1096" s="7" t="s">
        <v>9346</v>
      </c>
      <c r="J1096" t="s">
        <v>2925</v>
      </c>
      <c r="K1096" s="6" t="s">
        <v>8678</v>
      </c>
      <c r="L1096" t="s">
        <v>15</v>
      </c>
      <c r="M1096" t="s">
        <v>3027</v>
      </c>
      <c r="N1096" t="s">
        <v>7225</v>
      </c>
      <c r="O1096">
        <v>1</v>
      </c>
      <c r="P1096">
        <v>1</v>
      </c>
    </row>
    <row r="1097" spans="1:16">
      <c r="A1097" s="3" t="s">
        <v>1178</v>
      </c>
      <c r="B1097" t="s">
        <v>2364</v>
      </c>
      <c r="C1097" t="s">
        <v>2364</v>
      </c>
      <c r="D1097" t="s">
        <v>5667</v>
      </c>
      <c r="E1097" t="s">
        <v>5668</v>
      </c>
      <c r="F1097" t="s">
        <v>2827</v>
      </c>
      <c r="G1097" s="3" t="s">
        <v>3022</v>
      </c>
      <c r="H1097" t="s">
        <v>3023</v>
      </c>
      <c r="I1097" s="7" t="s">
        <v>9347</v>
      </c>
      <c r="J1097" t="s">
        <v>2807</v>
      </c>
      <c r="K1097" s="6" t="s">
        <v>8679</v>
      </c>
      <c r="L1097" t="s">
        <v>15</v>
      </c>
      <c r="M1097" t="s">
        <v>3027</v>
      </c>
      <c r="N1097" t="s">
        <v>7224</v>
      </c>
      <c r="O1097">
        <v>1</v>
      </c>
      <c r="P1097">
        <v>1</v>
      </c>
    </row>
    <row r="1098" spans="1:16">
      <c r="A1098" s="3" t="s">
        <v>1299</v>
      </c>
      <c r="B1098" t="s">
        <v>2455</v>
      </c>
      <c r="C1098" t="s">
        <v>2455</v>
      </c>
      <c r="D1098" t="s">
        <v>5669</v>
      </c>
      <c r="E1098" t="s">
        <v>5670</v>
      </c>
      <c r="F1098" t="s">
        <v>2911</v>
      </c>
      <c r="G1098" s="3" t="s">
        <v>3022</v>
      </c>
      <c r="H1098" t="s">
        <v>3023</v>
      </c>
      <c r="I1098" s="7" t="s">
        <v>9350</v>
      </c>
      <c r="J1098" t="s">
        <v>2911</v>
      </c>
      <c r="K1098" s="6" t="s">
        <v>7199</v>
      </c>
      <c r="L1098" t="s">
        <v>15</v>
      </c>
      <c r="M1098" t="s">
        <v>3027</v>
      </c>
      <c r="N1098" t="s">
        <v>7225</v>
      </c>
      <c r="O1098">
        <v>1</v>
      </c>
      <c r="P1098">
        <v>1</v>
      </c>
    </row>
    <row r="1099" spans="1:16">
      <c r="A1099" s="3" t="s">
        <v>1179</v>
      </c>
      <c r="B1099" t="s">
        <v>2117</v>
      </c>
      <c r="C1099" t="s">
        <v>2117</v>
      </c>
      <c r="D1099" t="s">
        <v>5671</v>
      </c>
      <c r="E1099" t="s">
        <v>5672</v>
      </c>
      <c r="F1099" t="s">
        <v>2894</v>
      </c>
      <c r="G1099" s="3" t="s">
        <v>3022</v>
      </c>
      <c r="H1099" t="s">
        <v>3023</v>
      </c>
      <c r="I1099" s="7" t="s">
        <v>9342</v>
      </c>
      <c r="J1099" t="s">
        <v>2677</v>
      </c>
      <c r="K1099" s="6" t="s">
        <v>8680</v>
      </c>
      <c r="L1099" t="s">
        <v>15</v>
      </c>
      <c r="M1099" t="s">
        <v>3027</v>
      </c>
      <c r="N1099" t="s">
        <v>7225</v>
      </c>
      <c r="O1099">
        <v>1</v>
      </c>
      <c r="P1099">
        <v>1</v>
      </c>
    </row>
    <row r="1100" spans="1:16">
      <c r="A1100" s="3" t="s">
        <v>1300</v>
      </c>
      <c r="B1100" t="s">
        <v>2456</v>
      </c>
      <c r="C1100" t="s">
        <v>2456</v>
      </c>
      <c r="D1100" t="s">
        <v>5673</v>
      </c>
      <c r="E1100" t="s">
        <v>5674</v>
      </c>
      <c r="F1100" t="s">
        <v>2894</v>
      </c>
      <c r="G1100" s="3" t="s">
        <v>3022</v>
      </c>
      <c r="H1100" t="s">
        <v>3023</v>
      </c>
      <c r="I1100" s="7" t="s">
        <v>9346</v>
      </c>
      <c r="J1100" t="s">
        <v>2925</v>
      </c>
      <c r="K1100" s="6" t="s">
        <v>7199</v>
      </c>
      <c r="L1100" t="s">
        <v>15</v>
      </c>
      <c r="M1100" t="s">
        <v>3027</v>
      </c>
      <c r="N1100" t="s">
        <v>7225</v>
      </c>
      <c r="O1100">
        <v>1</v>
      </c>
      <c r="P1100">
        <v>1</v>
      </c>
    </row>
    <row r="1101" spans="1:16">
      <c r="A1101" s="3" t="s">
        <v>1183</v>
      </c>
      <c r="B1101" t="s">
        <v>2367</v>
      </c>
      <c r="C1101" t="s">
        <v>2367</v>
      </c>
      <c r="D1101" t="s">
        <v>5675</v>
      </c>
      <c r="E1101" t="s">
        <v>5676</v>
      </c>
      <c r="F1101" t="s">
        <v>2860</v>
      </c>
      <c r="G1101" s="3" t="s">
        <v>3022</v>
      </c>
      <c r="H1101" t="s">
        <v>3023</v>
      </c>
      <c r="I1101" s="7" t="s">
        <v>9344</v>
      </c>
      <c r="J1101" t="s">
        <v>2921</v>
      </c>
      <c r="K1101" s="6" t="s">
        <v>8646</v>
      </c>
      <c r="L1101" t="s">
        <v>15</v>
      </c>
      <c r="M1101" t="s">
        <v>3027</v>
      </c>
      <c r="N1101" t="s">
        <v>7226</v>
      </c>
      <c r="O1101">
        <v>1</v>
      </c>
      <c r="P1101">
        <v>1</v>
      </c>
    </row>
    <row r="1102" spans="1:16">
      <c r="A1102" s="3" t="s">
        <v>1184</v>
      </c>
      <c r="B1102" t="s">
        <v>2368</v>
      </c>
      <c r="C1102" t="s">
        <v>2368</v>
      </c>
      <c r="D1102" t="s">
        <v>5677</v>
      </c>
      <c r="E1102" t="s">
        <v>5678</v>
      </c>
      <c r="F1102" t="s">
        <v>2793</v>
      </c>
      <c r="G1102" s="3" t="s">
        <v>3022</v>
      </c>
      <c r="H1102" t="s">
        <v>3023</v>
      </c>
      <c r="I1102" s="7" t="s">
        <v>9343</v>
      </c>
      <c r="J1102" t="s">
        <v>2920</v>
      </c>
      <c r="K1102" s="6" t="s">
        <v>8681</v>
      </c>
      <c r="L1102" t="s">
        <v>15</v>
      </c>
      <c r="M1102" t="s">
        <v>3027</v>
      </c>
      <c r="N1102" t="s">
        <v>7223</v>
      </c>
      <c r="O1102">
        <v>1</v>
      </c>
      <c r="P1102">
        <v>1</v>
      </c>
    </row>
    <row r="1103" spans="1:16">
      <c r="A1103" s="3" t="s">
        <v>1186</v>
      </c>
      <c r="B1103" t="s">
        <v>2370</v>
      </c>
      <c r="C1103" t="s">
        <v>2370</v>
      </c>
      <c r="D1103" t="s">
        <v>5679</v>
      </c>
      <c r="E1103" t="s">
        <v>5680</v>
      </c>
      <c r="F1103" t="s">
        <v>2898</v>
      </c>
      <c r="G1103" s="3" t="s">
        <v>3022</v>
      </c>
      <c r="H1103" t="s">
        <v>3023</v>
      </c>
      <c r="I1103" s="7" t="s">
        <v>9344</v>
      </c>
      <c r="J1103" t="s">
        <v>2921</v>
      </c>
      <c r="K1103" s="6" t="s">
        <v>8682</v>
      </c>
      <c r="L1103" t="s">
        <v>15</v>
      </c>
      <c r="M1103" t="s">
        <v>3027</v>
      </c>
      <c r="N1103" t="s">
        <v>7224</v>
      </c>
      <c r="O1103">
        <v>1</v>
      </c>
      <c r="P1103">
        <v>1</v>
      </c>
    </row>
    <row r="1104" spans="1:16">
      <c r="A1104" s="3" t="s">
        <v>1188</v>
      </c>
      <c r="B1104" t="s">
        <v>1946</v>
      </c>
      <c r="C1104" t="s">
        <v>1946</v>
      </c>
      <c r="D1104" t="s">
        <v>5681</v>
      </c>
      <c r="E1104" t="s">
        <v>5682</v>
      </c>
      <c r="F1104" t="s">
        <v>2793</v>
      </c>
      <c r="G1104" s="3" t="s">
        <v>3022</v>
      </c>
      <c r="H1104" t="s">
        <v>3023</v>
      </c>
      <c r="I1104" s="7" t="s">
        <v>9343</v>
      </c>
      <c r="J1104" t="s">
        <v>2920</v>
      </c>
      <c r="K1104" s="6" t="s">
        <v>8683</v>
      </c>
      <c r="L1104" t="s">
        <v>15</v>
      </c>
      <c r="M1104" t="s">
        <v>3027</v>
      </c>
      <c r="N1104" t="s">
        <v>7222</v>
      </c>
      <c r="O1104">
        <v>1</v>
      </c>
      <c r="P1104">
        <v>1</v>
      </c>
    </row>
    <row r="1105" spans="1:16">
      <c r="A1105" s="3" t="s">
        <v>1301</v>
      </c>
      <c r="B1105" t="s">
        <v>1421</v>
      </c>
      <c r="C1105" t="s">
        <v>1421</v>
      </c>
      <c r="D1105" t="s">
        <v>5683</v>
      </c>
      <c r="E1105" t="s">
        <v>5684</v>
      </c>
      <c r="F1105" t="s">
        <v>2894</v>
      </c>
      <c r="G1105" s="3" t="s">
        <v>3022</v>
      </c>
      <c r="H1105" t="s">
        <v>3023</v>
      </c>
      <c r="I1105" s="7" t="s">
        <v>9346</v>
      </c>
      <c r="J1105" t="s">
        <v>2925</v>
      </c>
      <c r="K1105" s="6" t="s">
        <v>8684</v>
      </c>
      <c r="L1105" t="s">
        <v>15</v>
      </c>
      <c r="M1105" t="s">
        <v>3027</v>
      </c>
      <c r="N1105" t="s">
        <v>7225</v>
      </c>
      <c r="O1105">
        <v>1</v>
      </c>
      <c r="P1105">
        <v>1</v>
      </c>
    </row>
    <row r="1106" spans="1:16">
      <c r="A1106" s="3" t="s">
        <v>1189</v>
      </c>
      <c r="B1106" t="s">
        <v>2371</v>
      </c>
      <c r="C1106" t="s">
        <v>2371</v>
      </c>
      <c r="D1106" t="s">
        <v>5685</v>
      </c>
      <c r="E1106" t="s">
        <v>5686</v>
      </c>
      <c r="F1106" t="s">
        <v>2806</v>
      </c>
      <c r="G1106" s="3" t="s">
        <v>3022</v>
      </c>
      <c r="H1106" t="s">
        <v>3023</v>
      </c>
      <c r="I1106" s="7" t="s">
        <v>9344</v>
      </c>
      <c r="J1106" t="s">
        <v>2921</v>
      </c>
      <c r="K1106" s="6" t="s">
        <v>7199</v>
      </c>
      <c r="L1106" t="s">
        <v>15</v>
      </c>
      <c r="M1106" t="s">
        <v>3027</v>
      </c>
      <c r="N1106" t="s">
        <v>7226</v>
      </c>
      <c r="O1106">
        <v>1</v>
      </c>
      <c r="P1106">
        <v>1</v>
      </c>
    </row>
    <row r="1107" spans="1:16">
      <c r="A1107" s="3" t="s">
        <v>1190</v>
      </c>
      <c r="B1107" t="s">
        <v>2372</v>
      </c>
      <c r="C1107" t="s">
        <v>2372</v>
      </c>
      <c r="D1107" t="s">
        <v>5687</v>
      </c>
      <c r="E1107" t="s">
        <v>5688</v>
      </c>
      <c r="F1107" t="s">
        <v>2801</v>
      </c>
      <c r="G1107" s="3" t="s">
        <v>3022</v>
      </c>
      <c r="H1107" t="s">
        <v>3023</v>
      </c>
      <c r="I1107" s="7" t="s">
        <v>9344</v>
      </c>
      <c r="J1107" t="s">
        <v>2921</v>
      </c>
      <c r="K1107" s="6" t="s">
        <v>8685</v>
      </c>
      <c r="L1107" t="s">
        <v>15</v>
      </c>
      <c r="M1107" t="s">
        <v>3027</v>
      </c>
      <c r="N1107" t="s">
        <v>7226</v>
      </c>
      <c r="O1107">
        <v>1</v>
      </c>
      <c r="P1107">
        <v>1</v>
      </c>
    </row>
    <row r="1108" spans="1:16">
      <c r="A1108" s="3" t="s">
        <v>1192</v>
      </c>
      <c r="B1108" t="s">
        <v>1436</v>
      </c>
      <c r="C1108" t="s">
        <v>1436</v>
      </c>
      <c r="D1108" t="s">
        <v>5689</v>
      </c>
      <c r="E1108" t="s">
        <v>5690</v>
      </c>
      <c r="F1108" t="s">
        <v>2793</v>
      </c>
      <c r="G1108" s="3" t="s">
        <v>3022</v>
      </c>
      <c r="H1108" t="s">
        <v>3023</v>
      </c>
      <c r="I1108" s="7" t="s">
        <v>9343</v>
      </c>
      <c r="J1108" t="s">
        <v>2920</v>
      </c>
      <c r="K1108" s="6" t="s">
        <v>8686</v>
      </c>
      <c r="L1108" t="s">
        <v>15</v>
      </c>
      <c r="M1108" t="s">
        <v>3027</v>
      </c>
      <c r="N1108" t="s">
        <v>7222</v>
      </c>
      <c r="O1108">
        <v>1</v>
      </c>
      <c r="P1108">
        <v>1</v>
      </c>
    </row>
    <row r="1109" spans="1:16">
      <c r="A1109" s="3" t="s">
        <v>1193</v>
      </c>
      <c r="B1109" t="s">
        <v>2373</v>
      </c>
      <c r="C1109" t="s">
        <v>2373</v>
      </c>
      <c r="D1109" t="s">
        <v>5691</v>
      </c>
      <c r="E1109" t="s">
        <v>5692</v>
      </c>
      <c r="F1109" t="s">
        <v>2793</v>
      </c>
      <c r="G1109" s="3" t="s">
        <v>3022</v>
      </c>
      <c r="H1109" t="s">
        <v>3023</v>
      </c>
      <c r="I1109" s="7" t="s">
        <v>9343</v>
      </c>
      <c r="J1109" t="s">
        <v>2920</v>
      </c>
      <c r="K1109" s="6" t="s">
        <v>8687</v>
      </c>
      <c r="L1109" t="s">
        <v>15</v>
      </c>
      <c r="M1109" t="s">
        <v>3027</v>
      </c>
      <c r="N1109" t="s">
        <v>7222</v>
      </c>
      <c r="O1109">
        <v>1</v>
      </c>
      <c r="P1109">
        <v>1</v>
      </c>
    </row>
    <row r="1110" spans="1:16">
      <c r="A1110" s="3" t="s">
        <v>1194</v>
      </c>
      <c r="B1110" t="s">
        <v>2374</v>
      </c>
      <c r="C1110" t="s">
        <v>2374</v>
      </c>
      <c r="D1110" t="s">
        <v>5693</v>
      </c>
      <c r="E1110" t="s">
        <v>5694</v>
      </c>
      <c r="F1110" t="s">
        <v>2799</v>
      </c>
      <c r="G1110" s="3" t="s">
        <v>3022</v>
      </c>
      <c r="H1110" t="s">
        <v>3023</v>
      </c>
      <c r="I1110" s="7" t="s">
        <v>9344</v>
      </c>
      <c r="J1110" t="s">
        <v>2921</v>
      </c>
      <c r="K1110" s="6" t="s">
        <v>8688</v>
      </c>
      <c r="L1110" t="s">
        <v>15</v>
      </c>
      <c r="M1110" t="s">
        <v>3027</v>
      </c>
      <c r="N1110" t="s">
        <v>7226</v>
      </c>
      <c r="O1110">
        <v>1</v>
      </c>
      <c r="P1110">
        <v>1</v>
      </c>
    </row>
    <row r="1111" spans="1:16">
      <c r="A1111" s="3" t="s">
        <v>1196</v>
      </c>
      <c r="B1111" t="s">
        <v>2376</v>
      </c>
      <c r="C1111" t="s">
        <v>2376</v>
      </c>
      <c r="D1111" t="s">
        <v>5695</v>
      </c>
      <c r="E1111" t="s">
        <v>5696</v>
      </c>
      <c r="F1111" t="s">
        <v>2876</v>
      </c>
      <c r="G1111" s="3" t="s">
        <v>3022</v>
      </c>
      <c r="H1111" t="s">
        <v>3023</v>
      </c>
      <c r="I1111" s="7" t="s">
        <v>9344</v>
      </c>
      <c r="J1111" t="s">
        <v>2921</v>
      </c>
      <c r="K1111" s="6" t="s">
        <v>8689</v>
      </c>
      <c r="L1111" t="s">
        <v>15</v>
      </c>
      <c r="M1111" t="s">
        <v>3027</v>
      </c>
      <c r="N1111" t="s">
        <v>7224</v>
      </c>
      <c r="O1111">
        <v>1</v>
      </c>
      <c r="P1111">
        <v>1</v>
      </c>
    </row>
    <row r="1112" spans="1:16">
      <c r="A1112" s="3" t="s">
        <v>1197</v>
      </c>
      <c r="B1112" t="s">
        <v>1518</v>
      </c>
      <c r="C1112" t="s">
        <v>1518</v>
      </c>
      <c r="D1112" t="s">
        <v>5697</v>
      </c>
      <c r="E1112" t="s">
        <v>5698</v>
      </c>
      <c r="F1112" t="s">
        <v>2793</v>
      </c>
      <c r="G1112" s="3" t="s">
        <v>3022</v>
      </c>
      <c r="H1112" t="s">
        <v>3023</v>
      </c>
      <c r="I1112" s="7" t="s">
        <v>9342</v>
      </c>
      <c r="J1112" t="s">
        <v>2677</v>
      </c>
      <c r="K1112" s="6" t="s">
        <v>8690</v>
      </c>
      <c r="L1112" t="s">
        <v>15</v>
      </c>
      <c r="M1112" t="s">
        <v>3027</v>
      </c>
      <c r="N1112" t="s">
        <v>7222</v>
      </c>
      <c r="O1112">
        <v>1</v>
      </c>
      <c r="P1112">
        <v>1</v>
      </c>
    </row>
    <row r="1113" spans="1:16">
      <c r="A1113" s="3" t="s">
        <v>1198</v>
      </c>
      <c r="B1113" t="s">
        <v>1592</v>
      </c>
      <c r="C1113" t="s">
        <v>1592</v>
      </c>
      <c r="D1113" t="s">
        <v>5699</v>
      </c>
      <c r="E1113" t="s">
        <v>5700</v>
      </c>
      <c r="F1113" t="s">
        <v>2793</v>
      </c>
      <c r="G1113" s="3" t="s">
        <v>3022</v>
      </c>
      <c r="H1113" t="s">
        <v>3023</v>
      </c>
      <c r="I1113" s="7" t="s">
        <v>9343</v>
      </c>
      <c r="J1113" t="s">
        <v>2920</v>
      </c>
      <c r="K1113" s="6" t="s">
        <v>8691</v>
      </c>
      <c r="L1113" t="s">
        <v>15</v>
      </c>
      <c r="M1113" t="s">
        <v>3027</v>
      </c>
      <c r="N1113" t="s">
        <v>7222</v>
      </c>
      <c r="O1113">
        <v>1</v>
      </c>
      <c r="P1113">
        <v>1</v>
      </c>
    </row>
    <row r="1114" spans="1:16">
      <c r="A1114" s="3" t="s">
        <v>1199</v>
      </c>
      <c r="B1114" t="s">
        <v>2377</v>
      </c>
      <c r="C1114" t="s">
        <v>2377</v>
      </c>
      <c r="D1114" t="s">
        <v>5701</v>
      </c>
      <c r="E1114" t="s">
        <v>5702</v>
      </c>
      <c r="F1114" t="s">
        <v>2813</v>
      </c>
      <c r="G1114" s="3" t="s">
        <v>3022</v>
      </c>
      <c r="H1114" t="s">
        <v>3023</v>
      </c>
      <c r="I1114" s="7" t="s">
        <v>9347</v>
      </c>
      <c r="J1114" t="s">
        <v>2807</v>
      </c>
      <c r="K1114" s="6" t="s">
        <v>8692</v>
      </c>
      <c r="L1114" t="s">
        <v>15</v>
      </c>
      <c r="M1114" t="s">
        <v>3027</v>
      </c>
      <c r="N1114" t="s">
        <v>7224</v>
      </c>
      <c r="O1114">
        <v>1</v>
      </c>
      <c r="P1114">
        <v>1</v>
      </c>
    </row>
    <row r="1115" spans="1:16">
      <c r="A1115" s="3" t="s">
        <v>1201</v>
      </c>
      <c r="B1115" t="s">
        <v>2378</v>
      </c>
      <c r="C1115" t="s">
        <v>2378</v>
      </c>
      <c r="D1115" t="s">
        <v>5703</v>
      </c>
      <c r="E1115" t="s">
        <v>5704</v>
      </c>
      <c r="F1115" t="s">
        <v>2789</v>
      </c>
      <c r="G1115" s="3" t="s">
        <v>3022</v>
      </c>
      <c r="H1115" t="s">
        <v>3023</v>
      </c>
      <c r="I1115" s="7" t="s">
        <v>9344</v>
      </c>
      <c r="J1115" t="s">
        <v>2921</v>
      </c>
      <c r="K1115" s="6" t="s">
        <v>8693</v>
      </c>
      <c r="L1115" t="s">
        <v>15</v>
      </c>
      <c r="M1115" t="s">
        <v>3027</v>
      </c>
      <c r="N1115" t="s">
        <v>7227</v>
      </c>
      <c r="O1115">
        <v>1</v>
      </c>
      <c r="P1115">
        <v>1</v>
      </c>
    </row>
    <row r="1116" spans="1:16">
      <c r="A1116" s="3" t="s">
        <v>1203</v>
      </c>
      <c r="B1116" t="s">
        <v>2380</v>
      </c>
      <c r="C1116" t="s">
        <v>2380</v>
      </c>
      <c r="D1116" t="s">
        <v>5705</v>
      </c>
      <c r="E1116" t="s">
        <v>5706</v>
      </c>
      <c r="F1116" t="s">
        <v>2831</v>
      </c>
      <c r="G1116" s="3" t="s">
        <v>3022</v>
      </c>
      <c r="H1116" t="s">
        <v>3023</v>
      </c>
      <c r="I1116" s="7" t="s">
        <v>9344</v>
      </c>
      <c r="J1116" t="s">
        <v>2921</v>
      </c>
      <c r="K1116" s="6" t="s">
        <v>8694</v>
      </c>
      <c r="L1116" t="s">
        <v>15</v>
      </c>
      <c r="M1116" t="s">
        <v>3027</v>
      </c>
      <c r="N1116" t="s">
        <v>7226</v>
      </c>
      <c r="O1116">
        <v>1</v>
      </c>
      <c r="P1116">
        <v>1</v>
      </c>
    </row>
    <row r="1117" spans="1:16">
      <c r="A1117" s="3" t="s">
        <v>1204</v>
      </c>
      <c r="B1117" t="s">
        <v>2381</v>
      </c>
      <c r="C1117" t="s">
        <v>2381</v>
      </c>
      <c r="D1117" t="s">
        <v>5707</v>
      </c>
      <c r="E1117" t="s">
        <v>5708</v>
      </c>
      <c r="F1117" t="s">
        <v>2832</v>
      </c>
      <c r="G1117" s="3" t="s">
        <v>3022</v>
      </c>
      <c r="H1117" t="s">
        <v>3023</v>
      </c>
      <c r="I1117" s="7" t="s">
        <v>9344</v>
      </c>
      <c r="J1117" t="s">
        <v>2921</v>
      </c>
      <c r="K1117" s="6" t="s">
        <v>8695</v>
      </c>
      <c r="L1117" t="s">
        <v>15</v>
      </c>
      <c r="M1117" t="s">
        <v>3027</v>
      </c>
      <c r="N1117" t="s">
        <v>7227</v>
      </c>
      <c r="O1117">
        <v>1</v>
      </c>
      <c r="P1117">
        <v>1</v>
      </c>
    </row>
    <row r="1118" spans="1:16">
      <c r="A1118" s="3" t="s">
        <v>1206</v>
      </c>
      <c r="B1118" t="s">
        <v>2383</v>
      </c>
      <c r="C1118" t="s">
        <v>2383</v>
      </c>
      <c r="D1118" t="s">
        <v>5709</v>
      </c>
      <c r="E1118" t="s">
        <v>5710</v>
      </c>
      <c r="F1118" t="s">
        <v>2832</v>
      </c>
      <c r="G1118" s="3" t="s">
        <v>3022</v>
      </c>
      <c r="H1118" t="s">
        <v>3023</v>
      </c>
      <c r="I1118" s="7" t="s">
        <v>9342</v>
      </c>
      <c r="J1118" t="s">
        <v>2677</v>
      </c>
      <c r="K1118" s="6" t="s">
        <v>8696</v>
      </c>
      <c r="L1118" t="s">
        <v>15</v>
      </c>
      <c r="M1118" t="s">
        <v>3027</v>
      </c>
      <c r="N1118" t="s">
        <v>7227</v>
      </c>
      <c r="O1118">
        <v>1</v>
      </c>
      <c r="P1118">
        <v>1</v>
      </c>
    </row>
    <row r="1119" spans="1:16">
      <c r="A1119" s="3" t="s">
        <v>1207</v>
      </c>
      <c r="B1119" t="s">
        <v>1738</v>
      </c>
      <c r="C1119" t="s">
        <v>1738</v>
      </c>
      <c r="D1119" t="s">
        <v>5711</v>
      </c>
      <c r="E1119" t="s">
        <v>5712</v>
      </c>
      <c r="F1119" t="s">
        <v>2794</v>
      </c>
      <c r="G1119" s="3" t="s">
        <v>3022</v>
      </c>
      <c r="H1119" t="s">
        <v>3023</v>
      </c>
      <c r="I1119" s="7" t="s">
        <v>9342</v>
      </c>
      <c r="J1119" t="s">
        <v>2677</v>
      </c>
      <c r="K1119" s="6" t="s">
        <v>8697</v>
      </c>
      <c r="L1119" t="s">
        <v>15</v>
      </c>
      <c r="M1119" t="s">
        <v>3027</v>
      </c>
      <c r="N1119" t="s">
        <v>7227</v>
      </c>
      <c r="O1119">
        <v>1</v>
      </c>
      <c r="P1119">
        <v>1</v>
      </c>
    </row>
    <row r="1120" spans="1:16">
      <c r="A1120" s="3" t="s">
        <v>1303</v>
      </c>
      <c r="B1120" t="s">
        <v>2405</v>
      </c>
      <c r="C1120" t="s">
        <v>2405</v>
      </c>
      <c r="D1120" t="s">
        <v>5713</v>
      </c>
      <c r="E1120" t="s">
        <v>5714</v>
      </c>
      <c r="F1120" t="s">
        <v>2918</v>
      </c>
      <c r="G1120" s="3" t="s">
        <v>3022</v>
      </c>
      <c r="H1120" t="s">
        <v>3023</v>
      </c>
      <c r="I1120" s="7" t="s">
        <v>9350</v>
      </c>
      <c r="J1120" t="s">
        <v>2911</v>
      </c>
      <c r="K1120" s="6" t="s">
        <v>8698</v>
      </c>
      <c r="L1120" t="s">
        <v>15</v>
      </c>
      <c r="M1120" t="s">
        <v>3027</v>
      </c>
      <c r="N1120" t="s">
        <v>7225</v>
      </c>
      <c r="O1120">
        <v>1</v>
      </c>
      <c r="P1120">
        <v>1</v>
      </c>
    </row>
    <row r="1121" spans="1:16">
      <c r="A1121" s="3" t="s">
        <v>1208</v>
      </c>
      <c r="B1121" t="s">
        <v>2384</v>
      </c>
      <c r="C1121" t="s">
        <v>2384</v>
      </c>
      <c r="D1121" t="s">
        <v>5715</v>
      </c>
      <c r="E1121" t="s">
        <v>5716</v>
      </c>
      <c r="F1121" t="s">
        <v>2793</v>
      </c>
      <c r="G1121" s="3" t="s">
        <v>3022</v>
      </c>
      <c r="H1121" t="s">
        <v>3023</v>
      </c>
      <c r="I1121" s="7" t="s">
        <v>9343</v>
      </c>
      <c r="J1121" t="s">
        <v>2920</v>
      </c>
      <c r="K1121" s="6" t="s">
        <v>8699</v>
      </c>
      <c r="L1121" t="s">
        <v>15</v>
      </c>
      <c r="M1121" t="s">
        <v>3027</v>
      </c>
      <c r="N1121" t="s">
        <v>7222</v>
      </c>
      <c r="O1121">
        <v>1</v>
      </c>
      <c r="P1121">
        <v>1</v>
      </c>
    </row>
    <row r="1122" spans="1:16">
      <c r="A1122" s="3" t="s">
        <v>1209</v>
      </c>
      <c r="B1122" t="s">
        <v>2385</v>
      </c>
      <c r="C1122" t="s">
        <v>2385</v>
      </c>
      <c r="D1122" t="s">
        <v>5717</v>
      </c>
      <c r="E1122" t="s">
        <v>5718</v>
      </c>
      <c r="F1122" t="s">
        <v>2860</v>
      </c>
      <c r="G1122" s="3" t="s">
        <v>3022</v>
      </c>
      <c r="H1122" t="s">
        <v>3023</v>
      </c>
      <c r="I1122" s="7" t="s">
        <v>9344</v>
      </c>
      <c r="J1122" t="s">
        <v>2921</v>
      </c>
      <c r="K1122" s="6" t="s">
        <v>8700</v>
      </c>
      <c r="L1122" t="s">
        <v>15</v>
      </c>
      <c r="M1122" t="s">
        <v>3027</v>
      </c>
      <c r="N1122" t="s">
        <v>7226</v>
      </c>
      <c r="O1122">
        <v>1</v>
      </c>
      <c r="P1122">
        <v>1</v>
      </c>
    </row>
    <row r="1123" spans="1:16">
      <c r="A1123" s="3" t="s">
        <v>825</v>
      </c>
      <c r="B1123" t="s">
        <v>2067</v>
      </c>
      <c r="C1123" t="s">
        <v>2067</v>
      </c>
      <c r="D1123" t="s">
        <v>5719</v>
      </c>
      <c r="E1123" t="s">
        <v>5720</v>
      </c>
      <c r="F1123" t="s">
        <v>2753</v>
      </c>
      <c r="G1123" s="3" t="s">
        <v>3022</v>
      </c>
      <c r="H1123" t="s">
        <v>3023</v>
      </c>
      <c r="I1123" s="7" t="s">
        <v>9344</v>
      </c>
      <c r="J1123" t="s">
        <v>2921</v>
      </c>
      <c r="K1123" s="6" t="s">
        <v>8701</v>
      </c>
      <c r="L1123" t="s">
        <v>15</v>
      </c>
      <c r="M1123" t="s">
        <v>3027</v>
      </c>
      <c r="N1123" t="s">
        <v>7226</v>
      </c>
      <c r="O1123">
        <v>1</v>
      </c>
      <c r="P1123">
        <v>1</v>
      </c>
    </row>
    <row r="1124" spans="1:16">
      <c r="A1124" s="3" t="s">
        <v>1210</v>
      </c>
      <c r="B1124" t="s">
        <v>2386</v>
      </c>
      <c r="C1124" t="s">
        <v>2386</v>
      </c>
      <c r="D1124" t="s">
        <v>5721</v>
      </c>
      <c r="E1124" t="s">
        <v>5722</v>
      </c>
      <c r="F1124" t="s">
        <v>2789</v>
      </c>
      <c r="G1124" s="3" t="s">
        <v>3022</v>
      </c>
      <c r="H1124" t="s">
        <v>3023</v>
      </c>
      <c r="I1124" s="7" t="s">
        <v>9344</v>
      </c>
      <c r="J1124" t="s">
        <v>2921</v>
      </c>
      <c r="K1124" s="6" t="s">
        <v>8702</v>
      </c>
      <c r="L1124" t="s">
        <v>15</v>
      </c>
      <c r="M1124" t="s">
        <v>3027</v>
      </c>
      <c r="N1124" t="s">
        <v>7227</v>
      </c>
      <c r="O1124">
        <v>1</v>
      </c>
      <c r="P1124">
        <v>1</v>
      </c>
    </row>
    <row r="1125" spans="1:16">
      <c r="A1125" s="3" t="s">
        <v>1211</v>
      </c>
      <c r="B1125" t="s">
        <v>2067</v>
      </c>
      <c r="C1125" t="s">
        <v>2067</v>
      </c>
      <c r="D1125" t="s">
        <v>5723</v>
      </c>
      <c r="E1125" t="s">
        <v>5724</v>
      </c>
      <c r="F1125" t="s">
        <v>2864</v>
      </c>
      <c r="G1125" s="3" t="s">
        <v>3022</v>
      </c>
      <c r="H1125" t="s">
        <v>3023</v>
      </c>
      <c r="I1125" s="7" t="s">
        <v>9344</v>
      </c>
      <c r="J1125" t="s">
        <v>2921</v>
      </c>
      <c r="K1125" s="6" t="s">
        <v>8655</v>
      </c>
      <c r="L1125" t="s">
        <v>15</v>
      </c>
      <c r="M1125" t="s">
        <v>3027</v>
      </c>
      <c r="N1125" t="s">
        <v>7224</v>
      </c>
      <c r="O1125">
        <v>1</v>
      </c>
      <c r="P1125">
        <v>1</v>
      </c>
    </row>
    <row r="1126" spans="1:16">
      <c r="A1126" s="3" t="s">
        <v>1212</v>
      </c>
      <c r="B1126" t="s">
        <v>1319</v>
      </c>
      <c r="C1126" t="s">
        <v>1319</v>
      </c>
      <c r="D1126" t="s">
        <v>5725</v>
      </c>
      <c r="E1126" t="s">
        <v>5726</v>
      </c>
      <c r="F1126" t="s">
        <v>2831</v>
      </c>
      <c r="G1126" s="3" t="s">
        <v>3022</v>
      </c>
      <c r="H1126" t="s">
        <v>3023</v>
      </c>
      <c r="I1126" s="7" t="s">
        <v>9344</v>
      </c>
      <c r="J1126" t="s">
        <v>2921</v>
      </c>
      <c r="K1126" s="6" t="s">
        <v>8703</v>
      </c>
      <c r="L1126" t="s">
        <v>15</v>
      </c>
      <c r="M1126" t="s">
        <v>3027</v>
      </c>
      <c r="N1126" t="s">
        <v>7226</v>
      </c>
      <c r="O1126">
        <v>1</v>
      </c>
      <c r="P1126">
        <v>1</v>
      </c>
    </row>
    <row r="1127" spans="1:16">
      <c r="A1127" s="3" t="s">
        <v>1304</v>
      </c>
      <c r="B1127" t="s">
        <v>2458</v>
      </c>
      <c r="C1127" t="s">
        <v>2458</v>
      </c>
      <c r="D1127" t="s">
        <v>5727</v>
      </c>
      <c r="E1127" t="s">
        <v>5728</v>
      </c>
      <c r="F1127" t="s">
        <v>2894</v>
      </c>
      <c r="G1127" s="3" t="s">
        <v>3022</v>
      </c>
      <c r="H1127" t="s">
        <v>3023</v>
      </c>
      <c r="I1127" s="7" t="s">
        <v>9346</v>
      </c>
      <c r="J1127" t="s">
        <v>2925</v>
      </c>
      <c r="K1127" s="6" t="s">
        <v>8704</v>
      </c>
      <c r="L1127" t="s">
        <v>15</v>
      </c>
      <c r="M1127" t="s">
        <v>3027</v>
      </c>
      <c r="N1127" t="s">
        <v>7225</v>
      </c>
      <c r="O1127">
        <v>1</v>
      </c>
      <c r="P1127">
        <v>1</v>
      </c>
    </row>
    <row r="1128" spans="1:16">
      <c r="A1128" s="3" t="s">
        <v>1213</v>
      </c>
      <c r="B1128" t="s">
        <v>2387</v>
      </c>
      <c r="C1128" t="s">
        <v>2387</v>
      </c>
      <c r="D1128" t="s">
        <v>5729</v>
      </c>
      <c r="E1128" t="s">
        <v>5730</v>
      </c>
      <c r="F1128" t="s">
        <v>2831</v>
      </c>
      <c r="G1128" s="3" t="s">
        <v>3022</v>
      </c>
      <c r="H1128" t="s">
        <v>3023</v>
      </c>
      <c r="I1128" s="7" t="s">
        <v>9344</v>
      </c>
      <c r="J1128" t="s">
        <v>2921</v>
      </c>
      <c r="K1128" s="6" t="s">
        <v>8705</v>
      </c>
      <c r="L1128" t="s">
        <v>15</v>
      </c>
      <c r="M1128" t="s">
        <v>3027</v>
      </c>
      <c r="N1128" t="s">
        <v>7226</v>
      </c>
      <c r="O1128">
        <v>1</v>
      </c>
      <c r="P1128">
        <v>1</v>
      </c>
    </row>
    <row r="1129" spans="1:16">
      <c r="A1129" s="3" t="s">
        <v>1214</v>
      </c>
      <c r="B1129" t="s">
        <v>2388</v>
      </c>
      <c r="C1129" t="s">
        <v>2388</v>
      </c>
      <c r="D1129" t="s">
        <v>5731</v>
      </c>
      <c r="E1129" t="s">
        <v>5732</v>
      </c>
      <c r="F1129" t="s">
        <v>2832</v>
      </c>
      <c r="G1129" s="3" t="s">
        <v>3022</v>
      </c>
      <c r="H1129" t="s">
        <v>3023</v>
      </c>
      <c r="I1129" s="7" t="s">
        <v>9342</v>
      </c>
      <c r="J1129" t="s">
        <v>2677</v>
      </c>
      <c r="K1129" s="6" t="s">
        <v>8706</v>
      </c>
      <c r="L1129" t="s">
        <v>15</v>
      </c>
      <c r="M1129" t="s">
        <v>3027</v>
      </c>
      <c r="N1129" t="s">
        <v>7227</v>
      </c>
      <c r="O1129">
        <v>1</v>
      </c>
      <c r="P1129">
        <v>1</v>
      </c>
    </row>
    <row r="1130" spans="1:16">
      <c r="A1130" s="3" t="s">
        <v>1216</v>
      </c>
      <c r="B1130" t="s">
        <v>2390</v>
      </c>
      <c r="C1130" t="s">
        <v>2390</v>
      </c>
      <c r="D1130" t="s">
        <v>5733</v>
      </c>
      <c r="E1130" t="s">
        <v>5734</v>
      </c>
      <c r="F1130" t="s">
        <v>2901</v>
      </c>
      <c r="G1130" s="3" t="s">
        <v>3022</v>
      </c>
      <c r="H1130" t="s">
        <v>3023</v>
      </c>
      <c r="I1130" s="7" t="s">
        <v>9347</v>
      </c>
      <c r="J1130" t="s">
        <v>2807</v>
      </c>
      <c r="K1130" s="6" t="s">
        <v>8707</v>
      </c>
      <c r="L1130" t="s">
        <v>15</v>
      </c>
      <c r="M1130" t="s">
        <v>3027</v>
      </c>
      <c r="N1130" t="s">
        <v>7224</v>
      </c>
      <c r="O1130">
        <v>1</v>
      </c>
      <c r="P1130">
        <v>1</v>
      </c>
    </row>
    <row r="1131" spans="1:16">
      <c r="A1131" s="3" t="s">
        <v>1305</v>
      </c>
      <c r="B1131" t="s">
        <v>2459</v>
      </c>
      <c r="C1131" t="s">
        <v>2459</v>
      </c>
      <c r="D1131" t="s">
        <v>5735</v>
      </c>
      <c r="E1131" t="s">
        <v>5736</v>
      </c>
      <c r="F1131" t="s">
        <v>2894</v>
      </c>
      <c r="G1131" s="3" t="s">
        <v>3022</v>
      </c>
      <c r="H1131" t="s">
        <v>3023</v>
      </c>
      <c r="I1131" s="7" t="s">
        <v>9346</v>
      </c>
      <c r="J1131" t="s">
        <v>2925</v>
      </c>
      <c r="K1131" s="6" t="s">
        <v>8708</v>
      </c>
      <c r="L1131" t="s">
        <v>15</v>
      </c>
      <c r="M1131" t="s">
        <v>3027</v>
      </c>
      <c r="N1131" t="s">
        <v>7225</v>
      </c>
      <c r="O1131">
        <v>1</v>
      </c>
      <c r="P1131">
        <v>1</v>
      </c>
    </row>
    <row r="1132" spans="1:16">
      <c r="A1132" s="3" t="s">
        <v>1218</v>
      </c>
      <c r="B1132" t="s">
        <v>2391</v>
      </c>
      <c r="C1132" t="s">
        <v>2391</v>
      </c>
      <c r="D1132" t="s">
        <v>5737</v>
      </c>
      <c r="E1132" t="s">
        <v>5738</v>
      </c>
      <c r="F1132" t="s">
        <v>2832</v>
      </c>
      <c r="G1132" s="3" t="s">
        <v>3022</v>
      </c>
      <c r="H1132" t="s">
        <v>3023</v>
      </c>
      <c r="I1132" s="7" t="s">
        <v>9344</v>
      </c>
      <c r="J1132" t="s">
        <v>2921</v>
      </c>
      <c r="K1132" s="6" t="s">
        <v>8709</v>
      </c>
      <c r="L1132" t="s">
        <v>15</v>
      </c>
      <c r="M1132" t="s">
        <v>3027</v>
      </c>
      <c r="N1132" t="s">
        <v>7227</v>
      </c>
      <c r="O1132">
        <v>1</v>
      </c>
      <c r="P1132">
        <v>1</v>
      </c>
    </row>
    <row r="1133" spans="1:16">
      <c r="A1133" s="3" t="s">
        <v>1306</v>
      </c>
      <c r="B1133" t="s">
        <v>2460</v>
      </c>
      <c r="C1133" t="s">
        <v>2460</v>
      </c>
      <c r="D1133" t="s">
        <v>5739</v>
      </c>
      <c r="E1133" t="s">
        <v>5740</v>
      </c>
      <c r="F1133" t="s">
        <v>2907</v>
      </c>
      <c r="G1133" s="3" t="s">
        <v>3022</v>
      </c>
      <c r="H1133" t="s">
        <v>3023</v>
      </c>
      <c r="I1133" s="7" t="s">
        <v>9348</v>
      </c>
      <c r="J1133" t="s">
        <v>2926</v>
      </c>
      <c r="K1133" s="6" t="s">
        <v>8710</v>
      </c>
      <c r="L1133" t="s">
        <v>15</v>
      </c>
      <c r="M1133" t="s">
        <v>3027</v>
      </c>
      <c r="N1133" t="s">
        <v>7225</v>
      </c>
      <c r="O1133">
        <v>1</v>
      </c>
      <c r="P1133">
        <v>1</v>
      </c>
    </row>
    <row r="1134" spans="1:16">
      <c r="A1134" s="3" t="s">
        <v>1219</v>
      </c>
      <c r="B1134" t="s">
        <v>2392</v>
      </c>
      <c r="C1134" t="s">
        <v>2392</v>
      </c>
      <c r="D1134" t="s">
        <v>5741</v>
      </c>
      <c r="E1134" t="s">
        <v>5742</v>
      </c>
      <c r="F1134" t="s">
        <v>2902</v>
      </c>
      <c r="G1134" s="3" t="s">
        <v>3022</v>
      </c>
      <c r="H1134" t="s">
        <v>3023</v>
      </c>
      <c r="I1134" s="7" t="s">
        <v>9343</v>
      </c>
      <c r="J1134" t="s">
        <v>2920</v>
      </c>
      <c r="K1134" s="6" t="s">
        <v>8711</v>
      </c>
      <c r="L1134" t="s">
        <v>15</v>
      </c>
      <c r="M1134" t="s">
        <v>3027</v>
      </c>
      <c r="N1134" t="s">
        <v>7223</v>
      </c>
      <c r="O1134">
        <v>1</v>
      </c>
      <c r="P1134">
        <v>1</v>
      </c>
    </row>
    <row r="1135" spans="1:16">
      <c r="A1135" s="3" t="s">
        <v>1220</v>
      </c>
      <c r="B1135" t="s">
        <v>2393</v>
      </c>
      <c r="C1135" t="s">
        <v>2393</v>
      </c>
      <c r="D1135" t="s">
        <v>5743</v>
      </c>
      <c r="E1135" t="s">
        <v>5744</v>
      </c>
      <c r="F1135" t="s">
        <v>2807</v>
      </c>
      <c r="G1135" s="3" t="s">
        <v>3022</v>
      </c>
      <c r="H1135" t="s">
        <v>3023</v>
      </c>
      <c r="I1135" s="7" t="s">
        <v>9347</v>
      </c>
      <c r="J1135" t="s">
        <v>2807</v>
      </c>
      <c r="K1135" s="6" t="s">
        <v>8712</v>
      </c>
      <c r="L1135" t="s">
        <v>15</v>
      </c>
      <c r="M1135" t="s">
        <v>3027</v>
      </c>
      <c r="N1135" t="s">
        <v>7224</v>
      </c>
      <c r="O1135">
        <v>1</v>
      </c>
      <c r="P1135">
        <v>1</v>
      </c>
    </row>
    <row r="1136" spans="1:16">
      <c r="A1136" s="3" t="s">
        <v>1307</v>
      </c>
      <c r="B1136" t="s">
        <v>2384</v>
      </c>
      <c r="C1136" t="s">
        <v>2384</v>
      </c>
      <c r="D1136" t="s">
        <v>5745</v>
      </c>
      <c r="E1136" t="s">
        <v>5746</v>
      </c>
      <c r="F1136" t="s">
        <v>2894</v>
      </c>
      <c r="G1136" s="3" t="s">
        <v>3022</v>
      </c>
      <c r="H1136" t="s">
        <v>3023</v>
      </c>
      <c r="I1136" s="7" t="s">
        <v>9346</v>
      </c>
      <c r="J1136" t="s">
        <v>2925</v>
      </c>
      <c r="K1136" s="6" t="s">
        <v>8713</v>
      </c>
      <c r="L1136" t="s">
        <v>15</v>
      </c>
      <c r="M1136" t="s">
        <v>3027</v>
      </c>
      <c r="N1136" t="s">
        <v>7225</v>
      </c>
      <c r="O1136">
        <v>1</v>
      </c>
      <c r="P1136">
        <v>1</v>
      </c>
    </row>
    <row r="1137" spans="1:16">
      <c r="A1137" s="3" t="s">
        <v>1221</v>
      </c>
      <c r="B1137" t="s">
        <v>2394</v>
      </c>
      <c r="C1137" t="s">
        <v>2394</v>
      </c>
      <c r="D1137" t="s">
        <v>5747</v>
      </c>
      <c r="E1137" t="s">
        <v>5748</v>
      </c>
      <c r="F1137" t="s">
        <v>2798</v>
      </c>
      <c r="G1137" s="3" t="s">
        <v>3022</v>
      </c>
      <c r="H1137" t="s">
        <v>3023</v>
      </c>
      <c r="I1137" s="7" t="s">
        <v>9344</v>
      </c>
      <c r="J1137" t="s">
        <v>2921</v>
      </c>
      <c r="K1137" s="6" t="s">
        <v>8714</v>
      </c>
      <c r="L1137" t="s">
        <v>15</v>
      </c>
      <c r="M1137" t="s">
        <v>3027</v>
      </c>
      <c r="N1137" t="s">
        <v>7224</v>
      </c>
      <c r="O1137">
        <v>1</v>
      </c>
      <c r="P1137">
        <v>1</v>
      </c>
    </row>
    <row r="1138" spans="1:16">
      <c r="A1138" s="3" t="s">
        <v>1222</v>
      </c>
      <c r="B1138" t="s">
        <v>2395</v>
      </c>
      <c r="C1138" t="s">
        <v>2395</v>
      </c>
      <c r="D1138" t="s">
        <v>5749</v>
      </c>
      <c r="E1138" t="s">
        <v>5750</v>
      </c>
      <c r="F1138" t="s">
        <v>2795</v>
      </c>
      <c r="G1138" s="3" t="s">
        <v>3022</v>
      </c>
      <c r="H1138" t="s">
        <v>3023</v>
      </c>
      <c r="I1138" s="7" t="s">
        <v>9347</v>
      </c>
      <c r="J1138" t="s">
        <v>2807</v>
      </c>
      <c r="K1138" s="6" t="s">
        <v>8715</v>
      </c>
      <c r="L1138" t="s">
        <v>15</v>
      </c>
      <c r="M1138" t="s">
        <v>3027</v>
      </c>
      <c r="N1138" t="s">
        <v>7224</v>
      </c>
      <c r="O1138">
        <v>1</v>
      </c>
      <c r="P1138">
        <v>1</v>
      </c>
    </row>
    <row r="1139" spans="1:16">
      <c r="A1139" s="3" t="s">
        <v>1224</v>
      </c>
      <c r="B1139" t="s">
        <v>2396</v>
      </c>
      <c r="C1139" t="s">
        <v>2396</v>
      </c>
      <c r="D1139" t="s">
        <v>5751</v>
      </c>
      <c r="E1139" t="s">
        <v>5752</v>
      </c>
      <c r="F1139" t="s">
        <v>2902</v>
      </c>
      <c r="G1139" s="3" t="s">
        <v>3022</v>
      </c>
      <c r="H1139" t="s">
        <v>3023</v>
      </c>
      <c r="I1139" s="7" t="s">
        <v>9343</v>
      </c>
      <c r="J1139" t="s">
        <v>2920</v>
      </c>
      <c r="K1139" s="6" t="s">
        <v>8716</v>
      </c>
      <c r="L1139" t="s">
        <v>15</v>
      </c>
      <c r="M1139" t="s">
        <v>3027</v>
      </c>
      <c r="N1139" t="s">
        <v>7223</v>
      </c>
      <c r="O1139">
        <v>1</v>
      </c>
      <c r="P1139">
        <v>1</v>
      </c>
    </row>
    <row r="1140" spans="1:16">
      <c r="A1140" s="3" t="s">
        <v>836</v>
      </c>
      <c r="B1140" t="s">
        <v>2077</v>
      </c>
      <c r="C1140" t="s">
        <v>2077</v>
      </c>
      <c r="D1140" t="s">
        <v>5753</v>
      </c>
      <c r="E1140" t="s">
        <v>5754</v>
      </c>
      <c r="F1140" t="s">
        <v>2762</v>
      </c>
      <c r="G1140" s="3" t="s">
        <v>3022</v>
      </c>
      <c r="H1140" t="s">
        <v>3023</v>
      </c>
      <c r="I1140" s="7" t="s">
        <v>9344</v>
      </c>
      <c r="J1140" t="s">
        <v>2921</v>
      </c>
      <c r="K1140" s="6" t="s">
        <v>8717</v>
      </c>
      <c r="L1140" t="s">
        <v>15</v>
      </c>
      <c r="M1140" t="s">
        <v>3027</v>
      </c>
      <c r="N1140" t="s">
        <v>7226</v>
      </c>
      <c r="O1140">
        <v>1</v>
      </c>
      <c r="P1140">
        <v>1</v>
      </c>
    </row>
    <row r="1141" spans="1:16">
      <c r="A1141" s="3" t="s">
        <v>1225</v>
      </c>
      <c r="B1141" t="s">
        <v>2397</v>
      </c>
      <c r="C1141" t="s">
        <v>2397</v>
      </c>
      <c r="D1141" t="s">
        <v>5755</v>
      </c>
      <c r="E1141" t="s">
        <v>5756</v>
      </c>
      <c r="F1141" t="s">
        <v>2831</v>
      </c>
      <c r="G1141" s="3" t="s">
        <v>3022</v>
      </c>
      <c r="H1141" t="s">
        <v>3023</v>
      </c>
      <c r="I1141" s="7" t="s">
        <v>9344</v>
      </c>
      <c r="J1141" t="s">
        <v>2921</v>
      </c>
      <c r="K1141" s="6" t="s">
        <v>8718</v>
      </c>
      <c r="L1141" t="s">
        <v>15</v>
      </c>
      <c r="M1141" t="s">
        <v>3027</v>
      </c>
      <c r="N1141" t="s">
        <v>7226</v>
      </c>
      <c r="O1141">
        <v>1</v>
      </c>
      <c r="P1141">
        <v>1</v>
      </c>
    </row>
    <row r="1142" spans="1:16">
      <c r="A1142" s="3" t="s">
        <v>1226</v>
      </c>
      <c r="B1142" t="s">
        <v>2398</v>
      </c>
      <c r="C1142" t="s">
        <v>2398</v>
      </c>
      <c r="D1142" t="s">
        <v>5757</v>
      </c>
      <c r="E1142" t="s">
        <v>5758</v>
      </c>
      <c r="F1142" t="s">
        <v>2793</v>
      </c>
      <c r="G1142" s="3" t="s">
        <v>3022</v>
      </c>
      <c r="H1142" t="s">
        <v>3023</v>
      </c>
      <c r="I1142" s="7" t="s">
        <v>9343</v>
      </c>
      <c r="J1142" t="s">
        <v>2920</v>
      </c>
      <c r="K1142" s="6" t="s">
        <v>8719</v>
      </c>
      <c r="L1142" t="s">
        <v>15</v>
      </c>
      <c r="M1142" t="s">
        <v>3027</v>
      </c>
      <c r="N1142" t="s">
        <v>7222</v>
      </c>
      <c r="O1142">
        <v>1</v>
      </c>
      <c r="P1142">
        <v>1</v>
      </c>
    </row>
    <row r="1143" spans="1:16">
      <c r="A1143" s="3" t="s">
        <v>1227</v>
      </c>
      <c r="B1143" t="s">
        <v>2237</v>
      </c>
      <c r="C1143" t="s">
        <v>2237</v>
      </c>
      <c r="D1143" t="s">
        <v>5759</v>
      </c>
      <c r="E1143" t="s">
        <v>5760</v>
      </c>
      <c r="F1143" t="s">
        <v>2809</v>
      </c>
      <c r="G1143" s="3" t="s">
        <v>3022</v>
      </c>
      <c r="H1143" t="s">
        <v>3023</v>
      </c>
      <c r="I1143" s="7" t="s">
        <v>9345</v>
      </c>
      <c r="J1143" t="s">
        <v>2922</v>
      </c>
      <c r="K1143" s="6" t="s">
        <v>8720</v>
      </c>
      <c r="L1143" t="s">
        <v>15</v>
      </c>
      <c r="M1143" t="s">
        <v>3027</v>
      </c>
      <c r="N1143" t="s">
        <v>7222</v>
      </c>
      <c r="O1143">
        <v>1</v>
      </c>
      <c r="P1143">
        <v>1</v>
      </c>
    </row>
    <row r="1144" spans="1:16">
      <c r="A1144" s="3" t="s">
        <v>1228</v>
      </c>
      <c r="B1144" t="s">
        <v>2399</v>
      </c>
      <c r="C1144" t="s">
        <v>2399</v>
      </c>
      <c r="D1144" t="s">
        <v>5761</v>
      </c>
      <c r="E1144" t="s">
        <v>5762</v>
      </c>
      <c r="F1144" t="s">
        <v>2903</v>
      </c>
      <c r="G1144" s="3" t="s">
        <v>3022</v>
      </c>
      <c r="H1144" t="s">
        <v>3023</v>
      </c>
      <c r="I1144" s="7" t="s">
        <v>9345</v>
      </c>
      <c r="J1144" t="s">
        <v>2922</v>
      </c>
      <c r="K1144" s="6" t="s">
        <v>7199</v>
      </c>
      <c r="L1144" t="s">
        <v>15</v>
      </c>
      <c r="M1144" t="s">
        <v>3027</v>
      </c>
      <c r="N1144" t="s">
        <v>7222</v>
      </c>
      <c r="O1144">
        <v>1</v>
      </c>
      <c r="P1144">
        <v>1</v>
      </c>
    </row>
    <row r="1145" spans="1:16">
      <c r="A1145" s="3" t="s">
        <v>1308</v>
      </c>
      <c r="B1145" t="s">
        <v>2461</v>
      </c>
      <c r="C1145" t="s">
        <v>2461</v>
      </c>
      <c r="D1145" t="s">
        <v>5763</v>
      </c>
      <c r="E1145" t="s">
        <v>5764</v>
      </c>
      <c r="F1145" t="s">
        <v>2915</v>
      </c>
      <c r="G1145" s="3" t="s">
        <v>3022</v>
      </c>
      <c r="H1145" t="s">
        <v>3023</v>
      </c>
      <c r="I1145" s="7" t="s">
        <v>9348</v>
      </c>
      <c r="J1145" t="s">
        <v>2926</v>
      </c>
      <c r="K1145" s="6" t="s">
        <v>8721</v>
      </c>
      <c r="L1145" t="s">
        <v>15</v>
      </c>
      <c r="M1145" t="s">
        <v>3027</v>
      </c>
      <c r="N1145" t="s">
        <v>7225</v>
      </c>
      <c r="O1145">
        <v>1</v>
      </c>
      <c r="P1145">
        <v>1</v>
      </c>
    </row>
    <row r="1146" spans="1:16">
      <c r="A1146" s="3" t="s">
        <v>1229</v>
      </c>
      <c r="B1146" t="s">
        <v>2400</v>
      </c>
      <c r="C1146" t="s">
        <v>2400</v>
      </c>
      <c r="D1146" t="s">
        <v>5765</v>
      </c>
      <c r="E1146" t="s">
        <v>5766</v>
      </c>
      <c r="F1146" t="s">
        <v>2806</v>
      </c>
      <c r="G1146" s="3" t="s">
        <v>3022</v>
      </c>
      <c r="H1146" t="s">
        <v>3023</v>
      </c>
      <c r="I1146" s="7" t="s">
        <v>9344</v>
      </c>
      <c r="J1146" t="s">
        <v>2921</v>
      </c>
      <c r="K1146" s="6" t="s">
        <v>8722</v>
      </c>
      <c r="L1146" t="s">
        <v>15</v>
      </c>
      <c r="M1146" t="s">
        <v>3027</v>
      </c>
      <c r="N1146" t="s">
        <v>7226</v>
      </c>
      <c r="O1146">
        <v>1</v>
      </c>
      <c r="P1146">
        <v>1</v>
      </c>
    </row>
    <row r="1147" spans="1:16">
      <c r="A1147" s="3" t="s">
        <v>1230</v>
      </c>
      <c r="B1147" t="s">
        <v>2069</v>
      </c>
      <c r="C1147" t="s">
        <v>2069</v>
      </c>
      <c r="D1147" t="s">
        <v>5767</v>
      </c>
      <c r="E1147" t="s">
        <v>5768</v>
      </c>
      <c r="F1147" t="s">
        <v>2806</v>
      </c>
      <c r="G1147" s="3" t="s">
        <v>3022</v>
      </c>
      <c r="H1147" t="s">
        <v>3023</v>
      </c>
      <c r="I1147" s="7" t="s">
        <v>9344</v>
      </c>
      <c r="J1147" t="s">
        <v>2921</v>
      </c>
      <c r="K1147" s="6" t="s">
        <v>8723</v>
      </c>
      <c r="L1147" t="s">
        <v>15</v>
      </c>
      <c r="M1147" t="s">
        <v>3027</v>
      </c>
      <c r="N1147" t="s">
        <v>7226</v>
      </c>
      <c r="O1147">
        <v>1</v>
      </c>
      <c r="P1147">
        <v>1</v>
      </c>
    </row>
    <row r="1148" spans="1:16">
      <c r="A1148" s="3" t="s">
        <v>1309</v>
      </c>
      <c r="B1148" t="s">
        <v>2169</v>
      </c>
      <c r="C1148" t="s">
        <v>2169</v>
      </c>
      <c r="D1148" t="s">
        <v>5769</v>
      </c>
      <c r="E1148" t="s">
        <v>5770</v>
      </c>
      <c r="F1148" t="s">
        <v>2919</v>
      </c>
      <c r="G1148" s="3" t="s">
        <v>3022</v>
      </c>
      <c r="H1148" t="s">
        <v>3023</v>
      </c>
      <c r="I1148" s="7" t="s">
        <v>9346</v>
      </c>
      <c r="J1148" t="s">
        <v>2925</v>
      </c>
      <c r="K1148" s="6" t="s">
        <v>8724</v>
      </c>
      <c r="L1148" t="s">
        <v>15</v>
      </c>
      <c r="M1148" t="s">
        <v>3027</v>
      </c>
      <c r="N1148" t="s">
        <v>7225</v>
      </c>
      <c r="O1148">
        <v>1</v>
      </c>
      <c r="P1148">
        <v>1</v>
      </c>
    </row>
    <row r="1149" spans="1:16">
      <c r="A1149" s="3" t="s">
        <v>1232</v>
      </c>
      <c r="B1149" t="s">
        <v>2402</v>
      </c>
      <c r="C1149" t="s">
        <v>2402</v>
      </c>
      <c r="D1149" t="s">
        <v>5771</v>
      </c>
      <c r="E1149" t="s">
        <v>5772</v>
      </c>
      <c r="F1149" t="s">
        <v>2860</v>
      </c>
      <c r="G1149" s="3" t="s">
        <v>3022</v>
      </c>
      <c r="H1149" t="s">
        <v>3023</v>
      </c>
      <c r="I1149" s="7" t="s">
        <v>9344</v>
      </c>
      <c r="J1149" t="s">
        <v>2921</v>
      </c>
      <c r="K1149" s="6" t="s">
        <v>8725</v>
      </c>
      <c r="L1149" t="s">
        <v>15</v>
      </c>
      <c r="M1149" t="s">
        <v>3027</v>
      </c>
      <c r="N1149" t="s">
        <v>7226</v>
      </c>
      <c r="O1149">
        <v>1</v>
      </c>
      <c r="P1149">
        <v>1</v>
      </c>
    </row>
    <row r="1150" spans="1:16">
      <c r="A1150" s="3" t="s">
        <v>1233</v>
      </c>
      <c r="B1150" t="s">
        <v>2403</v>
      </c>
      <c r="C1150" t="s">
        <v>2403</v>
      </c>
      <c r="D1150" t="s">
        <v>5773</v>
      </c>
      <c r="E1150" t="s">
        <v>5774</v>
      </c>
      <c r="F1150" t="s">
        <v>2833</v>
      </c>
      <c r="G1150" s="3" t="s">
        <v>3022</v>
      </c>
      <c r="H1150" t="s">
        <v>3023</v>
      </c>
      <c r="I1150" s="7" t="s">
        <v>9349</v>
      </c>
      <c r="J1150" t="s">
        <v>2833</v>
      </c>
      <c r="K1150" s="6" t="s">
        <v>8726</v>
      </c>
      <c r="L1150" t="s">
        <v>15</v>
      </c>
      <c r="M1150" t="s">
        <v>3027</v>
      </c>
      <c r="N1150" t="s">
        <v>7225</v>
      </c>
      <c r="O1150">
        <v>1</v>
      </c>
      <c r="P1150">
        <v>1</v>
      </c>
    </row>
    <row r="1151" spans="1:16">
      <c r="A1151" s="3" t="s">
        <v>1234</v>
      </c>
      <c r="B1151" t="s">
        <v>2404</v>
      </c>
      <c r="C1151" t="s">
        <v>2404</v>
      </c>
      <c r="D1151" t="s">
        <v>5775</v>
      </c>
      <c r="E1151" t="s">
        <v>5776</v>
      </c>
      <c r="F1151" t="s">
        <v>2806</v>
      </c>
      <c r="G1151" s="3" t="s">
        <v>3022</v>
      </c>
      <c r="H1151" t="s">
        <v>3023</v>
      </c>
      <c r="I1151" s="7" t="s">
        <v>9344</v>
      </c>
      <c r="J1151" t="s">
        <v>2921</v>
      </c>
      <c r="K1151" s="6" t="s">
        <v>8727</v>
      </c>
      <c r="L1151" t="s">
        <v>15</v>
      </c>
      <c r="M1151" t="s">
        <v>3027</v>
      </c>
      <c r="N1151" t="s">
        <v>7226</v>
      </c>
      <c r="O1151">
        <v>1</v>
      </c>
      <c r="P1151">
        <v>1</v>
      </c>
    </row>
    <row r="1152" spans="1:16">
      <c r="A1152" s="3" t="s">
        <v>1236</v>
      </c>
      <c r="B1152" t="s">
        <v>2406</v>
      </c>
      <c r="C1152" t="s">
        <v>2406</v>
      </c>
      <c r="D1152" t="s">
        <v>5777</v>
      </c>
      <c r="E1152" t="s">
        <v>5778</v>
      </c>
      <c r="F1152" t="s">
        <v>2832</v>
      </c>
      <c r="G1152" s="3" t="s">
        <v>3022</v>
      </c>
      <c r="H1152" t="s">
        <v>3023</v>
      </c>
      <c r="I1152" s="7" t="s">
        <v>9344</v>
      </c>
      <c r="J1152" t="s">
        <v>2921</v>
      </c>
      <c r="K1152" s="6" t="s">
        <v>8728</v>
      </c>
      <c r="L1152" t="s">
        <v>15</v>
      </c>
      <c r="M1152" t="s">
        <v>3027</v>
      </c>
      <c r="N1152" t="s">
        <v>7227</v>
      </c>
      <c r="O1152">
        <v>1</v>
      </c>
      <c r="P1152">
        <v>1</v>
      </c>
    </row>
    <row r="1153" spans="1:16">
      <c r="A1153" s="3" t="s">
        <v>1237</v>
      </c>
      <c r="B1153" t="s">
        <v>2407</v>
      </c>
      <c r="C1153" t="s">
        <v>2407</v>
      </c>
      <c r="D1153" t="s">
        <v>5779</v>
      </c>
      <c r="E1153" t="s">
        <v>5780</v>
      </c>
      <c r="F1153" t="s">
        <v>2904</v>
      </c>
      <c r="G1153" s="3" t="s">
        <v>3022</v>
      </c>
      <c r="H1153" t="s">
        <v>3023</v>
      </c>
      <c r="I1153" s="7" t="s">
        <v>9344</v>
      </c>
      <c r="J1153" t="s">
        <v>2921</v>
      </c>
      <c r="K1153" s="6" t="s">
        <v>8729</v>
      </c>
      <c r="L1153" t="s">
        <v>15</v>
      </c>
      <c r="M1153" t="s">
        <v>3027</v>
      </c>
      <c r="N1153" t="s">
        <v>7227</v>
      </c>
      <c r="O1153">
        <v>1</v>
      </c>
      <c r="P1153">
        <v>1</v>
      </c>
    </row>
    <row r="1154" spans="1:16">
      <c r="A1154" s="3" t="s">
        <v>1238</v>
      </c>
      <c r="B1154" t="s">
        <v>2278</v>
      </c>
      <c r="C1154" t="s">
        <v>2278</v>
      </c>
      <c r="D1154" t="s">
        <v>5781</v>
      </c>
      <c r="E1154" t="s">
        <v>5782</v>
      </c>
      <c r="F1154" t="s">
        <v>2815</v>
      </c>
      <c r="G1154" s="3" t="s">
        <v>3022</v>
      </c>
      <c r="H1154" t="s">
        <v>3023</v>
      </c>
      <c r="I1154" s="7" t="s">
        <v>9343</v>
      </c>
      <c r="J1154" t="s">
        <v>2920</v>
      </c>
      <c r="K1154" s="6" t="s">
        <v>8730</v>
      </c>
      <c r="L1154" t="s">
        <v>15</v>
      </c>
      <c r="M1154" t="s">
        <v>3027</v>
      </c>
      <c r="N1154" t="s">
        <v>7225</v>
      </c>
      <c r="O1154">
        <v>1</v>
      </c>
      <c r="P1154">
        <v>1</v>
      </c>
    </row>
    <row r="1155" spans="1:16">
      <c r="A1155" s="3" t="s">
        <v>1239</v>
      </c>
      <c r="B1155" t="s">
        <v>2408</v>
      </c>
      <c r="C1155" t="s">
        <v>2408</v>
      </c>
      <c r="D1155" t="s">
        <v>5783</v>
      </c>
      <c r="E1155" t="s">
        <v>5784</v>
      </c>
      <c r="F1155" t="s">
        <v>2856</v>
      </c>
      <c r="G1155" s="3" t="s">
        <v>3022</v>
      </c>
      <c r="H1155" t="s">
        <v>3023</v>
      </c>
      <c r="I1155" s="7" t="s">
        <v>9347</v>
      </c>
      <c r="J1155" t="s">
        <v>2807</v>
      </c>
      <c r="K1155" s="6" t="s">
        <v>8731</v>
      </c>
      <c r="L1155" t="s">
        <v>15</v>
      </c>
      <c r="M1155" t="s">
        <v>3027</v>
      </c>
      <c r="N1155" t="s">
        <v>7224</v>
      </c>
      <c r="O1155">
        <v>1</v>
      </c>
      <c r="P1155">
        <v>1</v>
      </c>
    </row>
    <row r="1156" spans="1:16">
      <c r="A1156" s="3" t="s">
        <v>1240</v>
      </c>
      <c r="B1156" t="s">
        <v>1989</v>
      </c>
      <c r="C1156" t="s">
        <v>1989</v>
      </c>
      <c r="D1156" t="s">
        <v>5785</v>
      </c>
      <c r="E1156" t="s">
        <v>5786</v>
      </c>
      <c r="F1156" t="s">
        <v>2793</v>
      </c>
      <c r="G1156" s="3" t="s">
        <v>3022</v>
      </c>
      <c r="H1156" t="s">
        <v>3023</v>
      </c>
      <c r="I1156" s="7" t="s">
        <v>9343</v>
      </c>
      <c r="J1156" t="s">
        <v>2920</v>
      </c>
      <c r="K1156" s="6" t="s">
        <v>8732</v>
      </c>
      <c r="L1156" t="s">
        <v>15</v>
      </c>
      <c r="M1156" t="s">
        <v>3027</v>
      </c>
      <c r="N1156" t="s">
        <v>7223</v>
      </c>
      <c r="O1156">
        <v>1</v>
      </c>
      <c r="P1156">
        <v>1</v>
      </c>
    </row>
    <row r="1157" spans="1:16">
      <c r="A1157" s="3" t="s">
        <v>1310</v>
      </c>
      <c r="B1157" t="s">
        <v>1649</v>
      </c>
      <c r="C1157" t="s">
        <v>1649</v>
      </c>
      <c r="D1157" t="s">
        <v>5787</v>
      </c>
      <c r="E1157" t="s">
        <v>5788</v>
      </c>
      <c r="F1157" t="s">
        <v>2911</v>
      </c>
      <c r="G1157" s="3" t="s">
        <v>3022</v>
      </c>
      <c r="H1157" t="s">
        <v>3023</v>
      </c>
      <c r="I1157" s="7" t="s">
        <v>9350</v>
      </c>
      <c r="J1157" t="s">
        <v>2911</v>
      </c>
      <c r="K1157" s="6" t="s">
        <v>8733</v>
      </c>
      <c r="L1157" t="s">
        <v>15</v>
      </c>
      <c r="M1157" t="s">
        <v>3027</v>
      </c>
      <c r="N1157" t="s">
        <v>7225</v>
      </c>
      <c r="O1157">
        <v>1</v>
      </c>
      <c r="P1157">
        <v>1</v>
      </c>
    </row>
    <row r="1158" spans="1:16">
      <c r="A1158" s="3" t="s">
        <v>1241</v>
      </c>
      <c r="B1158" t="s">
        <v>2409</v>
      </c>
      <c r="C1158" t="s">
        <v>2409</v>
      </c>
      <c r="D1158" t="s">
        <v>5789</v>
      </c>
      <c r="E1158" t="s">
        <v>5790</v>
      </c>
      <c r="F1158" t="s">
        <v>2832</v>
      </c>
      <c r="G1158" s="3" t="s">
        <v>3022</v>
      </c>
      <c r="H1158" t="s">
        <v>3023</v>
      </c>
      <c r="I1158" s="7" t="s">
        <v>9342</v>
      </c>
      <c r="J1158" t="s">
        <v>2677</v>
      </c>
      <c r="K1158" s="6" t="s">
        <v>8734</v>
      </c>
      <c r="L1158" t="s">
        <v>15</v>
      </c>
      <c r="M1158" t="s">
        <v>3027</v>
      </c>
      <c r="N1158" t="s">
        <v>7227</v>
      </c>
      <c r="O1158">
        <v>1</v>
      </c>
      <c r="P1158">
        <v>1</v>
      </c>
    </row>
    <row r="1159" spans="1:16">
      <c r="A1159" s="3" t="s">
        <v>1311</v>
      </c>
      <c r="B1159" t="s">
        <v>2462</v>
      </c>
      <c r="C1159" t="s">
        <v>2462</v>
      </c>
      <c r="D1159" t="s">
        <v>5791</v>
      </c>
      <c r="E1159" t="s">
        <v>5792</v>
      </c>
      <c r="F1159" t="s">
        <v>2894</v>
      </c>
      <c r="G1159" s="3" t="s">
        <v>3022</v>
      </c>
      <c r="H1159" t="s">
        <v>3023</v>
      </c>
      <c r="I1159" s="7" t="s">
        <v>9346</v>
      </c>
      <c r="J1159" t="s">
        <v>2925</v>
      </c>
      <c r="K1159" s="6" t="s">
        <v>8735</v>
      </c>
      <c r="L1159" t="s">
        <v>15</v>
      </c>
      <c r="M1159" t="s">
        <v>3027</v>
      </c>
      <c r="N1159" t="s">
        <v>7225</v>
      </c>
      <c r="O1159">
        <v>1</v>
      </c>
      <c r="P1159">
        <v>1</v>
      </c>
    </row>
    <row r="1160" spans="1:16">
      <c r="A1160" s="3" t="s">
        <v>842</v>
      </c>
      <c r="B1160" t="s">
        <v>2083</v>
      </c>
      <c r="C1160" t="s">
        <v>2083</v>
      </c>
      <c r="D1160" t="s">
        <v>5793</v>
      </c>
      <c r="E1160" t="s">
        <v>5794</v>
      </c>
      <c r="F1160" t="s">
        <v>2785</v>
      </c>
      <c r="G1160" s="3" t="s">
        <v>3022</v>
      </c>
      <c r="H1160" t="s">
        <v>3023</v>
      </c>
      <c r="I1160" s="7" t="s">
        <v>9344</v>
      </c>
      <c r="J1160" t="s">
        <v>2921</v>
      </c>
      <c r="K1160" s="6" t="s">
        <v>7199</v>
      </c>
      <c r="L1160" t="s">
        <v>15</v>
      </c>
      <c r="M1160" t="s">
        <v>3027</v>
      </c>
      <c r="N1160" t="s">
        <v>7226</v>
      </c>
      <c r="O1160">
        <v>1</v>
      </c>
      <c r="P1160">
        <v>1</v>
      </c>
    </row>
    <row r="1161" spans="1:16">
      <c r="A1161" s="3" t="s">
        <v>1312</v>
      </c>
      <c r="B1161" t="s">
        <v>2463</v>
      </c>
      <c r="C1161" t="s">
        <v>2463</v>
      </c>
      <c r="D1161" t="s">
        <v>5795</v>
      </c>
      <c r="E1161" t="s">
        <v>5796</v>
      </c>
      <c r="F1161" t="s">
        <v>2917</v>
      </c>
      <c r="G1161" s="3" t="s">
        <v>3022</v>
      </c>
      <c r="H1161" t="s">
        <v>3023</v>
      </c>
      <c r="I1161" s="7" t="s">
        <v>9348</v>
      </c>
      <c r="J1161" t="s">
        <v>2926</v>
      </c>
      <c r="K1161" s="6" t="s">
        <v>8736</v>
      </c>
      <c r="L1161" t="s">
        <v>15</v>
      </c>
      <c r="M1161" t="s">
        <v>3027</v>
      </c>
      <c r="N1161" t="s">
        <v>7225</v>
      </c>
      <c r="O1161">
        <v>1</v>
      </c>
      <c r="P1161">
        <v>1</v>
      </c>
    </row>
    <row r="1162" spans="1:16">
      <c r="A1162" s="3" t="s">
        <v>1243</v>
      </c>
      <c r="B1162" t="s">
        <v>2411</v>
      </c>
      <c r="C1162" t="s">
        <v>2411</v>
      </c>
      <c r="D1162" t="s">
        <v>5797</v>
      </c>
      <c r="E1162" t="s">
        <v>5798</v>
      </c>
      <c r="F1162" t="s">
        <v>2875</v>
      </c>
      <c r="G1162" s="3" t="s">
        <v>3022</v>
      </c>
      <c r="H1162" t="s">
        <v>3023</v>
      </c>
      <c r="I1162" s="7" t="s">
        <v>9344</v>
      </c>
      <c r="J1162" t="s">
        <v>2921</v>
      </c>
      <c r="K1162" s="6" t="s">
        <v>8737</v>
      </c>
      <c r="L1162" t="s">
        <v>15</v>
      </c>
      <c r="M1162" t="s">
        <v>3027</v>
      </c>
      <c r="N1162" t="s">
        <v>7226</v>
      </c>
      <c r="O1162">
        <v>1</v>
      </c>
      <c r="P1162">
        <v>1</v>
      </c>
    </row>
    <row r="1163" spans="1:16">
      <c r="A1163" s="3" t="s">
        <v>1244</v>
      </c>
      <c r="B1163" t="s">
        <v>1863</v>
      </c>
      <c r="C1163" t="s">
        <v>1863</v>
      </c>
      <c r="D1163" t="s">
        <v>5799</v>
      </c>
      <c r="E1163" t="s">
        <v>5800</v>
      </c>
      <c r="F1163" t="s">
        <v>2793</v>
      </c>
      <c r="G1163" s="3" t="s">
        <v>3022</v>
      </c>
      <c r="H1163" t="s">
        <v>3023</v>
      </c>
      <c r="I1163" s="7" t="s">
        <v>9343</v>
      </c>
      <c r="J1163" t="s">
        <v>2920</v>
      </c>
      <c r="K1163" s="6" t="s">
        <v>8738</v>
      </c>
      <c r="L1163" t="s">
        <v>15</v>
      </c>
      <c r="M1163" t="s">
        <v>3027</v>
      </c>
      <c r="N1163" t="s">
        <v>7223</v>
      </c>
      <c r="O1163">
        <v>1</v>
      </c>
      <c r="P1163">
        <v>1</v>
      </c>
    </row>
    <row r="1164" spans="1:16">
      <c r="A1164" s="3" t="s">
        <v>1313</v>
      </c>
      <c r="B1164" t="s">
        <v>2464</v>
      </c>
      <c r="C1164" t="s">
        <v>2464</v>
      </c>
      <c r="D1164" t="s">
        <v>5801</v>
      </c>
      <c r="E1164" t="s">
        <v>5802</v>
      </c>
      <c r="F1164" t="s">
        <v>2917</v>
      </c>
      <c r="G1164" s="3" t="s">
        <v>3022</v>
      </c>
      <c r="H1164" t="s">
        <v>3023</v>
      </c>
      <c r="I1164" s="7" t="s">
        <v>9348</v>
      </c>
      <c r="J1164" t="s">
        <v>2926</v>
      </c>
      <c r="K1164" s="6" t="s">
        <v>8739</v>
      </c>
      <c r="L1164" t="s">
        <v>15</v>
      </c>
      <c r="M1164" t="s">
        <v>3027</v>
      </c>
      <c r="N1164" t="s">
        <v>7225</v>
      </c>
      <c r="O1164">
        <v>1</v>
      </c>
      <c r="P1164">
        <v>1</v>
      </c>
    </row>
    <row r="1165" spans="1:16">
      <c r="A1165" s="3" t="s">
        <v>1245</v>
      </c>
      <c r="B1165" t="s">
        <v>2412</v>
      </c>
      <c r="C1165" t="s">
        <v>2412</v>
      </c>
      <c r="D1165" t="s">
        <v>5803</v>
      </c>
      <c r="E1165" t="s">
        <v>5804</v>
      </c>
      <c r="F1165" t="s">
        <v>2875</v>
      </c>
      <c r="G1165" s="3" t="s">
        <v>3022</v>
      </c>
      <c r="H1165" t="s">
        <v>3023</v>
      </c>
      <c r="I1165" s="7" t="s">
        <v>9344</v>
      </c>
      <c r="J1165" t="s">
        <v>2921</v>
      </c>
      <c r="K1165" s="6" t="s">
        <v>8740</v>
      </c>
      <c r="L1165" t="s">
        <v>15</v>
      </c>
      <c r="M1165" t="s">
        <v>3027</v>
      </c>
      <c r="N1165" t="s">
        <v>7226</v>
      </c>
      <c r="O1165">
        <v>1</v>
      </c>
      <c r="P1165">
        <v>1</v>
      </c>
    </row>
    <row r="1166" spans="1:16">
      <c r="A1166" s="3" t="s">
        <v>1246</v>
      </c>
      <c r="B1166" t="s">
        <v>2413</v>
      </c>
      <c r="C1166" t="s">
        <v>2413</v>
      </c>
      <c r="D1166" t="s">
        <v>5805</v>
      </c>
      <c r="E1166" t="s">
        <v>5806</v>
      </c>
      <c r="F1166" t="s">
        <v>2831</v>
      </c>
      <c r="G1166" s="3" t="s">
        <v>3022</v>
      </c>
      <c r="H1166" t="s">
        <v>3023</v>
      </c>
      <c r="I1166" s="7" t="s">
        <v>9344</v>
      </c>
      <c r="J1166" t="s">
        <v>2921</v>
      </c>
      <c r="K1166" s="6" t="s">
        <v>8741</v>
      </c>
      <c r="L1166" t="s">
        <v>15</v>
      </c>
      <c r="M1166" t="s">
        <v>3027</v>
      </c>
      <c r="N1166" t="s">
        <v>7226</v>
      </c>
      <c r="O1166">
        <v>1</v>
      </c>
      <c r="P1166">
        <v>1</v>
      </c>
    </row>
    <row r="1167" spans="1:16">
      <c r="A1167" s="3" t="s">
        <v>1247</v>
      </c>
      <c r="B1167" t="s">
        <v>1509</v>
      </c>
      <c r="C1167" t="s">
        <v>1509</v>
      </c>
      <c r="D1167" t="s">
        <v>5807</v>
      </c>
      <c r="E1167" t="s">
        <v>5808</v>
      </c>
      <c r="F1167" t="s">
        <v>2793</v>
      </c>
      <c r="G1167" s="3" t="s">
        <v>3022</v>
      </c>
      <c r="H1167" t="s">
        <v>3023</v>
      </c>
      <c r="I1167" s="7" t="s">
        <v>9343</v>
      </c>
      <c r="J1167" t="s">
        <v>2920</v>
      </c>
      <c r="K1167" s="6" t="s">
        <v>8742</v>
      </c>
      <c r="L1167" t="s">
        <v>15</v>
      </c>
      <c r="M1167" t="s">
        <v>3027</v>
      </c>
      <c r="N1167" t="s">
        <v>7223</v>
      </c>
      <c r="O1167">
        <v>1</v>
      </c>
      <c r="P1167">
        <v>1</v>
      </c>
    </row>
    <row r="1168" spans="1:16">
      <c r="A1168" s="3" t="s">
        <v>1248</v>
      </c>
      <c r="B1168" t="s">
        <v>2414</v>
      </c>
      <c r="C1168" t="s">
        <v>2414</v>
      </c>
      <c r="D1168" t="s">
        <v>5809</v>
      </c>
      <c r="E1168" t="s">
        <v>5810</v>
      </c>
      <c r="F1168" t="s">
        <v>2793</v>
      </c>
      <c r="G1168" s="3" t="s">
        <v>3022</v>
      </c>
      <c r="H1168" t="s">
        <v>3023</v>
      </c>
      <c r="I1168" s="7" t="s">
        <v>9343</v>
      </c>
      <c r="J1168" t="s">
        <v>2920</v>
      </c>
      <c r="K1168" s="6" t="s">
        <v>8743</v>
      </c>
      <c r="L1168" t="s">
        <v>15</v>
      </c>
      <c r="M1168" t="s">
        <v>3027</v>
      </c>
      <c r="N1168" t="s">
        <v>7222</v>
      </c>
      <c r="O1168">
        <v>1</v>
      </c>
      <c r="P1168">
        <v>1</v>
      </c>
    </row>
    <row r="1169" spans="1:16">
      <c r="A1169" s="3" t="s">
        <v>1249</v>
      </c>
      <c r="B1169" t="s">
        <v>2415</v>
      </c>
      <c r="C1169" t="s">
        <v>2415</v>
      </c>
      <c r="D1169" t="s">
        <v>5811</v>
      </c>
      <c r="E1169" t="s">
        <v>5812</v>
      </c>
      <c r="F1169" t="s">
        <v>2799</v>
      </c>
      <c r="G1169" s="3" t="s">
        <v>3022</v>
      </c>
      <c r="H1169" t="s">
        <v>3023</v>
      </c>
      <c r="I1169" s="7" t="s">
        <v>9344</v>
      </c>
      <c r="J1169" t="s">
        <v>2921</v>
      </c>
      <c r="K1169" s="6" t="s">
        <v>8744</v>
      </c>
      <c r="L1169" t="s">
        <v>15</v>
      </c>
      <c r="M1169" t="s">
        <v>3027</v>
      </c>
      <c r="N1169" t="s">
        <v>7226</v>
      </c>
      <c r="O1169">
        <v>1</v>
      </c>
      <c r="P1169">
        <v>1</v>
      </c>
    </row>
    <row r="1170" spans="1:16">
      <c r="A1170" s="3" t="s">
        <v>1250</v>
      </c>
      <c r="B1170" t="s">
        <v>2416</v>
      </c>
      <c r="C1170" t="s">
        <v>2416</v>
      </c>
      <c r="D1170" t="s">
        <v>5813</v>
      </c>
      <c r="E1170" t="s">
        <v>5814</v>
      </c>
      <c r="F1170" t="s">
        <v>2798</v>
      </c>
      <c r="G1170" s="3" t="s">
        <v>3022</v>
      </c>
      <c r="H1170" t="s">
        <v>3023</v>
      </c>
      <c r="I1170" s="7" t="s">
        <v>9344</v>
      </c>
      <c r="J1170" t="s">
        <v>2921</v>
      </c>
      <c r="K1170" s="6" t="s">
        <v>7199</v>
      </c>
      <c r="L1170" t="s">
        <v>15</v>
      </c>
      <c r="M1170" t="s">
        <v>3027</v>
      </c>
      <c r="N1170" t="s">
        <v>7224</v>
      </c>
      <c r="O1170">
        <v>1</v>
      </c>
      <c r="P1170">
        <v>1</v>
      </c>
    </row>
    <row r="1171" spans="1:16">
      <c r="A1171" s="3" t="s">
        <v>1314</v>
      </c>
      <c r="B1171" t="s">
        <v>1863</v>
      </c>
      <c r="C1171" t="s">
        <v>1863</v>
      </c>
      <c r="D1171" t="s">
        <v>5815</v>
      </c>
      <c r="E1171" t="s">
        <v>5816</v>
      </c>
      <c r="F1171" t="s">
        <v>2917</v>
      </c>
      <c r="G1171" s="3" t="s">
        <v>3022</v>
      </c>
      <c r="H1171" t="s">
        <v>3023</v>
      </c>
      <c r="I1171" s="7" t="s">
        <v>9348</v>
      </c>
      <c r="J1171" t="s">
        <v>2926</v>
      </c>
      <c r="K1171" s="6" t="s">
        <v>8745</v>
      </c>
      <c r="L1171" t="s">
        <v>15</v>
      </c>
      <c r="M1171" t="s">
        <v>3027</v>
      </c>
      <c r="N1171" t="s">
        <v>7225</v>
      </c>
      <c r="O1171">
        <v>1</v>
      </c>
      <c r="P1171">
        <v>1</v>
      </c>
    </row>
    <row r="1172" spans="1:16">
      <c r="A1172" s="3" t="s">
        <v>1252</v>
      </c>
      <c r="B1172" t="s">
        <v>2418</v>
      </c>
      <c r="C1172" t="s">
        <v>2418</v>
      </c>
      <c r="D1172" t="s">
        <v>5817</v>
      </c>
      <c r="E1172" t="s">
        <v>5818</v>
      </c>
      <c r="F1172" t="s">
        <v>2905</v>
      </c>
      <c r="G1172" s="3" t="s">
        <v>3022</v>
      </c>
      <c r="H1172" t="s">
        <v>3023</v>
      </c>
      <c r="I1172" s="7" t="s">
        <v>9344</v>
      </c>
      <c r="J1172" t="s">
        <v>2921</v>
      </c>
      <c r="K1172" s="6" t="s">
        <v>8746</v>
      </c>
      <c r="L1172" t="s">
        <v>15</v>
      </c>
      <c r="M1172" t="s">
        <v>3027</v>
      </c>
      <c r="N1172" t="s">
        <v>7226</v>
      </c>
      <c r="O1172">
        <v>1</v>
      </c>
      <c r="P1172">
        <v>1</v>
      </c>
    </row>
    <row r="1173" spans="1:16">
      <c r="A1173" s="3" t="s">
        <v>1253</v>
      </c>
      <c r="B1173" t="s">
        <v>2419</v>
      </c>
      <c r="C1173" t="s">
        <v>2419</v>
      </c>
      <c r="D1173" t="s">
        <v>5819</v>
      </c>
      <c r="E1173" t="s">
        <v>5820</v>
      </c>
      <c r="F1173" t="s">
        <v>2810</v>
      </c>
      <c r="G1173" s="3" t="s">
        <v>3022</v>
      </c>
      <c r="H1173" t="s">
        <v>3023</v>
      </c>
      <c r="I1173" s="7" t="s">
        <v>9342</v>
      </c>
      <c r="J1173" t="s">
        <v>2677</v>
      </c>
      <c r="K1173" s="6" t="s">
        <v>8747</v>
      </c>
      <c r="L1173" t="s">
        <v>15</v>
      </c>
      <c r="M1173" t="s">
        <v>3027</v>
      </c>
      <c r="N1173" t="s">
        <v>7227</v>
      </c>
      <c r="O1173">
        <v>1</v>
      </c>
      <c r="P1173">
        <v>1</v>
      </c>
    </row>
    <row r="1174" spans="1:16">
      <c r="A1174" s="3" t="s">
        <v>1254</v>
      </c>
      <c r="B1174" t="s">
        <v>2420</v>
      </c>
      <c r="C1174" t="s">
        <v>2420</v>
      </c>
      <c r="D1174" t="s">
        <v>5821</v>
      </c>
      <c r="E1174" t="s">
        <v>5822</v>
      </c>
      <c r="F1174" t="s">
        <v>2793</v>
      </c>
      <c r="G1174" s="3" t="s">
        <v>3022</v>
      </c>
      <c r="H1174" t="s">
        <v>3023</v>
      </c>
      <c r="I1174" s="7" t="s">
        <v>9343</v>
      </c>
      <c r="J1174" t="s">
        <v>2920</v>
      </c>
      <c r="K1174" s="6" t="s">
        <v>8748</v>
      </c>
      <c r="L1174" t="s">
        <v>15</v>
      </c>
      <c r="M1174" t="s">
        <v>3027</v>
      </c>
      <c r="N1174" t="s">
        <v>7223</v>
      </c>
      <c r="O1174">
        <v>1</v>
      </c>
      <c r="P1174">
        <v>1</v>
      </c>
    </row>
    <row r="1175" spans="1:16">
      <c r="A1175" s="3" t="s">
        <v>856</v>
      </c>
      <c r="B1175" t="s">
        <v>2096</v>
      </c>
      <c r="C1175" t="s">
        <v>2096</v>
      </c>
      <c r="D1175" t="s">
        <v>5823</v>
      </c>
      <c r="E1175" t="s">
        <v>5824</v>
      </c>
      <c r="F1175" t="s">
        <v>2790</v>
      </c>
      <c r="G1175" s="3" t="s">
        <v>3022</v>
      </c>
      <c r="H1175" t="s">
        <v>3023</v>
      </c>
      <c r="I1175" s="7" t="s">
        <v>9352</v>
      </c>
      <c r="J1175" t="s">
        <v>2923</v>
      </c>
      <c r="K1175" s="6" t="s">
        <v>7199</v>
      </c>
      <c r="L1175" t="s">
        <v>14</v>
      </c>
      <c r="M1175" t="s">
        <v>3028</v>
      </c>
      <c r="N1175" t="s">
        <v>7226</v>
      </c>
      <c r="O1175">
        <v>1</v>
      </c>
      <c r="P1175">
        <v>1</v>
      </c>
    </row>
    <row r="1176" spans="1:16">
      <c r="A1176" s="3" t="s">
        <v>857</v>
      </c>
      <c r="B1176" t="s">
        <v>2097</v>
      </c>
      <c r="C1176" t="s">
        <v>2097</v>
      </c>
      <c r="D1176" t="s">
        <v>5825</v>
      </c>
      <c r="E1176" t="s">
        <v>5826</v>
      </c>
      <c r="F1176" t="s">
        <v>2791</v>
      </c>
      <c r="G1176" s="3" t="s">
        <v>3022</v>
      </c>
      <c r="H1176" t="s">
        <v>3023</v>
      </c>
      <c r="I1176" s="7" t="s">
        <v>9353</v>
      </c>
      <c r="J1176" t="s">
        <v>2924</v>
      </c>
      <c r="K1176" s="6" t="s">
        <v>8749</v>
      </c>
      <c r="L1176" t="s">
        <v>14</v>
      </c>
      <c r="M1176" t="s">
        <v>3028</v>
      </c>
      <c r="N1176" t="s">
        <v>7227</v>
      </c>
      <c r="O1176">
        <v>1</v>
      </c>
      <c r="P1176">
        <v>1</v>
      </c>
    </row>
    <row r="1177" spans="1:16">
      <c r="A1177" s="3" t="s">
        <v>858</v>
      </c>
      <c r="B1177" t="s">
        <v>2098</v>
      </c>
      <c r="C1177" t="s">
        <v>2098</v>
      </c>
      <c r="D1177" t="s">
        <v>5827</v>
      </c>
      <c r="E1177" t="s">
        <v>5828</v>
      </c>
      <c r="F1177" t="s">
        <v>2792</v>
      </c>
      <c r="G1177" s="3" t="s">
        <v>3022</v>
      </c>
      <c r="H1177" t="s">
        <v>3023</v>
      </c>
      <c r="I1177" s="7" t="s">
        <v>9352</v>
      </c>
      <c r="J1177" t="s">
        <v>2923</v>
      </c>
      <c r="K1177" s="6" t="s">
        <v>8750</v>
      </c>
      <c r="L1177" t="s">
        <v>14</v>
      </c>
      <c r="M1177" t="s">
        <v>3028</v>
      </c>
      <c r="N1177" t="s">
        <v>7226</v>
      </c>
      <c r="O1177">
        <v>1</v>
      </c>
      <c r="P1177">
        <v>1</v>
      </c>
    </row>
    <row r="1178" spans="1:16">
      <c r="A1178" s="3" t="s">
        <v>863</v>
      </c>
      <c r="B1178" t="s">
        <v>2103</v>
      </c>
      <c r="C1178" t="s">
        <v>2103</v>
      </c>
      <c r="D1178" t="s">
        <v>5829</v>
      </c>
      <c r="E1178" t="s">
        <v>5830</v>
      </c>
      <c r="F1178" t="s">
        <v>2797</v>
      </c>
      <c r="G1178" s="3" t="s">
        <v>3022</v>
      </c>
      <c r="H1178" t="s">
        <v>3023</v>
      </c>
      <c r="I1178" s="7" t="s">
        <v>9352</v>
      </c>
      <c r="J1178" t="s">
        <v>2923</v>
      </c>
      <c r="K1178" s="6" t="s">
        <v>8751</v>
      </c>
      <c r="L1178" t="s">
        <v>14</v>
      </c>
      <c r="M1178" t="s">
        <v>3028</v>
      </c>
      <c r="N1178" t="s">
        <v>7226</v>
      </c>
      <c r="O1178">
        <v>1</v>
      </c>
      <c r="P1178">
        <v>1</v>
      </c>
    </row>
    <row r="1179" spans="1:16">
      <c r="A1179" s="3" t="s">
        <v>868</v>
      </c>
      <c r="B1179" t="s">
        <v>2107</v>
      </c>
      <c r="C1179" t="s">
        <v>2107</v>
      </c>
      <c r="D1179" t="s">
        <v>5831</v>
      </c>
      <c r="E1179" t="s">
        <v>5832</v>
      </c>
      <c r="F1179" t="s">
        <v>2800</v>
      </c>
      <c r="G1179" s="3" t="s">
        <v>3022</v>
      </c>
      <c r="H1179" t="s">
        <v>3023</v>
      </c>
      <c r="I1179" s="7" t="s">
        <v>9352</v>
      </c>
      <c r="J1179" t="s">
        <v>2923</v>
      </c>
      <c r="K1179" s="6" t="s">
        <v>8752</v>
      </c>
      <c r="L1179" t="s">
        <v>14</v>
      </c>
      <c r="M1179" t="s">
        <v>3028</v>
      </c>
      <c r="N1179" t="s">
        <v>7222</v>
      </c>
      <c r="O1179">
        <v>1</v>
      </c>
      <c r="P1179">
        <v>1</v>
      </c>
    </row>
    <row r="1180" spans="1:16">
      <c r="A1180" s="3" t="s">
        <v>873</v>
      </c>
      <c r="B1180" t="s">
        <v>2112</v>
      </c>
      <c r="C1180" t="s">
        <v>2112</v>
      </c>
      <c r="D1180" t="s">
        <v>5833</v>
      </c>
      <c r="E1180" t="s">
        <v>5834</v>
      </c>
      <c r="F1180">
        <v>230005</v>
      </c>
      <c r="G1180" s="3" t="s">
        <v>3022</v>
      </c>
      <c r="H1180" t="s">
        <v>3023</v>
      </c>
      <c r="I1180" s="7" t="s">
        <v>9352</v>
      </c>
      <c r="J1180" t="s">
        <v>2923</v>
      </c>
      <c r="K1180" s="6" t="s">
        <v>8753</v>
      </c>
      <c r="L1180" t="s">
        <v>14</v>
      </c>
      <c r="M1180" t="s">
        <v>3028</v>
      </c>
      <c r="N1180" t="s">
        <v>7222</v>
      </c>
      <c r="O1180">
        <v>1</v>
      </c>
      <c r="P1180">
        <v>1</v>
      </c>
    </row>
    <row r="1181" spans="1:16">
      <c r="A1181" s="3" t="s">
        <v>874</v>
      </c>
      <c r="B1181" t="s">
        <v>2113</v>
      </c>
      <c r="C1181" t="s">
        <v>2113</v>
      </c>
      <c r="D1181" t="s">
        <v>5835</v>
      </c>
      <c r="E1181" t="s">
        <v>5836</v>
      </c>
      <c r="F1181" t="s">
        <v>2803</v>
      </c>
      <c r="G1181" s="3" t="s">
        <v>3022</v>
      </c>
      <c r="H1181" t="s">
        <v>3023</v>
      </c>
      <c r="I1181" s="7" t="s">
        <v>9352</v>
      </c>
      <c r="J1181" t="s">
        <v>2923</v>
      </c>
      <c r="K1181" s="6" t="s">
        <v>7199</v>
      </c>
      <c r="L1181" t="s">
        <v>14</v>
      </c>
      <c r="M1181" t="s">
        <v>3028</v>
      </c>
      <c r="N1181" t="s">
        <v>7226</v>
      </c>
      <c r="O1181">
        <v>1</v>
      </c>
      <c r="P1181">
        <v>1</v>
      </c>
    </row>
    <row r="1182" spans="1:16">
      <c r="A1182" s="3" t="s">
        <v>877</v>
      </c>
      <c r="B1182" t="s">
        <v>2116</v>
      </c>
      <c r="C1182" t="s">
        <v>2116</v>
      </c>
      <c r="D1182" t="s">
        <v>5837</v>
      </c>
      <c r="E1182" t="s">
        <v>5838</v>
      </c>
      <c r="F1182" t="s">
        <v>2805</v>
      </c>
      <c r="G1182" s="3" t="s">
        <v>3022</v>
      </c>
      <c r="H1182" t="s">
        <v>3023</v>
      </c>
      <c r="I1182" s="7" t="s">
        <v>9352</v>
      </c>
      <c r="J1182" t="s">
        <v>2923</v>
      </c>
      <c r="K1182" s="6" t="s">
        <v>7199</v>
      </c>
      <c r="L1182" t="s">
        <v>14</v>
      </c>
      <c r="M1182" t="s">
        <v>3028</v>
      </c>
      <c r="N1182" t="s">
        <v>7226</v>
      </c>
      <c r="O1182">
        <v>1</v>
      </c>
      <c r="P1182">
        <v>1</v>
      </c>
    </row>
    <row r="1183" spans="1:16">
      <c r="A1183" s="3" t="s">
        <v>888</v>
      </c>
      <c r="B1183" t="s">
        <v>2126</v>
      </c>
      <c r="C1183" t="s">
        <v>2126</v>
      </c>
      <c r="D1183" t="s">
        <v>5839</v>
      </c>
      <c r="E1183" t="s">
        <v>5840</v>
      </c>
      <c r="F1183" t="s">
        <v>2811</v>
      </c>
      <c r="G1183" s="3" t="s">
        <v>3022</v>
      </c>
      <c r="H1183" t="s">
        <v>3023</v>
      </c>
      <c r="I1183" s="7" t="s">
        <v>9352</v>
      </c>
      <c r="J1183" t="s">
        <v>2923</v>
      </c>
      <c r="K1183" s="6" t="s">
        <v>8754</v>
      </c>
      <c r="L1183" t="s">
        <v>14</v>
      </c>
      <c r="M1183" t="s">
        <v>3028</v>
      </c>
      <c r="N1183" t="s">
        <v>7222</v>
      </c>
      <c r="O1183">
        <v>1</v>
      </c>
      <c r="P1183">
        <v>1</v>
      </c>
    </row>
    <row r="1184" spans="1:16">
      <c r="A1184" s="3" t="s">
        <v>890</v>
      </c>
      <c r="B1184" t="s">
        <v>2128</v>
      </c>
      <c r="C1184" t="s">
        <v>2128</v>
      </c>
      <c r="D1184" t="s">
        <v>5841</v>
      </c>
      <c r="E1184" t="s">
        <v>5842</v>
      </c>
      <c r="F1184" t="s">
        <v>2812</v>
      </c>
      <c r="G1184" s="3" t="s">
        <v>3022</v>
      </c>
      <c r="H1184" t="s">
        <v>3023</v>
      </c>
      <c r="I1184" s="7" t="s">
        <v>9352</v>
      </c>
      <c r="J1184" t="s">
        <v>2923</v>
      </c>
      <c r="K1184" s="6" t="s">
        <v>8755</v>
      </c>
      <c r="L1184" t="s">
        <v>14</v>
      </c>
      <c r="M1184" t="s">
        <v>3028</v>
      </c>
      <c r="N1184" t="s">
        <v>7222</v>
      </c>
      <c r="O1184">
        <v>1</v>
      </c>
      <c r="P1184">
        <v>1</v>
      </c>
    </row>
    <row r="1185" spans="1:16">
      <c r="A1185" s="3" t="s">
        <v>1256</v>
      </c>
      <c r="B1185" t="s">
        <v>2422</v>
      </c>
      <c r="C1185" t="s">
        <v>2422</v>
      </c>
      <c r="D1185" t="s">
        <v>5843</v>
      </c>
      <c r="E1185" t="s">
        <v>5844</v>
      </c>
      <c r="F1185" t="s">
        <v>2906</v>
      </c>
      <c r="G1185" s="3" t="s">
        <v>3022</v>
      </c>
      <c r="H1185" t="s">
        <v>3023</v>
      </c>
      <c r="I1185" s="7" t="s">
        <v>9353</v>
      </c>
      <c r="J1185" t="s">
        <v>2924</v>
      </c>
      <c r="K1185" s="6" t="s">
        <v>8756</v>
      </c>
      <c r="L1185" t="s">
        <v>14</v>
      </c>
      <c r="M1185" t="s">
        <v>3028</v>
      </c>
      <c r="N1185" t="s">
        <v>7227</v>
      </c>
      <c r="O1185">
        <v>1</v>
      </c>
      <c r="P1185">
        <v>1</v>
      </c>
    </row>
    <row r="1186" spans="1:16">
      <c r="A1186" s="3" t="s">
        <v>895</v>
      </c>
      <c r="B1186" t="s">
        <v>2132</v>
      </c>
      <c r="C1186" t="s">
        <v>2132</v>
      </c>
      <c r="D1186" t="s">
        <v>5845</v>
      </c>
      <c r="E1186" t="s">
        <v>5846</v>
      </c>
      <c r="F1186" t="s">
        <v>2814</v>
      </c>
      <c r="G1186" s="3" t="s">
        <v>3022</v>
      </c>
      <c r="H1186" t="s">
        <v>3023</v>
      </c>
      <c r="I1186" s="7" t="s">
        <v>9352</v>
      </c>
      <c r="J1186" t="s">
        <v>2923</v>
      </c>
      <c r="K1186" s="6" t="s">
        <v>8757</v>
      </c>
      <c r="L1186" t="s">
        <v>14</v>
      </c>
      <c r="M1186" t="s">
        <v>3028</v>
      </c>
      <c r="N1186" t="s">
        <v>7226</v>
      </c>
      <c r="O1186">
        <v>1</v>
      </c>
      <c r="P1186">
        <v>1</v>
      </c>
    </row>
    <row r="1187" spans="1:16">
      <c r="A1187" s="3" t="s">
        <v>897</v>
      </c>
      <c r="B1187" t="s">
        <v>1498</v>
      </c>
      <c r="C1187" t="s">
        <v>1498</v>
      </c>
      <c r="D1187" t="s">
        <v>5847</v>
      </c>
      <c r="E1187" t="s">
        <v>5848</v>
      </c>
      <c r="F1187" t="s">
        <v>2816</v>
      </c>
      <c r="G1187" s="3" t="s">
        <v>3022</v>
      </c>
      <c r="H1187" t="s">
        <v>3023</v>
      </c>
      <c r="I1187" s="7" t="s">
        <v>9352</v>
      </c>
      <c r="J1187" t="s">
        <v>2923</v>
      </c>
      <c r="K1187" s="6" t="s">
        <v>8758</v>
      </c>
      <c r="L1187" t="s">
        <v>14</v>
      </c>
      <c r="M1187" t="s">
        <v>3028</v>
      </c>
      <c r="N1187" t="s">
        <v>7226</v>
      </c>
      <c r="O1187">
        <v>1</v>
      </c>
      <c r="P1187">
        <v>1</v>
      </c>
    </row>
    <row r="1188" spans="1:16">
      <c r="A1188" s="3" t="s">
        <v>898</v>
      </c>
      <c r="B1188" t="s">
        <v>2133</v>
      </c>
      <c r="C1188" t="s">
        <v>2133</v>
      </c>
      <c r="D1188" t="s">
        <v>5849</v>
      </c>
      <c r="E1188" t="s">
        <v>5850</v>
      </c>
      <c r="F1188" t="s">
        <v>2817</v>
      </c>
      <c r="G1188" s="3" t="s">
        <v>3022</v>
      </c>
      <c r="H1188" t="s">
        <v>3023</v>
      </c>
      <c r="I1188" s="7" t="s">
        <v>9352</v>
      </c>
      <c r="J1188" t="s">
        <v>2923</v>
      </c>
      <c r="K1188" s="6" t="s">
        <v>8759</v>
      </c>
      <c r="L1188" t="s">
        <v>14</v>
      </c>
      <c r="M1188" t="s">
        <v>3028</v>
      </c>
      <c r="N1188" t="s">
        <v>7226</v>
      </c>
      <c r="O1188">
        <v>1</v>
      </c>
      <c r="P1188">
        <v>1</v>
      </c>
    </row>
    <row r="1189" spans="1:16">
      <c r="A1189" s="3" t="s">
        <v>900</v>
      </c>
      <c r="B1189" t="s">
        <v>2134</v>
      </c>
      <c r="C1189" t="s">
        <v>2134</v>
      </c>
      <c r="D1189" t="s">
        <v>5851</v>
      </c>
      <c r="E1189" t="s">
        <v>5852</v>
      </c>
      <c r="F1189" t="s">
        <v>2818</v>
      </c>
      <c r="G1189" s="3" t="s">
        <v>3022</v>
      </c>
      <c r="H1189" t="s">
        <v>3023</v>
      </c>
      <c r="I1189" s="7" t="s">
        <v>9352</v>
      </c>
      <c r="J1189" t="s">
        <v>2923</v>
      </c>
      <c r="K1189" s="6" t="s">
        <v>8760</v>
      </c>
      <c r="L1189" t="s">
        <v>14</v>
      </c>
      <c r="M1189" t="s">
        <v>3028</v>
      </c>
      <c r="N1189" t="s">
        <v>7222</v>
      </c>
      <c r="O1189">
        <v>1</v>
      </c>
      <c r="P1189">
        <v>1</v>
      </c>
    </row>
    <row r="1190" spans="1:16">
      <c r="A1190" s="3" t="s">
        <v>903</v>
      </c>
      <c r="B1190" t="s">
        <v>1542</v>
      </c>
      <c r="C1190" t="s">
        <v>1542</v>
      </c>
      <c r="D1190" t="s">
        <v>5853</v>
      </c>
      <c r="E1190" t="s">
        <v>5854</v>
      </c>
      <c r="F1190" t="s">
        <v>2805</v>
      </c>
      <c r="G1190" s="3" t="s">
        <v>3022</v>
      </c>
      <c r="H1190" t="s">
        <v>3023</v>
      </c>
      <c r="I1190" s="7" t="s">
        <v>9352</v>
      </c>
      <c r="J1190" t="s">
        <v>2923</v>
      </c>
      <c r="K1190" s="6" t="s">
        <v>7199</v>
      </c>
      <c r="L1190" t="s">
        <v>14</v>
      </c>
      <c r="M1190" t="s">
        <v>3028</v>
      </c>
      <c r="N1190" t="s">
        <v>7226</v>
      </c>
      <c r="O1190">
        <v>1</v>
      </c>
      <c r="P1190">
        <v>1</v>
      </c>
    </row>
    <row r="1191" spans="1:16">
      <c r="A1191" s="3" t="s">
        <v>904</v>
      </c>
      <c r="B1191" t="s">
        <v>2137</v>
      </c>
      <c r="C1191" t="s">
        <v>2137</v>
      </c>
      <c r="D1191" t="s">
        <v>5855</v>
      </c>
      <c r="E1191" t="s">
        <v>5856</v>
      </c>
      <c r="F1191" t="s">
        <v>2820</v>
      </c>
      <c r="G1191" s="3" t="s">
        <v>3022</v>
      </c>
      <c r="H1191" t="s">
        <v>3023</v>
      </c>
      <c r="I1191" s="7" t="s">
        <v>9352</v>
      </c>
      <c r="J1191" t="s">
        <v>2923</v>
      </c>
      <c r="K1191" s="6" t="s">
        <v>8761</v>
      </c>
      <c r="L1191" t="s">
        <v>14</v>
      </c>
      <c r="M1191" t="s">
        <v>3028</v>
      </c>
      <c r="N1191" t="s">
        <v>7222</v>
      </c>
      <c r="O1191">
        <v>1</v>
      </c>
      <c r="P1191">
        <v>1</v>
      </c>
    </row>
    <row r="1192" spans="1:16">
      <c r="A1192" s="3" t="s">
        <v>907</v>
      </c>
      <c r="B1192" t="s">
        <v>2140</v>
      </c>
      <c r="C1192" t="s">
        <v>2140</v>
      </c>
      <c r="D1192" t="s">
        <v>5857</v>
      </c>
      <c r="E1192" t="s">
        <v>5858</v>
      </c>
      <c r="F1192" t="s">
        <v>2821</v>
      </c>
      <c r="G1192" s="3" t="s">
        <v>3022</v>
      </c>
      <c r="H1192" t="s">
        <v>3023</v>
      </c>
      <c r="I1192" s="7" t="s">
        <v>9352</v>
      </c>
      <c r="J1192" t="s">
        <v>2923</v>
      </c>
      <c r="K1192" s="6" t="s">
        <v>8762</v>
      </c>
      <c r="L1192" t="s">
        <v>14</v>
      </c>
      <c r="M1192" t="s">
        <v>3028</v>
      </c>
      <c r="N1192" t="s">
        <v>7222</v>
      </c>
      <c r="O1192">
        <v>1</v>
      </c>
      <c r="P1192">
        <v>1</v>
      </c>
    </row>
    <row r="1193" spans="1:16">
      <c r="A1193" s="3" t="s">
        <v>909</v>
      </c>
      <c r="B1193" t="s">
        <v>2141</v>
      </c>
      <c r="C1193" t="s">
        <v>2141</v>
      </c>
      <c r="D1193" t="s">
        <v>5859</v>
      </c>
      <c r="E1193" t="s">
        <v>5860</v>
      </c>
      <c r="F1193" t="s">
        <v>2822</v>
      </c>
      <c r="G1193" s="3" t="s">
        <v>3022</v>
      </c>
      <c r="H1193" t="s">
        <v>3023</v>
      </c>
      <c r="I1193" s="7" t="s">
        <v>9352</v>
      </c>
      <c r="J1193" t="s">
        <v>2923</v>
      </c>
      <c r="K1193" s="6" t="s">
        <v>7199</v>
      </c>
      <c r="L1193" t="s">
        <v>14</v>
      </c>
      <c r="M1193" t="s">
        <v>3028</v>
      </c>
      <c r="N1193" t="s">
        <v>7226</v>
      </c>
      <c r="O1193">
        <v>1</v>
      </c>
      <c r="P1193">
        <v>1</v>
      </c>
    </row>
    <row r="1194" spans="1:16">
      <c r="A1194" s="3" t="s">
        <v>910</v>
      </c>
      <c r="B1194" t="s">
        <v>2142</v>
      </c>
      <c r="C1194" t="s">
        <v>2142</v>
      </c>
      <c r="D1194" t="s">
        <v>5861</v>
      </c>
      <c r="E1194" t="s">
        <v>5862</v>
      </c>
      <c r="F1194" t="s">
        <v>2791</v>
      </c>
      <c r="G1194" s="3" t="s">
        <v>3022</v>
      </c>
      <c r="H1194" t="s">
        <v>3023</v>
      </c>
      <c r="I1194" s="7" t="s">
        <v>9353</v>
      </c>
      <c r="J1194" t="s">
        <v>2924</v>
      </c>
      <c r="K1194" s="6" t="s">
        <v>7199</v>
      </c>
      <c r="L1194" t="s">
        <v>14</v>
      </c>
      <c r="M1194" t="s">
        <v>3028</v>
      </c>
      <c r="N1194" t="s">
        <v>7227</v>
      </c>
      <c r="O1194">
        <v>1</v>
      </c>
      <c r="P1194">
        <v>1</v>
      </c>
    </row>
    <row r="1195" spans="1:16">
      <c r="A1195" s="3" t="s">
        <v>913</v>
      </c>
      <c r="B1195" t="s">
        <v>2145</v>
      </c>
      <c r="C1195" t="s">
        <v>2145</v>
      </c>
      <c r="D1195" t="s">
        <v>5863</v>
      </c>
      <c r="E1195" t="s">
        <v>5864</v>
      </c>
      <c r="F1195" t="s">
        <v>2823</v>
      </c>
      <c r="G1195" s="3" t="s">
        <v>3022</v>
      </c>
      <c r="H1195" t="s">
        <v>3023</v>
      </c>
      <c r="I1195" s="7" t="s">
        <v>9352</v>
      </c>
      <c r="J1195" t="s">
        <v>2923</v>
      </c>
      <c r="K1195" s="6" t="s">
        <v>8763</v>
      </c>
      <c r="L1195" t="s">
        <v>14</v>
      </c>
      <c r="M1195" t="s">
        <v>3028</v>
      </c>
      <c r="N1195" t="s">
        <v>7222</v>
      </c>
      <c r="O1195">
        <v>1</v>
      </c>
      <c r="P1195">
        <v>1</v>
      </c>
    </row>
    <row r="1196" spans="1:16">
      <c r="A1196" s="3" t="s">
        <v>916</v>
      </c>
      <c r="B1196" t="s">
        <v>1543</v>
      </c>
      <c r="C1196" t="s">
        <v>1543</v>
      </c>
      <c r="D1196" t="s">
        <v>5865</v>
      </c>
      <c r="E1196" t="s">
        <v>5866</v>
      </c>
      <c r="F1196" t="s">
        <v>2811</v>
      </c>
      <c r="G1196" s="3" t="s">
        <v>3022</v>
      </c>
      <c r="H1196" t="s">
        <v>3023</v>
      </c>
      <c r="I1196" s="7" t="s">
        <v>9352</v>
      </c>
      <c r="J1196" t="s">
        <v>2923</v>
      </c>
      <c r="K1196" s="6" t="s">
        <v>8764</v>
      </c>
      <c r="L1196" t="s">
        <v>14</v>
      </c>
      <c r="M1196" t="s">
        <v>3028</v>
      </c>
      <c r="N1196" t="s">
        <v>7222</v>
      </c>
      <c r="O1196">
        <v>1</v>
      </c>
      <c r="P1196">
        <v>1</v>
      </c>
    </row>
    <row r="1197" spans="1:16">
      <c r="A1197" s="3" t="s">
        <v>917</v>
      </c>
      <c r="B1197" t="s">
        <v>2148</v>
      </c>
      <c r="C1197" t="s">
        <v>2148</v>
      </c>
      <c r="D1197" t="s">
        <v>5867</v>
      </c>
      <c r="E1197" t="s">
        <v>5868</v>
      </c>
      <c r="F1197" t="s">
        <v>2805</v>
      </c>
      <c r="G1197" s="3" t="s">
        <v>3022</v>
      </c>
      <c r="H1197" t="s">
        <v>3023</v>
      </c>
      <c r="I1197" s="7" t="s">
        <v>9352</v>
      </c>
      <c r="J1197" t="s">
        <v>2923</v>
      </c>
      <c r="K1197" s="6" t="s">
        <v>8765</v>
      </c>
      <c r="L1197" t="s">
        <v>14</v>
      </c>
      <c r="M1197" t="s">
        <v>3028</v>
      </c>
      <c r="N1197" t="s">
        <v>7226</v>
      </c>
      <c r="O1197">
        <v>1</v>
      </c>
      <c r="P1197">
        <v>1</v>
      </c>
    </row>
    <row r="1198" spans="1:16">
      <c r="A1198" s="3" t="s">
        <v>1261</v>
      </c>
      <c r="B1198" t="s">
        <v>2426</v>
      </c>
      <c r="C1198" t="s">
        <v>2426</v>
      </c>
      <c r="D1198" t="s">
        <v>5869</v>
      </c>
      <c r="E1198" t="s">
        <v>5870</v>
      </c>
      <c r="F1198" t="s">
        <v>2908</v>
      </c>
      <c r="G1198" s="3" t="s">
        <v>3022</v>
      </c>
      <c r="H1198" t="s">
        <v>3023</v>
      </c>
      <c r="I1198" s="7" t="s">
        <v>9353</v>
      </c>
      <c r="J1198" t="s">
        <v>2924</v>
      </c>
      <c r="K1198" s="6" t="s">
        <v>8766</v>
      </c>
      <c r="L1198" t="s">
        <v>14</v>
      </c>
      <c r="M1198" t="s">
        <v>3028</v>
      </c>
      <c r="N1198" t="s">
        <v>7227</v>
      </c>
      <c r="O1198">
        <v>1</v>
      </c>
      <c r="P1198">
        <v>1</v>
      </c>
    </row>
    <row r="1199" spans="1:16">
      <c r="A1199" s="3" t="s">
        <v>1262</v>
      </c>
      <c r="B1199" t="s">
        <v>2427</v>
      </c>
      <c r="C1199" t="s">
        <v>2427</v>
      </c>
      <c r="D1199" t="s">
        <v>5871</v>
      </c>
      <c r="E1199" t="s">
        <v>5872</v>
      </c>
      <c r="F1199" t="s">
        <v>2909</v>
      </c>
      <c r="G1199" s="3" t="s">
        <v>3022</v>
      </c>
      <c r="H1199" t="s">
        <v>3023</v>
      </c>
      <c r="I1199" s="7" t="s">
        <v>9353</v>
      </c>
      <c r="J1199" t="s">
        <v>2924</v>
      </c>
      <c r="K1199" s="6" t="s">
        <v>8767</v>
      </c>
      <c r="L1199" t="s">
        <v>14</v>
      </c>
      <c r="M1199" t="s">
        <v>3028</v>
      </c>
      <c r="N1199" t="s">
        <v>7227</v>
      </c>
      <c r="O1199">
        <v>1</v>
      </c>
      <c r="P1199">
        <v>1</v>
      </c>
    </row>
    <row r="1200" spans="1:16">
      <c r="A1200" s="3" t="s">
        <v>924</v>
      </c>
      <c r="B1200" t="s">
        <v>2155</v>
      </c>
      <c r="C1200" t="s">
        <v>2155</v>
      </c>
      <c r="D1200" t="s">
        <v>5873</v>
      </c>
      <c r="E1200" t="s">
        <v>5874</v>
      </c>
      <c r="F1200" t="s">
        <v>2828</v>
      </c>
      <c r="G1200" s="3" t="s">
        <v>3022</v>
      </c>
      <c r="H1200" t="s">
        <v>3023</v>
      </c>
      <c r="I1200" s="7" t="s">
        <v>9352</v>
      </c>
      <c r="J1200" t="s">
        <v>2923</v>
      </c>
      <c r="K1200" s="6" t="s">
        <v>8768</v>
      </c>
      <c r="L1200" t="s">
        <v>14</v>
      </c>
      <c r="M1200" t="s">
        <v>3028</v>
      </c>
      <c r="N1200" t="s">
        <v>7222</v>
      </c>
      <c r="O1200">
        <v>1</v>
      </c>
      <c r="P1200">
        <v>1</v>
      </c>
    </row>
    <row r="1201" spans="1:16">
      <c r="A1201" s="3" t="s">
        <v>7228</v>
      </c>
      <c r="B1201" t="s">
        <v>3029</v>
      </c>
      <c r="C1201" t="s">
        <v>3029</v>
      </c>
      <c r="D1201" t="s">
        <v>5875</v>
      </c>
      <c r="E1201" t="s">
        <v>5876</v>
      </c>
      <c r="F1201" t="s">
        <v>7085</v>
      </c>
      <c r="G1201" s="3" t="s">
        <v>3022</v>
      </c>
      <c r="H1201" t="s">
        <v>3023</v>
      </c>
      <c r="I1201" s="7" t="s">
        <v>9352</v>
      </c>
      <c r="J1201" t="s">
        <v>2923</v>
      </c>
      <c r="K1201" s="6" t="s">
        <v>8769</v>
      </c>
      <c r="L1201" t="s">
        <v>14</v>
      </c>
      <c r="M1201" t="s">
        <v>3028</v>
      </c>
      <c r="N1201" t="s">
        <v>7224</v>
      </c>
      <c r="O1201">
        <v>1</v>
      </c>
      <c r="P1201">
        <v>1</v>
      </c>
    </row>
    <row r="1202" spans="1:16">
      <c r="A1202" s="3" t="s">
        <v>932</v>
      </c>
      <c r="B1202" t="s">
        <v>2162</v>
      </c>
      <c r="C1202" t="s">
        <v>2162</v>
      </c>
      <c r="D1202" t="s">
        <v>5877</v>
      </c>
      <c r="E1202" t="s">
        <v>5878</v>
      </c>
      <c r="F1202" t="s">
        <v>2812</v>
      </c>
      <c r="G1202" s="3" t="s">
        <v>3022</v>
      </c>
      <c r="H1202" t="s">
        <v>3023</v>
      </c>
      <c r="I1202" s="7" t="s">
        <v>9352</v>
      </c>
      <c r="J1202" t="s">
        <v>2923</v>
      </c>
      <c r="K1202" s="6" t="s">
        <v>8770</v>
      </c>
      <c r="L1202" t="s">
        <v>14</v>
      </c>
      <c r="M1202" t="s">
        <v>3028</v>
      </c>
      <c r="N1202" t="s">
        <v>7222</v>
      </c>
      <c r="O1202">
        <v>1</v>
      </c>
      <c r="P1202">
        <v>1</v>
      </c>
    </row>
    <row r="1203" spans="1:16">
      <c r="A1203" s="3" t="s">
        <v>936</v>
      </c>
      <c r="B1203" t="s">
        <v>2165</v>
      </c>
      <c r="C1203" t="s">
        <v>2165</v>
      </c>
      <c r="D1203" t="s">
        <v>5879</v>
      </c>
      <c r="E1203" t="s">
        <v>5880</v>
      </c>
      <c r="F1203" t="s">
        <v>2805</v>
      </c>
      <c r="G1203" s="3" t="s">
        <v>3022</v>
      </c>
      <c r="H1203" t="s">
        <v>3023</v>
      </c>
      <c r="I1203" s="7" t="s">
        <v>9352</v>
      </c>
      <c r="J1203" t="s">
        <v>2923</v>
      </c>
      <c r="K1203" s="6" t="s">
        <v>8771</v>
      </c>
      <c r="L1203" t="s">
        <v>14</v>
      </c>
      <c r="M1203" t="s">
        <v>3028</v>
      </c>
      <c r="N1203" t="s">
        <v>7226</v>
      </c>
      <c r="O1203">
        <v>1</v>
      </c>
      <c r="P1203">
        <v>1</v>
      </c>
    </row>
    <row r="1204" spans="1:16">
      <c r="A1204" s="3" t="s">
        <v>1263</v>
      </c>
      <c r="B1204" t="s">
        <v>2428</v>
      </c>
      <c r="C1204" t="s">
        <v>2428</v>
      </c>
      <c r="D1204" t="s">
        <v>5881</v>
      </c>
      <c r="E1204" t="s">
        <v>5882</v>
      </c>
      <c r="F1204" t="s">
        <v>2908</v>
      </c>
      <c r="G1204" s="3" t="s">
        <v>3022</v>
      </c>
      <c r="H1204" t="s">
        <v>3023</v>
      </c>
      <c r="I1204" s="7" t="s">
        <v>9353</v>
      </c>
      <c r="J1204" t="s">
        <v>2924</v>
      </c>
      <c r="K1204" s="6" t="s">
        <v>8772</v>
      </c>
      <c r="L1204" t="s">
        <v>14</v>
      </c>
      <c r="M1204" t="s">
        <v>3028</v>
      </c>
      <c r="N1204" t="s">
        <v>7227</v>
      </c>
      <c r="O1204">
        <v>1</v>
      </c>
      <c r="P1204">
        <v>1</v>
      </c>
    </row>
    <row r="1205" spans="1:16">
      <c r="A1205" s="3" t="s">
        <v>939</v>
      </c>
      <c r="B1205" t="s">
        <v>1443</v>
      </c>
      <c r="C1205" t="s">
        <v>1443</v>
      </c>
      <c r="D1205" t="s">
        <v>5883</v>
      </c>
      <c r="E1205" t="s">
        <v>5884</v>
      </c>
      <c r="F1205" t="s">
        <v>2834</v>
      </c>
      <c r="G1205" s="3" t="s">
        <v>3022</v>
      </c>
      <c r="H1205" t="s">
        <v>3023</v>
      </c>
      <c r="I1205" s="7" t="s">
        <v>9352</v>
      </c>
      <c r="J1205" t="s">
        <v>2923</v>
      </c>
      <c r="K1205" s="6" t="s">
        <v>7199</v>
      </c>
      <c r="L1205" t="s">
        <v>14</v>
      </c>
      <c r="M1205" t="s">
        <v>3028</v>
      </c>
      <c r="N1205" t="s">
        <v>7226</v>
      </c>
      <c r="O1205">
        <v>1</v>
      </c>
      <c r="P1205">
        <v>1</v>
      </c>
    </row>
    <row r="1206" spans="1:16">
      <c r="A1206" s="3" t="s">
        <v>941</v>
      </c>
      <c r="B1206" t="s">
        <v>2169</v>
      </c>
      <c r="C1206" t="s">
        <v>2169</v>
      </c>
      <c r="D1206" t="s">
        <v>5885</v>
      </c>
      <c r="E1206" t="s">
        <v>5886</v>
      </c>
      <c r="F1206" t="s">
        <v>2818</v>
      </c>
      <c r="G1206" s="3" t="s">
        <v>3022</v>
      </c>
      <c r="H1206" t="s">
        <v>3023</v>
      </c>
      <c r="I1206" s="7" t="s">
        <v>9352</v>
      </c>
      <c r="J1206" t="s">
        <v>2923</v>
      </c>
      <c r="K1206" s="6" t="s">
        <v>8773</v>
      </c>
      <c r="L1206" t="s">
        <v>14</v>
      </c>
      <c r="M1206" t="s">
        <v>3028</v>
      </c>
      <c r="N1206" t="s">
        <v>7222</v>
      </c>
      <c r="O1206">
        <v>1</v>
      </c>
      <c r="P1206">
        <v>1</v>
      </c>
    </row>
    <row r="1207" spans="1:16">
      <c r="A1207" s="3" t="s">
        <v>942</v>
      </c>
      <c r="B1207" t="s">
        <v>2170</v>
      </c>
      <c r="C1207" t="s">
        <v>2170</v>
      </c>
      <c r="D1207" t="s">
        <v>5887</v>
      </c>
      <c r="E1207" t="s">
        <v>5888</v>
      </c>
      <c r="F1207" t="s">
        <v>2818</v>
      </c>
      <c r="G1207" s="3" t="s">
        <v>3022</v>
      </c>
      <c r="H1207" t="s">
        <v>3023</v>
      </c>
      <c r="I1207" s="7" t="s">
        <v>9352</v>
      </c>
      <c r="J1207" t="s">
        <v>2923</v>
      </c>
      <c r="K1207" s="6" t="s">
        <v>8774</v>
      </c>
      <c r="L1207" t="s">
        <v>14</v>
      </c>
      <c r="M1207" t="s">
        <v>3028</v>
      </c>
      <c r="N1207" t="s">
        <v>7222</v>
      </c>
      <c r="O1207">
        <v>1</v>
      </c>
      <c r="P1207">
        <v>1</v>
      </c>
    </row>
    <row r="1208" spans="1:16">
      <c r="A1208" s="3" t="s">
        <v>944</v>
      </c>
      <c r="B1208" t="s">
        <v>2172</v>
      </c>
      <c r="C1208" t="s">
        <v>2172</v>
      </c>
      <c r="D1208" t="s">
        <v>5889</v>
      </c>
      <c r="E1208" t="s">
        <v>5890</v>
      </c>
      <c r="F1208" t="s">
        <v>2835</v>
      </c>
      <c r="G1208" s="3" t="s">
        <v>3022</v>
      </c>
      <c r="H1208" t="s">
        <v>3023</v>
      </c>
      <c r="I1208" s="7" t="s">
        <v>9352</v>
      </c>
      <c r="J1208" t="s">
        <v>2923</v>
      </c>
      <c r="K1208" s="6" t="s">
        <v>8775</v>
      </c>
      <c r="L1208" t="s">
        <v>14</v>
      </c>
      <c r="M1208" t="s">
        <v>3028</v>
      </c>
      <c r="N1208" t="s">
        <v>7226</v>
      </c>
      <c r="O1208">
        <v>1</v>
      </c>
      <c r="P1208">
        <v>1</v>
      </c>
    </row>
    <row r="1209" spans="1:16">
      <c r="A1209" s="3" t="s">
        <v>958</v>
      </c>
      <c r="B1209" t="s">
        <v>2183</v>
      </c>
      <c r="C1209" t="s">
        <v>2183</v>
      </c>
      <c r="D1209" t="s">
        <v>5891</v>
      </c>
      <c r="E1209" t="s">
        <v>5892</v>
      </c>
      <c r="F1209" t="s">
        <v>2841</v>
      </c>
      <c r="G1209" s="3" t="s">
        <v>3022</v>
      </c>
      <c r="H1209" t="s">
        <v>3023</v>
      </c>
      <c r="I1209" s="7" t="s">
        <v>9352</v>
      </c>
      <c r="J1209" t="s">
        <v>2923</v>
      </c>
      <c r="K1209" s="6" t="s">
        <v>7199</v>
      </c>
      <c r="L1209" t="s">
        <v>14</v>
      </c>
      <c r="M1209" t="s">
        <v>3028</v>
      </c>
      <c r="N1209" t="s">
        <v>7226</v>
      </c>
      <c r="O1209">
        <v>1</v>
      </c>
      <c r="P1209">
        <v>1</v>
      </c>
    </row>
    <row r="1210" spans="1:16">
      <c r="A1210" s="3" t="s">
        <v>963</v>
      </c>
      <c r="B1210" t="s">
        <v>1740</v>
      </c>
      <c r="C1210" t="s">
        <v>1740</v>
      </c>
      <c r="D1210" t="s">
        <v>5893</v>
      </c>
      <c r="E1210" t="s">
        <v>5894</v>
      </c>
      <c r="F1210" t="s">
        <v>2818</v>
      </c>
      <c r="G1210" s="3" t="s">
        <v>3022</v>
      </c>
      <c r="H1210" t="s">
        <v>3023</v>
      </c>
      <c r="I1210" s="7" t="s">
        <v>9352</v>
      </c>
      <c r="J1210" t="s">
        <v>2923</v>
      </c>
      <c r="K1210" s="6" t="s">
        <v>8776</v>
      </c>
      <c r="L1210" t="s">
        <v>14</v>
      </c>
      <c r="M1210" t="s">
        <v>3028</v>
      </c>
      <c r="N1210" t="s">
        <v>7222</v>
      </c>
      <c r="O1210">
        <v>1</v>
      </c>
      <c r="P1210">
        <v>1</v>
      </c>
    </row>
    <row r="1211" spans="1:16">
      <c r="A1211" s="3" t="s">
        <v>1267</v>
      </c>
      <c r="B1211" t="s">
        <v>2431</v>
      </c>
      <c r="C1211" t="s">
        <v>2431</v>
      </c>
      <c r="D1211" t="s">
        <v>5895</v>
      </c>
      <c r="E1211" t="s">
        <v>5896</v>
      </c>
      <c r="F1211" t="s">
        <v>2909</v>
      </c>
      <c r="G1211" s="3" t="s">
        <v>3022</v>
      </c>
      <c r="H1211" t="s">
        <v>3023</v>
      </c>
      <c r="I1211" s="7" t="s">
        <v>9353</v>
      </c>
      <c r="J1211" t="s">
        <v>2924</v>
      </c>
      <c r="K1211" s="6" t="s">
        <v>8777</v>
      </c>
      <c r="L1211" t="s">
        <v>14</v>
      </c>
      <c r="M1211" t="s">
        <v>3028</v>
      </c>
      <c r="N1211" t="s">
        <v>7227</v>
      </c>
      <c r="O1211">
        <v>1</v>
      </c>
      <c r="P1211">
        <v>1</v>
      </c>
    </row>
    <row r="1212" spans="1:16">
      <c r="A1212" s="3" t="s">
        <v>969</v>
      </c>
      <c r="B1212" t="s">
        <v>2192</v>
      </c>
      <c r="C1212" t="s">
        <v>2192</v>
      </c>
      <c r="D1212" t="s">
        <v>5897</v>
      </c>
      <c r="E1212" t="s">
        <v>5898</v>
      </c>
      <c r="F1212" t="s">
        <v>2844</v>
      </c>
      <c r="G1212" s="3" t="s">
        <v>3022</v>
      </c>
      <c r="H1212" t="s">
        <v>3023</v>
      </c>
      <c r="I1212" s="7" t="s">
        <v>9352</v>
      </c>
      <c r="J1212" t="s">
        <v>2923</v>
      </c>
      <c r="K1212" s="6" t="s">
        <v>8778</v>
      </c>
      <c r="L1212" t="s">
        <v>14</v>
      </c>
      <c r="M1212" t="s">
        <v>3028</v>
      </c>
      <c r="N1212" t="s">
        <v>7222</v>
      </c>
      <c r="O1212">
        <v>1</v>
      </c>
      <c r="P1212">
        <v>1</v>
      </c>
    </row>
    <row r="1213" spans="1:16">
      <c r="A1213" s="3" t="s">
        <v>971</v>
      </c>
      <c r="B1213" t="s">
        <v>2194</v>
      </c>
      <c r="C1213" t="s">
        <v>2194</v>
      </c>
      <c r="D1213" t="s">
        <v>5899</v>
      </c>
      <c r="E1213" t="s">
        <v>5900</v>
      </c>
      <c r="F1213" t="s">
        <v>2841</v>
      </c>
      <c r="G1213" s="3" t="s">
        <v>3022</v>
      </c>
      <c r="H1213" t="s">
        <v>3023</v>
      </c>
      <c r="I1213" s="7" t="s">
        <v>9342</v>
      </c>
      <c r="J1213" t="s">
        <v>2677</v>
      </c>
      <c r="K1213" s="6" t="s">
        <v>8779</v>
      </c>
      <c r="L1213" t="s">
        <v>14</v>
      </c>
      <c r="M1213" t="s">
        <v>3028</v>
      </c>
      <c r="N1213" t="s">
        <v>7226</v>
      </c>
      <c r="O1213">
        <v>1</v>
      </c>
      <c r="P1213">
        <v>1</v>
      </c>
    </row>
    <row r="1214" spans="1:16">
      <c r="A1214" s="3" t="s">
        <v>973</v>
      </c>
      <c r="B1214" t="s">
        <v>2196</v>
      </c>
      <c r="C1214" t="s">
        <v>2196</v>
      </c>
      <c r="D1214" t="s">
        <v>5901</v>
      </c>
      <c r="E1214" t="s">
        <v>5902</v>
      </c>
      <c r="F1214" t="s">
        <v>2811</v>
      </c>
      <c r="G1214" s="3" t="s">
        <v>3022</v>
      </c>
      <c r="H1214" t="s">
        <v>3023</v>
      </c>
      <c r="I1214" s="7" t="s">
        <v>9352</v>
      </c>
      <c r="J1214" t="s">
        <v>2923</v>
      </c>
      <c r="K1214" s="6" t="s">
        <v>8780</v>
      </c>
      <c r="L1214" t="s">
        <v>14</v>
      </c>
      <c r="M1214" t="s">
        <v>3028</v>
      </c>
      <c r="N1214" t="s">
        <v>7222</v>
      </c>
      <c r="O1214">
        <v>1</v>
      </c>
      <c r="P1214">
        <v>1</v>
      </c>
    </row>
    <row r="1215" spans="1:16">
      <c r="A1215" s="3" t="s">
        <v>977</v>
      </c>
      <c r="B1215" t="s">
        <v>1807</v>
      </c>
      <c r="C1215" t="s">
        <v>1807</v>
      </c>
      <c r="D1215" t="s">
        <v>5903</v>
      </c>
      <c r="E1215" t="s">
        <v>5904</v>
      </c>
      <c r="F1215" t="s">
        <v>2845</v>
      </c>
      <c r="G1215" s="3" t="s">
        <v>3022</v>
      </c>
      <c r="H1215" t="s">
        <v>3023</v>
      </c>
      <c r="I1215" s="7" t="s">
        <v>9352</v>
      </c>
      <c r="J1215" t="s">
        <v>2923</v>
      </c>
      <c r="K1215" s="6" t="s">
        <v>8781</v>
      </c>
      <c r="L1215" t="s">
        <v>14</v>
      </c>
      <c r="M1215" t="s">
        <v>3028</v>
      </c>
      <c r="N1215" t="s">
        <v>7226</v>
      </c>
      <c r="O1215">
        <v>1</v>
      </c>
      <c r="P1215">
        <v>1</v>
      </c>
    </row>
    <row r="1216" spans="1:16">
      <c r="A1216" s="3" t="s">
        <v>978</v>
      </c>
      <c r="B1216" t="s">
        <v>1518</v>
      </c>
      <c r="C1216" t="s">
        <v>1518</v>
      </c>
      <c r="D1216" t="s">
        <v>5905</v>
      </c>
      <c r="E1216" t="s">
        <v>5906</v>
      </c>
      <c r="F1216" t="s">
        <v>2845</v>
      </c>
      <c r="G1216" s="3" t="s">
        <v>3022</v>
      </c>
      <c r="H1216" t="s">
        <v>3023</v>
      </c>
      <c r="I1216" s="7" t="s">
        <v>9352</v>
      </c>
      <c r="J1216" t="s">
        <v>2923</v>
      </c>
      <c r="K1216" s="6" t="s">
        <v>8782</v>
      </c>
      <c r="L1216" t="s">
        <v>14</v>
      </c>
      <c r="M1216" t="s">
        <v>3028</v>
      </c>
      <c r="N1216" t="s">
        <v>7226</v>
      </c>
      <c r="O1216">
        <v>1</v>
      </c>
      <c r="P1216">
        <v>1</v>
      </c>
    </row>
    <row r="1217" spans="1:16">
      <c r="A1217" s="3" t="s">
        <v>982</v>
      </c>
      <c r="B1217" t="s">
        <v>2202</v>
      </c>
      <c r="C1217" t="s">
        <v>2202</v>
      </c>
      <c r="D1217" t="s">
        <v>5907</v>
      </c>
      <c r="E1217" t="s">
        <v>5908</v>
      </c>
      <c r="F1217" t="s">
        <v>2847</v>
      </c>
      <c r="G1217" s="3" t="s">
        <v>3022</v>
      </c>
      <c r="H1217" t="s">
        <v>3023</v>
      </c>
      <c r="I1217" s="7" t="s">
        <v>9352</v>
      </c>
      <c r="J1217" t="s">
        <v>2923</v>
      </c>
      <c r="K1217" s="6" t="s">
        <v>8783</v>
      </c>
      <c r="L1217" t="s">
        <v>14</v>
      </c>
      <c r="M1217" t="s">
        <v>3028</v>
      </c>
      <c r="N1217" t="s">
        <v>7226</v>
      </c>
      <c r="O1217">
        <v>1</v>
      </c>
      <c r="P1217">
        <v>1</v>
      </c>
    </row>
    <row r="1218" spans="1:16">
      <c r="A1218" s="3" t="s">
        <v>989</v>
      </c>
      <c r="B1218" t="s">
        <v>2208</v>
      </c>
      <c r="C1218" t="s">
        <v>2208</v>
      </c>
      <c r="D1218" t="s">
        <v>5909</v>
      </c>
      <c r="E1218" t="s">
        <v>5910</v>
      </c>
      <c r="F1218" t="s">
        <v>2849</v>
      </c>
      <c r="G1218" s="3" t="s">
        <v>3022</v>
      </c>
      <c r="H1218" t="s">
        <v>3023</v>
      </c>
      <c r="I1218" s="7" t="s">
        <v>9352</v>
      </c>
      <c r="J1218" t="s">
        <v>2923</v>
      </c>
      <c r="K1218" s="6" t="s">
        <v>8784</v>
      </c>
      <c r="L1218" t="s">
        <v>14</v>
      </c>
      <c r="M1218" t="s">
        <v>3028</v>
      </c>
      <c r="N1218" t="s">
        <v>7226</v>
      </c>
      <c r="O1218">
        <v>1</v>
      </c>
      <c r="P1218">
        <v>1</v>
      </c>
    </row>
    <row r="1219" spans="1:16">
      <c r="A1219" s="3" t="s">
        <v>990</v>
      </c>
      <c r="B1219" t="s">
        <v>2209</v>
      </c>
      <c r="C1219" t="s">
        <v>2209</v>
      </c>
      <c r="D1219" t="s">
        <v>5911</v>
      </c>
      <c r="E1219" t="s">
        <v>5912</v>
      </c>
      <c r="F1219" t="s">
        <v>2850</v>
      </c>
      <c r="G1219" s="3" t="s">
        <v>3022</v>
      </c>
      <c r="H1219" t="s">
        <v>3023</v>
      </c>
      <c r="I1219" s="7" t="s">
        <v>9352</v>
      </c>
      <c r="J1219" t="s">
        <v>2923</v>
      </c>
      <c r="K1219" s="6" t="s">
        <v>8785</v>
      </c>
      <c r="L1219" t="s">
        <v>14</v>
      </c>
      <c r="M1219" t="s">
        <v>3028</v>
      </c>
      <c r="N1219" t="s">
        <v>7226</v>
      </c>
      <c r="O1219">
        <v>1</v>
      </c>
      <c r="P1219">
        <v>1</v>
      </c>
    </row>
    <row r="1220" spans="1:16">
      <c r="A1220" s="3" t="s">
        <v>1001</v>
      </c>
      <c r="B1220" t="s">
        <v>2217</v>
      </c>
      <c r="C1220" t="s">
        <v>2217</v>
      </c>
      <c r="D1220" t="s">
        <v>5913</v>
      </c>
      <c r="E1220" t="s">
        <v>5914</v>
      </c>
      <c r="F1220" t="s">
        <v>2849</v>
      </c>
      <c r="G1220" s="3" t="s">
        <v>3022</v>
      </c>
      <c r="H1220" t="s">
        <v>3023</v>
      </c>
      <c r="I1220" s="7" t="s">
        <v>9352</v>
      </c>
      <c r="J1220" t="s">
        <v>2923</v>
      </c>
      <c r="K1220" s="6" t="s">
        <v>8786</v>
      </c>
      <c r="L1220" t="s">
        <v>14</v>
      </c>
      <c r="M1220" t="s">
        <v>3028</v>
      </c>
      <c r="N1220" t="s">
        <v>7226</v>
      </c>
      <c r="O1220">
        <v>1</v>
      </c>
      <c r="P1220">
        <v>1</v>
      </c>
    </row>
    <row r="1221" spans="1:16">
      <c r="A1221" s="3" t="s">
        <v>1002</v>
      </c>
      <c r="B1221" t="s">
        <v>1738</v>
      </c>
      <c r="C1221" t="s">
        <v>1738</v>
      </c>
      <c r="D1221" t="s">
        <v>5915</v>
      </c>
      <c r="E1221" t="s">
        <v>5916</v>
      </c>
      <c r="F1221" t="s">
        <v>2818</v>
      </c>
      <c r="G1221" s="3" t="s">
        <v>3022</v>
      </c>
      <c r="H1221" t="s">
        <v>3023</v>
      </c>
      <c r="I1221" s="7" t="s">
        <v>9352</v>
      </c>
      <c r="J1221" t="s">
        <v>2923</v>
      </c>
      <c r="K1221" s="6" t="s">
        <v>8787</v>
      </c>
      <c r="L1221" t="s">
        <v>14</v>
      </c>
      <c r="M1221" t="s">
        <v>3028</v>
      </c>
      <c r="N1221" t="s">
        <v>7222</v>
      </c>
      <c r="O1221">
        <v>1</v>
      </c>
      <c r="P1221">
        <v>1</v>
      </c>
    </row>
    <row r="1222" spans="1:16">
      <c r="A1222" s="3" t="s">
        <v>1006</v>
      </c>
      <c r="B1222" t="s">
        <v>2221</v>
      </c>
      <c r="C1222" t="s">
        <v>2221</v>
      </c>
      <c r="D1222" t="s">
        <v>5917</v>
      </c>
      <c r="E1222" t="s">
        <v>5918</v>
      </c>
      <c r="F1222" t="s">
        <v>2791</v>
      </c>
      <c r="G1222" s="3" t="s">
        <v>3022</v>
      </c>
      <c r="H1222" t="s">
        <v>3023</v>
      </c>
      <c r="I1222" s="7" t="s">
        <v>9353</v>
      </c>
      <c r="J1222" t="s">
        <v>2924</v>
      </c>
      <c r="K1222" s="6" t="s">
        <v>8788</v>
      </c>
      <c r="L1222" t="s">
        <v>14</v>
      </c>
      <c r="M1222" t="s">
        <v>3028</v>
      </c>
      <c r="N1222" t="s">
        <v>7227</v>
      </c>
      <c r="O1222">
        <v>1</v>
      </c>
      <c r="P1222">
        <v>1</v>
      </c>
    </row>
    <row r="1223" spans="1:16">
      <c r="A1223" s="3" t="s">
        <v>1007</v>
      </c>
      <c r="B1223" t="s">
        <v>1509</v>
      </c>
      <c r="C1223" t="s">
        <v>1509</v>
      </c>
      <c r="D1223" t="s">
        <v>5919</v>
      </c>
      <c r="E1223" t="s">
        <v>5920</v>
      </c>
      <c r="F1223" t="s">
        <v>2849</v>
      </c>
      <c r="G1223" s="3" t="s">
        <v>3022</v>
      </c>
      <c r="H1223" t="s">
        <v>3023</v>
      </c>
      <c r="I1223" s="7" t="s">
        <v>9352</v>
      </c>
      <c r="J1223" t="s">
        <v>2923</v>
      </c>
      <c r="K1223" s="6" t="s">
        <v>8789</v>
      </c>
      <c r="L1223" t="s">
        <v>14</v>
      </c>
      <c r="M1223" t="s">
        <v>3028</v>
      </c>
      <c r="N1223" t="s">
        <v>7226</v>
      </c>
      <c r="O1223">
        <v>1</v>
      </c>
      <c r="P1223">
        <v>1</v>
      </c>
    </row>
    <row r="1224" spans="1:16">
      <c r="A1224" s="3" t="s">
        <v>1008</v>
      </c>
      <c r="B1224" t="s">
        <v>2222</v>
      </c>
      <c r="C1224" t="s">
        <v>2222</v>
      </c>
      <c r="D1224" t="s">
        <v>5921</v>
      </c>
      <c r="E1224" t="s">
        <v>5922</v>
      </c>
      <c r="F1224" t="s">
        <v>2849</v>
      </c>
      <c r="G1224" s="3" t="s">
        <v>3022</v>
      </c>
      <c r="H1224" t="s">
        <v>3023</v>
      </c>
      <c r="I1224" s="7" t="s">
        <v>9352</v>
      </c>
      <c r="J1224" t="s">
        <v>2923</v>
      </c>
      <c r="K1224" s="6" t="s">
        <v>8790</v>
      </c>
      <c r="L1224" t="s">
        <v>14</v>
      </c>
      <c r="M1224" t="s">
        <v>3028</v>
      </c>
      <c r="N1224" t="s">
        <v>7226</v>
      </c>
      <c r="O1224">
        <v>1</v>
      </c>
      <c r="P1224">
        <v>1</v>
      </c>
    </row>
    <row r="1225" spans="1:16">
      <c r="A1225" s="3" t="s">
        <v>1010</v>
      </c>
      <c r="B1225" t="s">
        <v>1543</v>
      </c>
      <c r="C1225" t="s">
        <v>1543</v>
      </c>
      <c r="D1225" t="s">
        <v>5923</v>
      </c>
      <c r="E1225" t="s">
        <v>5924</v>
      </c>
      <c r="F1225" t="s">
        <v>2790</v>
      </c>
      <c r="G1225" s="3" t="s">
        <v>3022</v>
      </c>
      <c r="H1225" t="s">
        <v>3023</v>
      </c>
      <c r="I1225" s="7" t="s">
        <v>9352</v>
      </c>
      <c r="J1225" t="s">
        <v>2923</v>
      </c>
      <c r="K1225" s="6" t="s">
        <v>8791</v>
      </c>
      <c r="L1225" t="s">
        <v>14</v>
      </c>
      <c r="M1225" t="s">
        <v>3028</v>
      </c>
      <c r="N1225" t="s">
        <v>7226</v>
      </c>
      <c r="O1225">
        <v>1</v>
      </c>
      <c r="P1225">
        <v>1</v>
      </c>
    </row>
    <row r="1226" spans="1:16">
      <c r="A1226" s="3" t="s">
        <v>1012</v>
      </c>
      <c r="B1226" t="s">
        <v>2225</v>
      </c>
      <c r="C1226" t="s">
        <v>2225</v>
      </c>
      <c r="D1226" t="s">
        <v>5925</v>
      </c>
      <c r="E1226" t="s">
        <v>5926</v>
      </c>
      <c r="F1226" t="s">
        <v>2818</v>
      </c>
      <c r="G1226" s="3" t="s">
        <v>3022</v>
      </c>
      <c r="H1226" t="s">
        <v>3023</v>
      </c>
      <c r="I1226" s="7" t="s">
        <v>9352</v>
      </c>
      <c r="J1226" t="s">
        <v>2923</v>
      </c>
      <c r="K1226" s="6" t="s">
        <v>7199</v>
      </c>
      <c r="L1226" t="s">
        <v>14</v>
      </c>
      <c r="M1226" t="s">
        <v>3028</v>
      </c>
      <c r="N1226" t="s">
        <v>7222</v>
      </c>
      <c r="O1226">
        <v>1</v>
      </c>
      <c r="P1226">
        <v>1</v>
      </c>
    </row>
    <row r="1227" spans="1:16">
      <c r="A1227" s="3" t="s">
        <v>1013</v>
      </c>
      <c r="B1227" t="s">
        <v>2226</v>
      </c>
      <c r="C1227" t="s">
        <v>2226</v>
      </c>
      <c r="D1227" t="s">
        <v>5927</v>
      </c>
      <c r="E1227" t="s">
        <v>5928</v>
      </c>
      <c r="F1227" t="s">
        <v>2855</v>
      </c>
      <c r="G1227" s="3" t="s">
        <v>3022</v>
      </c>
      <c r="H1227" t="s">
        <v>3023</v>
      </c>
      <c r="I1227" s="7" t="s">
        <v>9352</v>
      </c>
      <c r="J1227" t="s">
        <v>2923</v>
      </c>
      <c r="K1227" s="6" t="s">
        <v>8792</v>
      </c>
      <c r="L1227" t="s">
        <v>14</v>
      </c>
      <c r="M1227" t="s">
        <v>3028</v>
      </c>
      <c r="N1227" t="s">
        <v>7226</v>
      </c>
      <c r="O1227">
        <v>1</v>
      </c>
      <c r="P1227">
        <v>1</v>
      </c>
    </row>
    <row r="1228" spans="1:16">
      <c r="A1228" s="3" t="s">
        <v>1015</v>
      </c>
      <c r="B1228" t="s">
        <v>2228</v>
      </c>
      <c r="C1228" t="s">
        <v>2228</v>
      </c>
      <c r="D1228" t="s">
        <v>5929</v>
      </c>
      <c r="E1228" t="s">
        <v>5930</v>
      </c>
      <c r="F1228" t="s">
        <v>2791</v>
      </c>
      <c r="G1228" s="3" t="s">
        <v>3022</v>
      </c>
      <c r="H1228" t="s">
        <v>3023</v>
      </c>
      <c r="I1228" s="7" t="s">
        <v>9353</v>
      </c>
      <c r="J1228" t="s">
        <v>2924</v>
      </c>
      <c r="K1228" s="6" t="s">
        <v>8793</v>
      </c>
      <c r="L1228" t="s">
        <v>14</v>
      </c>
      <c r="M1228" t="s">
        <v>3028</v>
      </c>
      <c r="N1228" t="s">
        <v>7227</v>
      </c>
      <c r="O1228">
        <v>1</v>
      </c>
      <c r="P1228">
        <v>1</v>
      </c>
    </row>
    <row r="1229" spans="1:16">
      <c r="A1229" s="3" t="s">
        <v>1017</v>
      </c>
      <c r="B1229" t="s">
        <v>1567</v>
      </c>
      <c r="C1229" t="s">
        <v>1567</v>
      </c>
      <c r="D1229" t="s">
        <v>5931</v>
      </c>
      <c r="E1229" t="s">
        <v>5932</v>
      </c>
      <c r="F1229" t="s">
        <v>2855</v>
      </c>
      <c r="G1229" s="3" t="s">
        <v>3022</v>
      </c>
      <c r="H1229" t="s">
        <v>3023</v>
      </c>
      <c r="I1229" s="7" t="s">
        <v>9352</v>
      </c>
      <c r="J1229" t="s">
        <v>2923</v>
      </c>
      <c r="K1229" s="6" t="s">
        <v>8794</v>
      </c>
      <c r="L1229" t="s">
        <v>14</v>
      </c>
      <c r="M1229" t="s">
        <v>3028</v>
      </c>
      <c r="N1229" t="s">
        <v>7226</v>
      </c>
      <c r="O1229">
        <v>1</v>
      </c>
      <c r="P1229">
        <v>1</v>
      </c>
    </row>
    <row r="1230" spans="1:16">
      <c r="A1230" s="3" t="s">
        <v>1020</v>
      </c>
      <c r="B1230" t="s">
        <v>2232</v>
      </c>
      <c r="C1230" t="s">
        <v>2232</v>
      </c>
      <c r="D1230" t="s">
        <v>5933</v>
      </c>
      <c r="E1230" t="s">
        <v>5934</v>
      </c>
      <c r="F1230" t="s">
        <v>2841</v>
      </c>
      <c r="G1230" s="3" t="s">
        <v>3022</v>
      </c>
      <c r="H1230" t="s">
        <v>3023</v>
      </c>
      <c r="I1230" s="7" t="s">
        <v>9342</v>
      </c>
      <c r="J1230" t="s">
        <v>2677</v>
      </c>
      <c r="K1230" s="6" t="s">
        <v>8795</v>
      </c>
      <c r="L1230" t="s">
        <v>14</v>
      </c>
      <c r="M1230" t="s">
        <v>3028</v>
      </c>
      <c r="N1230" t="s">
        <v>7226</v>
      </c>
      <c r="O1230">
        <v>1</v>
      </c>
      <c r="P1230">
        <v>1</v>
      </c>
    </row>
    <row r="1231" spans="1:16">
      <c r="A1231" s="3" t="s">
        <v>1024</v>
      </c>
      <c r="B1231" t="s">
        <v>2235</v>
      </c>
      <c r="C1231" t="s">
        <v>2235</v>
      </c>
      <c r="D1231" t="s">
        <v>5935</v>
      </c>
      <c r="E1231" t="s">
        <v>5936</v>
      </c>
      <c r="F1231" t="s">
        <v>2857</v>
      </c>
      <c r="G1231" s="3" t="s">
        <v>3022</v>
      </c>
      <c r="H1231" t="s">
        <v>3023</v>
      </c>
      <c r="I1231" s="7" t="s">
        <v>9352</v>
      </c>
      <c r="J1231" t="s">
        <v>2923</v>
      </c>
      <c r="K1231" s="6" t="s">
        <v>8796</v>
      </c>
      <c r="L1231" t="s">
        <v>14</v>
      </c>
      <c r="M1231" t="s">
        <v>3028</v>
      </c>
      <c r="N1231" t="s">
        <v>7222</v>
      </c>
      <c r="O1231">
        <v>1</v>
      </c>
      <c r="P1231">
        <v>1</v>
      </c>
    </row>
    <row r="1232" spans="1:16">
      <c r="A1232" s="3" t="s">
        <v>1025</v>
      </c>
      <c r="B1232" t="s">
        <v>2236</v>
      </c>
      <c r="C1232" t="s">
        <v>2236</v>
      </c>
      <c r="D1232" t="s">
        <v>5937</v>
      </c>
      <c r="E1232" t="s">
        <v>5938</v>
      </c>
      <c r="F1232" t="s">
        <v>2812</v>
      </c>
      <c r="G1232" s="3" t="s">
        <v>3022</v>
      </c>
      <c r="H1232" t="s">
        <v>3023</v>
      </c>
      <c r="I1232" s="7" t="s">
        <v>9352</v>
      </c>
      <c r="J1232" t="s">
        <v>2923</v>
      </c>
      <c r="K1232" s="6" t="s">
        <v>8797</v>
      </c>
      <c r="L1232" t="s">
        <v>14</v>
      </c>
      <c r="M1232" t="s">
        <v>3028</v>
      </c>
      <c r="N1232" t="s">
        <v>7222</v>
      </c>
      <c r="O1232">
        <v>1</v>
      </c>
      <c r="P1232">
        <v>1</v>
      </c>
    </row>
    <row r="1233" spans="1:16">
      <c r="A1233" s="3" t="s">
        <v>1029</v>
      </c>
      <c r="B1233" t="s">
        <v>2240</v>
      </c>
      <c r="C1233" t="s">
        <v>2240</v>
      </c>
      <c r="D1233" t="s">
        <v>5939</v>
      </c>
      <c r="E1233" t="s">
        <v>5940</v>
      </c>
      <c r="F1233" t="s">
        <v>2835</v>
      </c>
      <c r="G1233" s="3" t="s">
        <v>3022</v>
      </c>
      <c r="H1233" t="s">
        <v>3023</v>
      </c>
      <c r="I1233" s="7" t="s">
        <v>9352</v>
      </c>
      <c r="J1233" t="s">
        <v>2923</v>
      </c>
      <c r="K1233" s="6" t="s">
        <v>8798</v>
      </c>
      <c r="L1233" t="s">
        <v>14</v>
      </c>
      <c r="M1233" t="s">
        <v>3028</v>
      </c>
      <c r="N1233" t="s">
        <v>7226</v>
      </c>
      <c r="O1233">
        <v>1</v>
      </c>
      <c r="P1233">
        <v>1</v>
      </c>
    </row>
    <row r="1234" spans="1:16">
      <c r="A1234" s="3" t="s">
        <v>1031</v>
      </c>
      <c r="B1234" t="s">
        <v>2241</v>
      </c>
      <c r="C1234" t="s">
        <v>2241</v>
      </c>
      <c r="D1234" t="s">
        <v>5941</v>
      </c>
      <c r="E1234" t="s">
        <v>5942</v>
      </c>
      <c r="F1234" t="s">
        <v>2858</v>
      </c>
      <c r="G1234" s="3" t="s">
        <v>3022</v>
      </c>
      <c r="H1234" t="s">
        <v>3023</v>
      </c>
      <c r="I1234" s="7" t="s">
        <v>9352</v>
      </c>
      <c r="J1234" t="s">
        <v>2923</v>
      </c>
      <c r="K1234" s="6" t="s">
        <v>8799</v>
      </c>
      <c r="L1234" t="s">
        <v>14</v>
      </c>
      <c r="M1234" t="s">
        <v>3028</v>
      </c>
      <c r="N1234" t="s">
        <v>7226</v>
      </c>
      <c r="O1234">
        <v>1</v>
      </c>
      <c r="P1234">
        <v>1</v>
      </c>
    </row>
    <row r="1235" spans="1:16">
      <c r="A1235" s="3" t="s">
        <v>1037</v>
      </c>
      <c r="B1235" t="s">
        <v>2247</v>
      </c>
      <c r="C1235" t="s">
        <v>2247</v>
      </c>
      <c r="D1235" t="s">
        <v>5943</v>
      </c>
      <c r="E1235" t="s">
        <v>5944</v>
      </c>
      <c r="F1235" t="s">
        <v>2791</v>
      </c>
      <c r="G1235" s="3" t="s">
        <v>3022</v>
      </c>
      <c r="H1235" t="s">
        <v>3023</v>
      </c>
      <c r="I1235" s="7" t="s">
        <v>9353</v>
      </c>
      <c r="J1235" t="s">
        <v>2924</v>
      </c>
      <c r="K1235" s="6" t="s">
        <v>8800</v>
      </c>
      <c r="L1235" t="s">
        <v>14</v>
      </c>
      <c r="M1235" t="s">
        <v>3028</v>
      </c>
      <c r="N1235" t="s">
        <v>7227</v>
      </c>
      <c r="O1235">
        <v>1</v>
      </c>
      <c r="P1235">
        <v>1</v>
      </c>
    </row>
    <row r="1236" spans="1:16">
      <c r="A1236" s="3" t="s">
        <v>1271</v>
      </c>
      <c r="B1236" t="s">
        <v>2434</v>
      </c>
      <c r="C1236" t="s">
        <v>2434</v>
      </c>
      <c r="D1236" t="s">
        <v>5945</v>
      </c>
      <c r="E1236" t="s">
        <v>5946</v>
      </c>
      <c r="F1236" t="s">
        <v>2912</v>
      </c>
      <c r="G1236" s="3" t="s">
        <v>3022</v>
      </c>
      <c r="H1236" t="s">
        <v>3023</v>
      </c>
      <c r="I1236" s="7" t="s">
        <v>9353</v>
      </c>
      <c r="J1236" t="s">
        <v>2924</v>
      </c>
      <c r="K1236" s="6" t="s">
        <v>8801</v>
      </c>
      <c r="L1236" t="s">
        <v>14</v>
      </c>
      <c r="M1236" t="s">
        <v>3028</v>
      </c>
      <c r="N1236" t="s">
        <v>7227</v>
      </c>
      <c r="O1236">
        <v>1</v>
      </c>
      <c r="P1236">
        <v>1</v>
      </c>
    </row>
    <row r="1237" spans="1:16">
      <c r="A1237" s="3" t="s">
        <v>1048</v>
      </c>
      <c r="B1237" t="s">
        <v>2256</v>
      </c>
      <c r="C1237" t="s">
        <v>2256</v>
      </c>
      <c r="D1237" t="s">
        <v>5947</v>
      </c>
      <c r="E1237" t="s">
        <v>5948</v>
      </c>
      <c r="F1237" t="s">
        <v>2861</v>
      </c>
      <c r="G1237" s="3" t="s">
        <v>3022</v>
      </c>
      <c r="H1237" t="s">
        <v>3023</v>
      </c>
      <c r="I1237" s="7" t="s">
        <v>9352</v>
      </c>
      <c r="J1237" t="s">
        <v>2923</v>
      </c>
      <c r="K1237" s="6" t="s">
        <v>8802</v>
      </c>
      <c r="L1237" t="s">
        <v>14</v>
      </c>
      <c r="M1237" t="s">
        <v>3028</v>
      </c>
      <c r="N1237" t="s">
        <v>7222</v>
      </c>
      <c r="O1237">
        <v>1</v>
      </c>
      <c r="P1237">
        <v>1</v>
      </c>
    </row>
    <row r="1238" spans="1:16">
      <c r="A1238" s="3" t="s">
        <v>1049</v>
      </c>
      <c r="B1238" t="s">
        <v>2257</v>
      </c>
      <c r="C1238" t="s">
        <v>2257</v>
      </c>
      <c r="D1238" t="s">
        <v>5949</v>
      </c>
      <c r="E1238" t="s">
        <v>5950</v>
      </c>
      <c r="F1238" t="s">
        <v>2862</v>
      </c>
      <c r="G1238" s="3" t="s">
        <v>3022</v>
      </c>
      <c r="H1238" t="s">
        <v>3023</v>
      </c>
      <c r="I1238" s="7" t="s">
        <v>9352</v>
      </c>
      <c r="J1238" t="s">
        <v>2923</v>
      </c>
      <c r="K1238" s="6" t="s">
        <v>8803</v>
      </c>
      <c r="L1238" t="s">
        <v>14</v>
      </c>
      <c r="M1238" t="s">
        <v>3028</v>
      </c>
      <c r="N1238" t="s">
        <v>7226</v>
      </c>
      <c r="O1238">
        <v>1</v>
      </c>
      <c r="P1238">
        <v>1</v>
      </c>
    </row>
    <row r="1239" spans="1:16">
      <c r="A1239" s="3" t="s">
        <v>1050</v>
      </c>
      <c r="B1239" t="s">
        <v>2258</v>
      </c>
      <c r="C1239" t="s">
        <v>2258</v>
      </c>
      <c r="D1239" t="s">
        <v>5951</v>
      </c>
      <c r="E1239" t="s">
        <v>5952</v>
      </c>
      <c r="F1239" t="s">
        <v>2812</v>
      </c>
      <c r="G1239" s="3" t="s">
        <v>3022</v>
      </c>
      <c r="H1239" t="s">
        <v>3023</v>
      </c>
      <c r="I1239" s="7" t="s">
        <v>9352</v>
      </c>
      <c r="J1239" t="s">
        <v>2923</v>
      </c>
      <c r="K1239" s="6" t="s">
        <v>7199</v>
      </c>
      <c r="L1239" t="s">
        <v>14</v>
      </c>
      <c r="M1239" t="s">
        <v>3028</v>
      </c>
      <c r="N1239" t="s">
        <v>7222</v>
      </c>
      <c r="O1239">
        <v>1</v>
      </c>
      <c r="P1239">
        <v>1</v>
      </c>
    </row>
    <row r="1240" spans="1:16">
      <c r="A1240" s="3" t="s">
        <v>1054</v>
      </c>
      <c r="B1240" t="s">
        <v>2262</v>
      </c>
      <c r="C1240" t="s">
        <v>2262</v>
      </c>
      <c r="D1240" t="s">
        <v>5953</v>
      </c>
      <c r="E1240" t="s">
        <v>5954</v>
      </c>
      <c r="F1240" t="s">
        <v>2858</v>
      </c>
      <c r="G1240" s="3" t="s">
        <v>3022</v>
      </c>
      <c r="H1240" t="s">
        <v>3023</v>
      </c>
      <c r="I1240" s="7" t="s">
        <v>9352</v>
      </c>
      <c r="J1240" t="s">
        <v>2923</v>
      </c>
      <c r="K1240" s="6" t="s">
        <v>8804</v>
      </c>
      <c r="L1240" t="s">
        <v>14</v>
      </c>
      <c r="M1240" t="s">
        <v>3028</v>
      </c>
      <c r="N1240" t="s">
        <v>7226</v>
      </c>
      <c r="O1240">
        <v>1</v>
      </c>
      <c r="P1240">
        <v>1</v>
      </c>
    </row>
    <row r="1241" spans="1:16">
      <c r="A1241" s="3" t="s">
        <v>1275</v>
      </c>
      <c r="B1241" t="s">
        <v>2438</v>
      </c>
      <c r="C1241" t="s">
        <v>2438</v>
      </c>
      <c r="D1241" t="s">
        <v>5955</v>
      </c>
      <c r="E1241" t="s">
        <v>5956</v>
      </c>
      <c r="F1241" t="s">
        <v>2909</v>
      </c>
      <c r="G1241" s="3" t="s">
        <v>3022</v>
      </c>
      <c r="H1241" t="s">
        <v>3023</v>
      </c>
      <c r="I1241" s="7" t="s">
        <v>9353</v>
      </c>
      <c r="J1241" t="s">
        <v>2924</v>
      </c>
      <c r="K1241" s="6" t="s">
        <v>8805</v>
      </c>
      <c r="L1241" t="s">
        <v>14</v>
      </c>
      <c r="M1241" t="s">
        <v>3028</v>
      </c>
      <c r="N1241" t="s">
        <v>7227</v>
      </c>
      <c r="O1241">
        <v>1</v>
      </c>
      <c r="P1241">
        <v>1</v>
      </c>
    </row>
    <row r="1242" spans="1:16">
      <c r="A1242" s="3" t="s">
        <v>1055</v>
      </c>
      <c r="B1242" t="s">
        <v>2263</v>
      </c>
      <c r="C1242" t="s">
        <v>2263</v>
      </c>
      <c r="D1242" t="s">
        <v>5957</v>
      </c>
      <c r="E1242" t="s">
        <v>5958</v>
      </c>
      <c r="F1242" t="s">
        <v>2818</v>
      </c>
      <c r="G1242" s="3" t="s">
        <v>3022</v>
      </c>
      <c r="H1242" t="s">
        <v>3023</v>
      </c>
      <c r="I1242" s="7" t="s">
        <v>9352</v>
      </c>
      <c r="J1242" t="s">
        <v>2923</v>
      </c>
      <c r="K1242" s="6" t="s">
        <v>8806</v>
      </c>
      <c r="L1242" t="s">
        <v>14</v>
      </c>
      <c r="M1242" t="s">
        <v>3028</v>
      </c>
      <c r="N1242" t="s">
        <v>7222</v>
      </c>
      <c r="O1242">
        <v>1</v>
      </c>
      <c r="P1242">
        <v>1</v>
      </c>
    </row>
    <row r="1243" spans="1:16">
      <c r="A1243" s="3" t="s">
        <v>1067</v>
      </c>
      <c r="B1243" t="s">
        <v>2273</v>
      </c>
      <c r="C1243" t="s">
        <v>2273</v>
      </c>
      <c r="D1243" t="s">
        <v>5959</v>
      </c>
      <c r="E1243" t="s">
        <v>5960</v>
      </c>
      <c r="F1243" t="s">
        <v>2865</v>
      </c>
      <c r="G1243" s="3" t="s">
        <v>3022</v>
      </c>
      <c r="H1243" t="s">
        <v>3023</v>
      </c>
      <c r="I1243" s="7" t="s">
        <v>9352</v>
      </c>
      <c r="J1243" t="s">
        <v>2923</v>
      </c>
      <c r="K1243" s="6" t="s">
        <v>8807</v>
      </c>
      <c r="L1243" t="s">
        <v>14</v>
      </c>
      <c r="M1243" t="s">
        <v>3028</v>
      </c>
      <c r="N1243" t="s">
        <v>7226</v>
      </c>
      <c r="O1243">
        <v>1</v>
      </c>
      <c r="P1243">
        <v>1</v>
      </c>
    </row>
    <row r="1244" spans="1:16">
      <c r="A1244" s="3" t="s">
        <v>1068</v>
      </c>
      <c r="B1244" t="s">
        <v>2274</v>
      </c>
      <c r="C1244" t="s">
        <v>2274</v>
      </c>
      <c r="D1244" t="s">
        <v>5961</v>
      </c>
      <c r="E1244" t="s">
        <v>5962</v>
      </c>
      <c r="F1244" t="s">
        <v>2866</v>
      </c>
      <c r="G1244" s="3" t="s">
        <v>3022</v>
      </c>
      <c r="H1244" t="s">
        <v>3023</v>
      </c>
      <c r="I1244" s="7" t="s">
        <v>9352</v>
      </c>
      <c r="J1244" t="s">
        <v>2923</v>
      </c>
      <c r="K1244" s="6" t="s">
        <v>8808</v>
      </c>
      <c r="L1244" t="s">
        <v>14</v>
      </c>
      <c r="M1244" t="s">
        <v>3028</v>
      </c>
      <c r="N1244" t="s">
        <v>7226</v>
      </c>
      <c r="O1244">
        <v>1</v>
      </c>
      <c r="P1244">
        <v>1</v>
      </c>
    </row>
    <row r="1245" spans="1:16">
      <c r="A1245" s="3" t="s">
        <v>1069</v>
      </c>
      <c r="B1245" t="s">
        <v>2275</v>
      </c>
      <c r="C1245" t="s">
        <v>2275</v>
      </c>
      <c r="D1245" t="s">
        <v>5963</v>
      </c>
      <c r="E1245" t="s">
        <v>5964</v>
      </c>
      <c r="F1245" t="s">
        <v>2811</v>
      </c>
      <c r="G1245" s="3" t="s">
        <v>3022</v>
      </c>
      <c r="H1245" t="s">
        <v>3023</v>
      </c>
      <c r="I1245" s="7" t="s">
        <v>9352</v>
      </c>
      <c r="J1245" t="s">
        <v>2923</v>
      </c>
      <c r="K1245" s="6" t="s">
        <v>8809</v>
      </c>
      <c r="L1245" t="s">
        <v>14</v>
      </c>
      <c r="M1245" t="s">
        <v>3028</v>
      </c>
      <c r="N1245" t="s">
        <v>7226</v>
      </c>
      <c r="O1245">
        <v>1</v>
      </c>
      <c r="P1245">
        <v>1</v>
      </c>
    </row>
    <row r="1246" spans="1:16">
      <c r="A1246" s="3" t="s">
        <v>1070</v>
      </c>
      <c r="B1246" t="s">
        <v>2276</v>
      </c>
      <c r="C1246" t="s">
        <v>2276</v>
      </c>
      <c r="D1246" t="s">
        <v>5965</v>
      </c>
      <c r="E1246" t="s">
        <v>5966</v>
      </c>
      <c r="F1246" t="s">
        <v>2818</v>
      </c>
      <c r="G1246" s="3" t="s">
        <v>3022</v>
      </c>
      <c r="H1246" t="s">
        <v>3023</v>
      </c>
      <c r="I1246" s="7" t="s">
        <v>9352</v>
      </c>
      <c r="J1246" t="s">
        <v>2923</v>
      </c>
      <c r="K1246" s="6" t="s">
        <v>7199</v>
      </c>
      <c r="L1246" t="s">
        <v>14</v>
      </c>
      <c r="M1246" t="s">
        <v>3028</v>
      </c>
      <c r="N1246" t="s">
        <v>7222</v>
      </c>
      <c r="O1246">
        <v>1</v>
      </c>
      <c r="P1246">
        <v>1</v>
      </c>
    </row>
    <row r="1247" spans="1:16">
      <c r="A1247" s="3" t="s">
        <v>1073</v>
      </c>
      <c r="B1247" t="s">
        <v>2279</v>
      </c>
      <c r="C1247" t="s">
        <v>2279</v>
      </c>
      <c r="D1247" t="s">
        <v>5967</v>
      </c>
      <c r="E1247" t="s">
        <v>5968</v>
      </c>
      <c r="F1247" t="s">
        <v>2818</v>
      </c>
      <c r="G1247" s="3" t="s">
        <v>3022</v>
      </c>
      <c r="H1247" t="s">
        <v>3023</v>
      </c>
      <c r="I1247" s="7" t="s">
        <v>9352</v>
      </c>
      <c r="J1247" t="s">
        <v>2923</v>
      </c>
      <c r="K1247" s="6" t="s">
        <v>8810</v>
      </c>
      <c r="L1247" t="s">
        <v>14</v>
      </c>
      <c r="M1247" t="s">
        <v>3028</v>
      </c>
      <c r="N1247" t="s">
        <v>7222</v>
      </c>
      <c r="O1247">
        <v>1</v>
      </c>
      <c r="P1247">
        <v>1</v>
      </c>
    </row>
    <row r="1248" spans="1:16">
      <c r="A1248" s="3" t="s">
        <v>1078</v>
      </c>
      <c r="B1248" t="s">
        <v>2284</v>
      </c>
      <c r="C1248" t="s">
        <v>2284</v>
      </c>
      <c r="D1248" t="s">
        <v>5969</v>
      </c>
      <c r="E1248" t="s">
        <v>5970</v>
      </c>
      <c r="F1248" t="s">
        <v>2868</v>
      </c>
      <c r="G1248" s="3" t="s">
        <v>3022</v>
      </c>
      <c r="H1248" t="s">
        <v>3023</v>
      </c>
      <c r="I1248" s="7" t="s">
        <v>9352</v>
      </c>
      <c r="J1248" t="s">
        <v>2923</v>
      </c>
      <c r="K1248" s="6" t="s">
        <v>8811</v>
      </c>
      <c r="L1248" t="s">
        <v>14</v>
      </c>
      <c r="M1248" t="s">
        <v>3028</v>
      </c>
      <c r="N1248" t="s">
        <v>7222</v>
      </c>
      <c r="O1248">
        <v>1</v>
      </c>
      <c r="P1248">
        <v>1</v>
      </c>
    </row>
    <row r="1249" spans="1:16">
      <c r="A1249" s="3" t="s">
        <v>1087</v>
      </c>
      <c r="B1249" t="s">
        <v>2292</v>
      </c>
      <c r="C1249" t="s">
        <v>2292</v>
      </c>
      <c r="D1249" t="s">
        <v>5971</v>
      </c>
      <c r="E1249" t="s">
        <v>5972</v>
      </c>
      <c r="F1249" t="s">
        <v>2818</v>
      </c>
      <c r="G1249" s="3" t="s">
        <v>3022</v>
      </c>
      <c r="H1249" t="s">
        <v>3023</v>
      </c>
      <c r="I1249" s="7" t="s">
        <v>9352</v>
      </c>
      <c r="J1249" t="s">
        <v>2923</v>
      </c>
      <c r="K1249" s="6" t="s">
        <v>8812</v>
      </c>
      <c r="L1249" t="s">
        <v>14</v>
      </c>
      <c r="M1249" t="s">
        <v>3028</v>
      </c>
      <c r="N1249" t="s">
        <v>7222</v>
      </c>
      <c r="O1249">
        <v>1</v>
      </c>
      <c r="P1249">
        <v>1</v>
      </c>
    </row>
    <row r="1250" spans="1:16">
      <c r="A1250" s="3" t="s">
        <v>1088</v>
      </c>
      <c r="B1250" t="s">
        <v>1712</v>
      </c>
      <c r="C1250" t="s">
        <v>1712</v>
      </c>
      <c r="D1250" t="s">
        <v>5973</v>
      </c>
      <c r="E1250" t="s">
        <v>5974</v>
      </c>
      <c r="F1250" t="s">
        <v>2818</v>
      </c>
      <c r="G1250" s="3" t="s">
        <v>3022</v>
      </c>
      <c r="H1250" t="s">
        <v>3023</v>
      </c>
      <c r="I1250" s="7" t="s">
        <v>9352</v>
      </c>
      <c r="J1250" t="s">
        <v>2923</v>
      </c>
      <c r="K1250" s="6" t="s">
        <v>8813</v>
      </c>
      <c r="L1250" t="s">
        <v>14</v>
      </c>
      <c r="M1250" t="s">
        <v>3028</v>
      </c>
      <c r="N1250" t="s">
        <v>7222</v>
      </c>
      <c r="O1250">
        <v>1</v>
      </c>
      <c r="P1250">
        <v>1</v>
      </c>
    </row>
    <row r="1251" spans="1:16">
      <c r="A1251" s="3" t="s">
        <v>1092</v>
      </c>
      <c r="B1251" t="s">
        <v>1553</v>
      </c>
      <c r="C1251" t="s">
        <v>1553</v>
      </c>
      <c r="D1251" t="s">
        <v>5975</v>
      </c>
      <c r="E1251" t="s">
        <v>5976</v>
      </c>
      <c r="F1251" t="s">
        <v>2872</v>
      </c>
      <c r="G1251" s="3" t="s">
        <v>3022</v>
      </c>
      <c r="H1251" t="s">
        <v>3023</v>
      </c>
      <c r="I1251" s="7" t="s">
        <v>9342</v>
      </c>
      <c r="J1251" t="s">
        <v>2677</v>
      </c>
      <c r="K1251" s="6" t="s">
        <v>8814</v>
      </c>
      <c r="L1251" t="s">
        <v>14</v>
      </c>
      <c r="M1251" t="s">
        <v>3028</v>
      </c>
      <c r="N1251" t="s">
        <v>7226</v>
      </c>
      <c r="O1251">
        <v>1</v>
      </c>
      <c r="P1251">
        <v>1</v>
      </c>
    </row>
    <row r="1252" spans="1:16">
      <c r="A1252" s="3" t="s">
        <v>1094</v>
      </c>
      <c r="B1252" t="s">
        <v>2297</v>
      </c>
      <c r="C1252" t="s">
        <v>2297</v>
      </c>
      <c r="D1252" t="s">
        <v>5977</v>
      </c>
      <c r="E1252" t="s">
        <v>5978</v>
      </c>
      <c r="F1252" t="s">
        <v>2818</v>
      </c>
      <c r="G1252" s="3" t="s">
        <v>3022</v>
      </c>
      <c r="H1252" t="s">
        <v>3023</v>
      </c>
      <c r="I1252" s="7" t="s">
        <v>9352</v>
      </c>
      <c r="J1252" t="s">
        <v>2923</v>
      </c>
      <c r="K1252" s="6" t="s">
        <v>8815</v>
      </c>
      <c r="L1252" t="s">
        <v>14</v>
      </c>
      <c r="M1252" t="s">
        <v>3028</v>
      </c>
      <c r="N1252" t="s">
        <v>7222</v>
      </c>
      <c r="O1252">
        <v>1</v>
      </c>
      <c r="P1252">
        <v>1</v>
      </c>
    </row>
    <row r="1253" spans="1:16">
      <c r="A1253" s="3" t="s">
        <v>1097</v>
      </c>
      <c r="B1253" t="s">
        <v>2300</v>
      </c>
      <c r="C1253" t="s">
        <v>2300</v>
      </c>
      <c r="D1253" t="s">
        <v>5979</v>
      </c>
      <c r="E1253" t="s">
        <v>5980</v>
      </c>
      <c r="F1253" t="s">
        <v>2874</v>
      </c>
      <c r="G1253" s="3" t="s">
        <v>3022</v>
      </c>
      <c r="H1253" t="s">
        <v>3023</v>
      </c>
      <c r="I1253" s="7" t="s">
        <v>9352</v>
      </c>
      <c r="J1253" t="s">
        <v>2923</v>
      </c>
      <c r="K1253" s="6" t="s">
        <v>8816</v>
      </c>
      <c r="L1253" t="s">
        <v>14</v>
      </c>
      <c r="M1253" t="s">
        <v>3028</v>
      </c>
      <c r="N1253" t="s">
        <v>7226</v>
      </c>
      <c r="O1253">
        <v>1</v>
      </c>
      <c r="P1253">
        <v>1</v>
      </c>
    </row>
    <row r="1254" spans="1:16">
      <c r="A1254" s="3" t="s">
        <v>1287</v>
      </c>
      <c r="B1254" t="s">
        <v>2447</v>
      </c>
      <c r="C1254" t="s">
        <v>2447</v>
      </c>
      <c r="D1254" t="s">
        <v>5981</v>
      </c>
      <c r="E1254" t="s">
        <v>5982</v>
      </c>
      <c r="F1254" t="s">
        <v>2909</v>
      </c>
      <c r="G1254" s="3" t="s">
        <v>3022</v>
      </c>
      <c r="H1254" t="s">
        <v>3023</v>
      </c>
      <c r="I1254" s="7" t="s">
        <v>9353</v>
      </c>
      <c r="J1254" t="s">
        <v>2924</v>
      </c>
      <c r="K1254" s="6" t="s">
        <v>8817</v>
      </c>
      <c r="L1254" t="s">
        <v>14</v>
      </c>
      <c r="M1254" t="s">
        <v>3028</v>
      </c>
      <c r="N1254" t="s">
        <v>7227</v>
      </c>
      <c r="O1254">
        <v>1</v>
      </c>
      <c r="P1254">
        <v>1</v>
      </c>
    </row>
    <row r="1255" spans="1:16">
      <c r="A1255" s="3" t="s">
        <v>1103</v>
      </c>
      <c r="B1255" t="s">
        <v>2304</v>
      </c>
      <c r="C1255" t="s">
        <v>2304</v>
      </c>
      <c r="D1255" t="s">
        <v>5983</v>
      </c>
      <c r="E1255" t="s">
        <v>5984</v>
      </c>
      <c r="F1255" t="s">
        <v>2835</v>
      </c>
      <c r="G1255" s="3" t="s">
        <v>3022</v>
      </c>
      <c r="H1255" t="s">
        <v>3023</v>
      </c>
      <c r="I1255" s="7" t="s">
        <v>9352</v>
      </c>
      <c r="J1255" t="s">
        <v>2923</v>
      </c>
      <c r="K1255" s="6" t="s">
        <v>7199</v>
      </c>
      <c r="L1255" t="s">
        <v>14</v>
      </c>
      <c r="M1255" t="s">
        <v>3028</v>
      </c>
      <c r="N1255" t="s">
        <v>7226</v>
      </c>
      <c r="O1255">
        <v>1</v>
      </c>
      <c r="P1255">
        <v>1</v>
      </c>
    </row>
    <row r="1256" spans="1:16">
      <c r="A1256" s="3" t="s">
        <v>1106</v>
      </c>
      <c r="B1256" t="s">
        <v>2306</v>
      </c>
      <c r="C1256" t="s">
        <v>2306</v>
      </c>
      <c r="D1256" t="s">
        <v>5985</v>
      </c>
      <c r="E1256" t="s">
        <v>5986</v>
      </c>
      <c r="F1256" t="s">
        <v>2791</v>
      </c>
      <c r="G1256" s="3" t="s">
        <v>3022</v>
      </c>
      <c r="H1256" t="s">
        <v>3023</v>
      </c>
      <c r="I1256" s="7" t="s">
        <v>9353</v>
      </c>
      <c r="J1256" t="s">
        <v>2924</v>
      </c>
      <c r="K1256" s="6" t="s">
        <v>8818</v>
      </c>
      <c r="L1256" t="s">
        <v>14</v>
      </c>
      <c r="M1256" t="s">
        <v>3028</v>
      </c>
      <c r="N1256" t="s">
        <v>7227</v>
      </c>
      <c r="O1256">
        <v>1</v>
      </c>
      <c r="P1256">
        <v>1</v>
      </c>
    </row>
    <row r="1257" spans="1:16">
      <c r="A1257" s="3" t="s">
        <v>1112</v>
      </c>
      <c r="B1257" t="s">
        <v>2311</v>
      </c>
      <c r="C1257" t="s">
        <v>2311</v>
      </c>
      <c r="D1257" t="s">
        <v>5987</v>
      </c>
      <c r="E1257" t="s">
        <v>5988</v>
      </c>
      <c r="F1257" t="s">
        <v>2791</v>
      </c>
      <c r="G1257" s="3" t="s">
        <v>3022</v>
      </c>
      <c r="H1257" t="s">
        <v>3023</v>
      </c>
      <c r="I1257" s="7" t="s">
        <v>9353</v>
      </c>
      <c r="J1257" t="s">
        <v>2924</v>
      </c>
      <c r="K1257" s="6" t="s">
        <v>8819</v>
      </c>
      <c r="L1257" t="s">
        <v>14</v>
      </c>
      <c r="M1257" t="s">
        <v>3028</v>
      </c>
      <c r="N1257" t="s">
        <v>7227</v>
      </c>
      <c r="O1257">
        <v>1</v>
      </c>
      <c r="P1257">
        <v>1</v>
      </c>
    </row>
    <row r="1258" spans="1:16">
      <c r="A1258" s="3" t="s">
        <v>1114</v>
      </c>
      <c r="B1258" t="s">
        <v>2313</v>
      </c>
      <c r="C1258" t="s">
        <v>2313</v>
      </c>
      <c r="D1258" t="s">
        <v>5989</v>
      </c>
      <c r="E1258" t="s">
        <v>5990</v>
      </c>
      <c r="F1258" t="s">
        <v>2877</v>
      </c>
      <c r="G1258" s="3" t="s">
        <v>3022</v>
      </c>
      <c r="H1258" t="s">
        <v>3023</v>
      </c>
      <c r="I1258" s="7" t="s">
        <v>9352</v>
      </c>
      <c r="J1258" t="s">
        <v>2923</v>
      </c>
      <c r="K1258" s="6" t="s">
        <v>8820</v>
      </c>
      <c r="L1258" t="s">
        <v>14</v>
      </c>
      <c r="M1258" t="s">
        <v>3028</v>
      </c>
      <c r="N1258" t="s">
        <v>7226</v>
      </c>
      <c r="O1258">
        <v>1</v>
      </c>
      <c r="P1258">
        <v>1</v>
      </c>
    </row>
    <row r="1259" spans="1:16">
      <c r="A1259" s="3" t="s">
        <v>1118</v>
      </c>
      <c r="B1259" t="s">
        <v>2316</v>
      </c>
      <c r="C1259" t="s">
        <v>2316</v>
      </c>
      <c r="D1259" t="s">
        <v>5991</v>
      </c>
      <c r="E1259" t="s">
        <v>5992</v>
      </c>
      <c r="F1259" t="s">
        <v>2880</v>
      </c>
      <c r="G1259" s="3" t="s">
        <v>3022</v>
      </c>
      <c r="H1259" t="s">
        <v>3023</v>
      </c>
      <c r="I1259" s="7" t="s">
        <v>9352</v>
      </c>
      <c r="J1259" t="s">
        <v>2923</v>
      </c>
      <c r="K1259" s="6" t="s">
        <v>8821</v>
      </c>
      <c r="L1259" t="s">
        <v>14</v>
      </c>
      <c r="M1259" t="s">
        <v>3028</v>
      </c>
      <c r="N1259" t="s">
        <v>7222</v>
      </c>
      <c r="O1259">
        <v>1</v>
      </c>
      <c r="P1259">
        <v>1</v>
      </c>
    </row>
    <row r="1260" spans="1:16">
      <c r="A1260" s="3" t="s">
        <v>1121</v>
      </c>
      <c r="B1260" t="s">
        <v>2319</v>
      </c>
      <c r="C1260" t="s">
        <v>2319</v>
      </c>
      <c r="D1260" t="s">
        <v>5993</v>
      </c>
      <c r="E1260" t="s">
        <v>5994</v>
      </c>
      <c r="F1260" t="s">
        <v>2791</v>
      </c>
      <c r="G1260" s="3" t="s">
        <v>3022</v>
      </c>
      <c r="H1260" t="s">
        <v>3023</v>
      </c>
      <c r="I1260" s="7" t="s">
        <v>9353</v>
      </c>
      <c r="J1260" t="s">
        <v>2924</v>
      </c>
      <c r="K1260" s="6" t="s">
        <v>8822</v>
      </c>
      <c r="L1260" t="s">
        <v>14</v>
      </c>
      <c r="M1260" t="s">
        <v>3028</v>
      </c>
      <c r="N1260" t="s">
        <v>7227</v>
      </c>
      <c r="O1260">
        <v>1</v>
      </c>
      <c r="P1260">
        <v>1</v>
      </c>
    </row>
    <row r="1261" spans="1:16">
      <c r="A1261" s="3" t="s">
        <v>1290</v>
      </c>
      <c r="B1261" t="s">
        <v>2450</v>
      </c>
      <c r="C1261" t="s">
        <v>2450</v>
      </c>
      <c r="D1261" t="s">
        <v>5995</v>
      </c>
      <c r="E1261" t="s">
        <v>5996</v>
      </c>
      <c r="F1261" t="s">
        <v>2909</v>
      </c>
      <c r="G1261" s="3" t="s">
        <v>3022</v>
      </c>
      <c r="H1261" t="s">
        <v>3023</v>
      </c>
      <c r="I1261" s="7" t="s">
        <v>9353</v>
      </c>
      <c r="J1261" t="s">
        <v>2924</v>
      </c>
      <c r="K1261" s="6" t="s">
        <v>8823</v>
      </c>
      <c r="L1261" t="s">
        <v>15</v>
      </c>
      <c r="M1261" t="s">
        <v>3028</v>
      </c>
      <c r="N1261" t="s">
        <v>7227</v>
      </c>
      <c r="O1261">
        <v>1</v>
      </c>
      <c r="P1261">
        <v>1</v>
      </c>
    </row>
    <row r="1262" spans="1:16">
      <c r="A1262" s="3" t="s">
        <v>1125</v>
      </c>
      <c r="B1262" t="s">
        <v>2322</v>
      </c>
      <c r="C1262" t="s">
        <v>2322</v>
      </c>
      <c r="D1262" t="s">
        <v>5997</v>
      </c>
      <c r="E1262" t="s">
        <v>5998</v>
      </c>
      <c r="F1262" t="s">
        <v>2882</v>
      </c>
      <c r="G1262" s="3" t="s">
        <v>3022</v>
      </c>
      <c r="H1262" t="s">
        <v>3023</v>
      </c>
      <c r="I1262" s="7" t="s">
        <v>9352</v>
      </c>
      <c r="J1262" t="s">
        <v>2923</v>
      </c>
      <c r="K1262" s="6" t="s">
        <v>7199</v>
      </c>
      <c r="L1262" t="s">
        <v>15</v>
      </c>
      <c r="M1262" t="s">
        <v>3028</v>
      </c>
      <c r="N1262" t="s">
        <v>7222</v>
      </c>
      <c r="O1262">
        <v>1</v>
      </c>
      <c r="P1262">
        <v>1</v>
      </c>
    </row>
    <row r="1263" spans="1:16">
      <c r="A1263" s="3" t="s">
        <v>1291</v>
      </c>
      <c r="B1263" t="s">
        <v>2451</v>
      </c>
      <c r="C1263" t="s">
        <v>2451</v>
      </c>
      <c r="D1263" t="s">
        <v>5999</v>
      </c>
      <c r="E1263" t="s">
        <v>6000</v>
      </c>
      <c r="F1263" t="s">
        <v>2908</v>
      </c>
      <c r="G1263" s="3" t="s">
        <v>3022</v>
      </c>
      <c r="H1263" t="s">
        <v>3023</v>
      </c>
      <c r="I1263" s="7" t="s">
        <v>9353</v>
      </c>
      <c r="J1263" t="s">
        <v>2924</v>
      </c>
      <c r="K1263" s="6" t="s">
        <v>8824</v>
      </c>
      <c r="L1263" t="s">
        <v>15</v>
      </c>
      <c r="M1263" t="s">
        <v>3028</v>
      </c>
      <c r="N1263" t="s">
        <v>7227</v>
      </c>
      <c r="O1263">
        <v>1</v>
      </c>
      <c r="P1263">
        <v>1</v>
      </c>
    </row>
    <row r="1264" spans="1:16">
      <c r="A1264" s="3" t="s">
        <v>1137</v>
      </c>
      <c r="B1264" t="s">
        <v>1863</v>
      </c>
      <c r="C1264" t="s">
        <v>1863</v>
      </c>
      <c r="D1264" t="s">
        <v>6001</v>
      </c>
      <c r="E1264" t="s">
        <v>6002</v>
      </c>
      <c r="F1264" t="s">
        <v>2821</v>
      </c>
      <c r="G1264" s="3" t="s">
        <v>3022</v>
      </c>
      <c r="H1264" t="s">
        <v>3023</v>
      </c>
      <c r="I1264" s="7" t="s">
        <v>9352</v>
      </c>
      <c r="J1264" t="s">
        <v>2923</v>
      </c>
      <c r="K1264" s="6" t="s">
        <v>8825</v>
      </c>
      <c r="L1264" t="s">
        <v>15</v>
      </c>
      <c r="M1264" t="s">
        <v>3028</v>
      </c>
      <c r="N1264" t="s">
        <v>7222</v>
      </c>
      <c r="O1264">
        <v>1</v>
      </c>
      <c r="P1264">
        <v>1</v>
      </c>
    </row>
    <row r="1265" spans="1:16">
      <c r="A1265" s="3" t="s">
        <v>1138</v>
      </c>
      <c r="B1265" t="s">
        <v>2332</v>
      </c>
      <c r="C1265" t="s">
        <v>2332</v>
      </c>
      <c r="D1265" t="s">
        <v>6003</v>
      </c>
      <c r="E1265" t="s">
        <v>6004</v>
      </c>
      <c r="F1265" t="s">
        <v>2791</v>
      </c>
      <c r="G1265" s="3" t="s">
        <v>3022</v>
      </c>
      <c r="H1265" t="s">
        <v>3023</v>
      </c>
      <c r="I1265" s="7" t="s">
        <v>9353</v>
      </c>
      <c r="J1265" t="s">
        <v>2924</v>
      </c>
      <c r="K1265" s="6" t="s">
        <v>8826</v>
      </c>
      <c r="L1265" t="s">
        <v>15</v>
      </c>
      <c r="M1265" t="s">
        <v>3028</v>
      </c>
      <c r="N1265" t="s">
        <v>7227</v>
      </c>
      <c r="O1265">
        <v>1</v>
      </c>
      <c r="P1265">
        <v>1</v>
      </c>
    </row>
    <row r="1266" spans="1:16">
      <c r="A1266" s="3" t="s">
        <v>1141</v>
      </c>
      <c r="B1266" t="s">
        <v>2334</v>
      </c>
      <c r="C1266" t="s">
        <v>2334</v>
      </c>
      <c r="D1266" t="s">
        <v>6005</v>
      </c>
      <c r="E1266" t="s">
        <v>6006</v>
      </c>
      <c r="F1266" t="s">
        <v>2886</v>
      </c>
      <c r="G1266" s="3" t="s">
        <v>3022</v>
      </c>
      <c r="H1266" t="s">
        <v>3023</v>
      </c>
      <c r="I1266" s="7" t="s">
        <v>9352</v>
      </c>
      <c r="J1266" t="s">
        <v>2923</v>
      </c>
      <c r="K1266" s="6" t="s">
        <v>8827</v>
      </c>
      <c r="L1266" t="s">
        <v>15</v>
      </c>
      <c r="M1266" t="s">
        <v>3028</v>
      </c>
      <c r="N1266" t="s">
        <v>7222</v>
      </c>
      <c r="O1266">
        <v>1</v>
      </c>
      <c r="P1266">
        <v>1</v>
      </c>
    </row>
    <row r="1267" spans="1:16">
      <c r="A1267" s="3" t="s">
        <v>1293</v>
      </c>
      <c r="B1267" t="s">
        <v>2452</v>
      </c>
      <c r="C1267" t="s">
        <v>2452</v>
      </c>
      <c r="D1267" t="s">
        <v>6007</v>
      </c>
      <c r="E1267" t="s">
        <v>6008</v>
      </c>
      <c r="F1267" t="s">
        <v>2909</v>
      </c>
      <c r="G1267" s="3" t="s">
        <v>3022</v>
      </c>
      <c r="H1267" t="s">
        <v>3023</v>
      </c>
      <c r="I1267" s="7" t="s">
        <v>9353</v>
      </c>
      <c r="J1267" t="s">
        <v>2924</v>
      </c>
      <c r="K1267" s="6" t="s">
        <v>8828</v>
      </c>
      <c r="L1267" t="s">
        <v>15</v>
      </c>
      <c r="M1267" t="s">
        <v>3028</v>
      </c>
      <c r="N1267" t="s">
        <v>7227</v>
      </c>
      <c r="O1267">
        <v>1</v>
      </c>
      <c r="P1267">
        <v>1</v>
      </c>
    </row>
    <row r="1268" spans="1:16">
      <c r="A1268" s="3" t="s">
        <v>1146</v>
      </c>
      <c r="B1268" t="s">
        <v>2338</v>
      </c>
      <c r="C1268" t="s">
        <v>2338</v>
      </c>
      <c r="D1268" t="s">
        <v>6009</v>
      </c>
      <c r="E1268" t="s">
        <v>6010</v>
      </c>
      <c r="F1268" t="s">
        <v>2791</v>
      </c>
      <c r="G1268" s="3" t="s">
        <v>3022</v>
      </c>
      <c r="H1268" t="s">
        <v>3023</v>
      </c>
      <c r="I1268" s="7" t="s">
        <v>9353</v>
      </c>
      <c r="J1268" t="s">
        <v>2924</v>
      </c>
      <c r="K1268" s="6" t="s">
        <v>8829</v>
      </c>
      <c r="L1268" t="s">
        <v>15</v>
      </c>
      <c r="M1268" t="s">
        <v>3028</v>
      </c>
      <c r="N1268" t="s">
        <v>7227</v>
      </c>
      <c r="O1268">
        <v>1</v>
      </c>
      <c r="P1268">
        <v>1</v>
      </c>
    </row>
    <row r="1269" spans="1:16">
      <c r="A1269" s="3" t="s">
        <v>1152</v>
      </c>
      <c r="B1269" t="s">
        <v>1592</v>
      </c>
      <c r="C1269" t="s">
        <v>1592</v>
      </c>
      <c r="D1269" t="s">
        <v>6011</v>
      </c>
      <c r="E1269" t="s">
        <v>6012</v>
      </c>
      <c r="F1269" t="s">
        <v>2818</v>
      </c>
      <c r="G1269" s="3" t="s">
        <v>3022</v>
      </c>
      <c r="H1269" t="s">
        <v>3023</v>
      </c>
      <c r="I1269" s="7" t="s">
        <v>9352</v>
      </c>
      <c r="J1269" t="s">
        <v>2923</v>
      </c>
      <c r="K1269" s="6" t="s">
        <v>8830</v>
      </c>
      <c r="L1269" t="s">
        <v>15</v>
      </c>
      <c r="M1269" t="s">
        <v>3028</v>
      </c>
      <c r="N1269" t="s">
        <v>7222</v>
      </c>
      <c r="O1269">
        <v>1</v>
      </c>
      <c r="P1269">
        <v>1</v>
      </c>
    </row>
    <row r="1270" spans="1:16">
      <c r="A1270" s="3" t="s">
        <v>1153</v>
      </c>
      <c r="B1270" t="s">
        <v>2343</v>
      </c>
      <c r="C1270" t="s">
        <v>2343</v>
      </c>
      <c r="D1270" t="s">
        <v>6013</v>
      </c>
      <c r="E1270" t="s">
        <v>6014</v>
      </c>
      <c r="F1270" t="s">
        <v>2844</v>
      </c>
      <c r="G1270" s="3" t="s">
        <v>3022</v>
      </c>
      <c r="H1270" t="s">
        <v>3023</v>
      </c>
      <c r="I1270" s="7" t="s">
        <v>9352</v>
      </c>
      <c r="J1270" t="s">
        <v>2923</v>
      </c>
      <c r="K1270" s="6" t="s">
        <v>7199</v>
      </c>
      <c r="L1270" t="s">
        <v>15</v>
      </c>
      <c r="M1270" t="s">
        <v>3028</v>
      </c>
      <c r="N1270" t="s">
        <v>7222</v>
      </c>
      <c r="O1270">
        <v>1</v>
      </c>
      <c r="P1270">
        <v>1</v>
      </c>
    </row>
    <row r="1271" spans="1:16">
      <c r="A1271" s="3" t="s">
        <v>1154</v>
      </c>
      <c r="B1271" t="s">
        <v>2344</v>
      </c>
      <c r="C1271" t="s">
        <v>2344</v>
      </c>
      <c r="D1271" t="s">
        <v>6015</v>
      </c>
      <c r="E1271" t="s">
        <v>6016</v>
      </c>
      <c r="F1271" t="s">
        <v>2887</v>
      </c>
      <c r="G1271" s="3" t="s">
        <v>3022</v>
      </c>
      <c r="H1271" t="s">
        <v>3023</v>
      </c>
      <c r="I1271" s="7" t="s">
        <v>9352</v>
      </c>
      <c r="J1271" t="s">
        <v>2923</v>
      </c>
      <c r="K1271" s="6" t="s">
        <v>7199</v>
      </c>
      <c r="L1271" t="s">
        <v>15</v>
      </c>
      <c r="M1271" t="s">
        <v>3028</v>
      </c>
      <c r="N1271" t="s">
        <v>7222</v>
      </c>
      <c r="O1271">
        <v>1</v>
      </c>
      <c r="P1271">
        <v>1</v>
      </c>
    </row>
    <row r="1272" spans="1:16">
      <c r="A1272" s="3" t="s">
        <v>1155</v>
      </c>
      <c r="B1272" t="s">
        <v>2345</v>
      </c>
      <c r="C1272" t="s">
        <v>2345</v>
      </c>
      <c r="D1272" t="s">
        <v>6017</v>
      </c>
      <c r="E1272" t="s">
        <v>6018</v>
      </c>
      <c r="F1272" t="s">
        <v>2835</v>
      </c>
      <c r="G1272" s="3" t="s">
        <v>3022</v>
      </c>
      <c r="H1272" t="s">
        <v>3023</v>
      </c>
      <c r="I1272" s="7" t="s">
        <v>9352</v>
      </c>
      <c r="J1272" t="s">
        <v>2923</v>
      </c>
      <c r="K1272" s="6" t="s">
        <v>8831</v>
      </c>
      <c r="L1272" t="s">
        <v>15</v>
      </c>
      <c r="M1272" t="s">
        <v>3028</v>
      </c>
      <c r="N1272" t="s">
        <v>7226</v>
      </c>
      <c r="O1272">
        <v>1</v>
      </c>
      <c r="P1272">
        <v>1</v>
      </c>
    </row>
    <row r="1273" spans="1:16">
      <c r="A1273" s="3" t="s">
        <v>1158</v>
      </c>
      <c r="B1273" t="s">
        <v>1436</v>
      </c>
      <c r="C1273" t="s">
        <v>1436</v>
      </c>
      <c r="D1273" t="s">
        <v>6019</v>
      </c>
      <c r="E1273" t="s">
        <v>6020</v>
      </c>
      <c r="F1273" t="s">
        <v>2818</v>
      </c>
      <c r="G1273" s="3" t="s">
        <v>3022</v>
      </c>
      <c r="H1273" t="s">
        <v>3023</v>
      </c>
      <c r="I1273" s="7" t="s">
        <v>9352</v>
      </c>
      <c r="J1273" t="s">
        <v>2923</v>
      </c>
      <c r="K1273" s="6" t="s">
        <v>7199</v>
      </c>
      <c r="L1273" t="s">
        <v>15</v>
      </c>
      <c r="M1273" t="s">
        <v>3028</v>
      </c>
      <c r="N1273" t="s">
        <v>7222</v>
      </c>
      <c r="O1273">
        <v>1</v>
      </c>
      <c r="P1273">
        <v>1</v>
      </c>
    </row>
    <row r="1274" spans="1:16">
      <c r="A1274" s="3" t="s">
        <v>1163</v>
      </c>
      <c r="B1274" t="s">
        <v>2352</v>
      </c>
      <c r="C1274" t="s">
        <v>2352</v>
      </c>
      <c r="D1274" t="s">
        <v>6021</v>
      </c>
      <c r="E1274" t="s">
        <v>6022</v>
      </c>
      <c r="F1274" t="s">
        <v>2889</v>
      </c>
      <c r="G1274" s="3" t="s">
        <v>3022</v>
      </c>
      <c r="H1274" t="s">
        <v>3023</v>
      </c>
      <c r="I1274" s="7" t="s">
        <v>9352</v>
      </c>
      <c r="J1274" t="s">
        <v>2923</v>
      </c>
      <c r="K1274" s="6" t="s">
        <v>8832</v>
      </c>
      <c r="L1274" t="s">
        <v>15</v>
      </c>
      <c r="M1274" t="s">
        <v>3028</v>
      </c>
      <c r="N1274" t="s">
        <v>7226</v>
      </c>
      <c r="O1274">
        <v>1</v>
      </c>
      <c r="P1274">
        <v>1</v>
      </c>
    </row>
    <row r="1275" spans="1:16">
      <c r="A1275" s="3" t="s">
        <v>1165</v>
      </c>
      <c r="B1275" t="s">
        <v>2354</v>
      </c>
      <c r="C1275" t="s">
        <v>2354</v>
      </c>
      <c r="D1275" t="s">
        <v>6023</v>
      </c>
      <c r="E1275" t="s">
        <v>6024</v>
      </c>
      <c r="F1275" t="s">
        <v>2835</v>
      </c>
      <c r="G1275" s="3" t="s">
        <v>3022</v>
      </c>
      <c r="H1275" t="s">
        <v>3023</v>
      </c>
      <c r="I1275" s="7" t="s">
        <v>9352</v>
      </c>
      <c r="J1275" t="s">
        <v>2923</v>
      </c>
      <c r="K1275" s="6" t="s">
        <v>7199</v>
      </c>
      <c r="L1275" t="s">
        <v>15</v>
      </c>
      <c r="M1275" t="s">
        <v>3028</v>
      </c>
      <c r="N1275" t="s">
        <v>7226</v>
      </c>
      <c r="O1275">
        <v>1</v>
      </c>
      <c r="P1275">
        <v>1</v>
      </c>
    </row>
    <row r="1276" spans="1:16">
      <c r="A1276" s="3" t="s">
        <v>1166</v>
      </c>
      <c r="B1276" t="s">
        <v>2317</v>
      </c>
      <c r="C1276" t="s">
        <v>2317</v>
      </c>
      <c r="D1276" t="s">
        <v>6025</v>
      </c>
      <c r="E1276" t="s">
        <v>6026</v>
      </c>
      <c r="F1276" t="s">
        <v>2805</v>
      </c>
      <c r="G1276" s="3" t="s">
        <v>3022</v>
      </c>
      <c r="H1276" t="s">
        <v>3023</v>
      </c>
      <c r="I1276" s="7" t="s">
        <v>9352</v>
      </c>
      <c r="J1276" t="s">
        <v>2923</v>
      </c>
      <c r="K1276" s="6" t="s">
        <v>8833</v>
      </c>
      <c r="L1276" t="s">
        <v>15</v>
      </c>
      <c r="M1276" t="s">
        <v>3028</v>
      </c>
      <c r="N1276" t="s">
        <v>7226</v>
      </c>
      <c r="O1276">
        <v>1</v>
      </c>
      <c r="P1276">
        <v>1</v>
      </c>
    </row>
    <row r="1277" spans="1:16">
      <c r="A1277" s="3" t="s">
        <v>1167</v>
      </c>
      <c r="B1277" t="s">
        <v>2355</v>
      </c>
      <c r="C1277" t="s">
        <v>2355</v>
      </c>
      <c r="D1277" t="s">
        <v>6027</v>
      </c>
      <c r="E1277" t="s">
        <v>6028</v>
      </c>
      <c r="F1277" t="s">
        <v>2890</v>
      </c>
      <c r="G1277" s="3" t="s">
        <v>3022</v>
      </c>
      <c r="H1277" t="s">
        <v>3023</v>
      </c>
      <c r="I1277" s="7" t="s">
        <v>9352</v>
      </c>
      <c r="J1277" t="s">
        <v>2923</v>
      </c>
      <c r="K1277" s="6" t="s">
        <v>8834</v>
      </c>
      <c r="L1277" t="s">
        <v>15</v>
      </c>
      <c r="M1277" t="s">
        <v>3028</v>
      </c>
      <c r="N1277" t="s">
        <v>7226</v>
      </c>
      <c r="O1277">
        <v>1</v>
      </c>
      <c r="P1277">
        <v>1</v>
      </c>
    </row>
    <row r="1278" spans="1:16">
      <c r="A1278" s="3" t="s">
        <v>1168</v>
      </c>
      <c r="B1278" t="s">
        <v>1370</v>
      </c>
      <c r="C1278" t="s">
        <v>1370</v>
      </c>
      <c r="D1278" t="s">
        <v>6029</v>
      </c>
      <c r="E1278" t="s">
        <v>6030</v>
      </c>
      <c r="F1278" t="s">
        <v>2805</v>
      </c>
      <c r="G1278" s="3" t="s">
        <v>3022</v>
      </c>
      <c r="H1278" t="s">
        <v>3023</v>
      </c>
      <c r="I1278" s="7" t="s">
        <v>9352</v>
      </c>
      <c r="J1278" t="s">
        <v>2923</v>
      </c>
      <c r="K1278" s="6" t="s">
        <v>8835</v>
      </c>
      <c r="L1278" t="s">
        <v>15</v>
      </c>
      <c r="M1278" t="s">
        <v>3028</v>
      </c>
      <c r="N1278" t="s">
        <v>7226</v>
      </c>
      <c r="O1278">
        <v>1</v>
      </c>
      <c r="P1278">
        <v>1</v>
      </c>
    </row>
    <row r="1279" spans="1:16">
      <c r="A1279" s="3" t="s">
        <v>1169</v>
      </c>
      <c r="B1279" t="s">
        <v>2356</v>
      </c>
      <c r="C1279" t="s">
        <v>2356</v>
      </c>
      <c r="D1279" t="s">
        <v>6031</v>
      </c>
      <c r="E1279" t="s">
        <v>6032</v>
      </c>
      <c r="F1279" t="s">
        <v>2847</v>
      </c>
      <c r="G1279" s="3" t="s">
        <v>3022</v>
      </c>
      <c r="H1279" t="s">
        <v>3023</v>
      </c>
      <c r="I1279" s="7" t="s">
        <v>9352</v>
      </c>
      <c r="J1279" t="s">
        <v>2923</v>
      </c>
      <c r="K1279" s="6" t="s">
        <v>8836</v>
      </c>
      <c r="L1279" t="s">
        <v>15</v>
      </c>
      <c r="M1279" t="s">
        <v>3028</v>
      </c>
      <c r="N1279" t="s">
        <v>7226</v>
      </c>
      <c r="O1279">
        <v>1</v>
      </c>
      <c r="P1279">
        <v>1</v>
      </c>
    </row>
    <row r="1280" spans="1:16">
      <c r="A1280" s="3" t="s">
        <v>1170</v>
      </c>
      <c r="B1280" t="s">
        <v>2357</v>
      </c>
      <c r="C1280" t="s">
        <v>2357</v>
      </c>
      <c r="D1280" t="s">
        <v>6033</v>
      </c>
      <c r="E1280" t="s">
        <v>6034</v>
      </c>
      <c r="F1280" t="s">
        <v>2835</v>
      </c>
      <c r="G1280" s="3" t="s">
        <v>3022</v>
      </c>
      <c r="H1280" t="s">
        <v>3023</v>
      </c>
      <c r="I1280" s="7" t="s">
        <v>9352</v>
      </c>
      <c r="J1280" t="s">
        <v>2923</v>
      </c>
      <c r="K1280" s="6" t="s">
        <v>7199</v>
      </c>
      <c r="L1280" t="s">
        <v>15</v>
      </c>
      <c r="M1280" t="s">
        <v>3028</v>
      </c>
      <c r="N1280" t="s">
        <v>7226</v>
      </c>
      <c r="O1280">
        <v>1</v>
      </c>
      <c r="P1280">
        <v>1</v>
      </c>
    </row>
    <row r="1281" spans="1:16">
      <c r="A1281" s="3" t="s">
        <v>1174</v>
      </c>
      <c r="B1281" t="s">
        <v>2360</v>
      </c>
      <c r="C1281" t="s">
        <v>2360</v>
      </c>
      <c r="D1281" t="s">
        <v>6035</v>
      </c>
      <c r="E1281" t="s">
        <v>6036</v>
      </c>
      <c r="F1281" t="s">
        <v>2791</v>
      </c>
      <c r="G1281" s="3" t="s">
        <v>3022</v>
      </c>
      <c r="H1281" t="s">
        <v>3023</v>
      </c>
      <c r="I1281" s="7" t="s">
        <v>9353</v>
      </c>
      <c r="J1281" t="s">
        <v>2924</v>
      </c>
      <c r="K1281" s="6" t="s">
        <v>8837</v>
      </c>
      <c r="L1281" t="s">
        <v>15</v>
      </c>
      <c r="M1281" t="s">
        <v>3028</v>
      </c>
      <c r="N1281" t="s">
        <v>7227</v>
      </c>
      <c r="O1281">
        <v>1</v>
      </c>
      <c r="P1281">
        <v>1</v>
      </c>
    </row>
    <row r="1282" spans="1:16">
      <c r="A1282" s="3" t="s">
        <v>1297</v>
      </c>
      <c r="B1282" t="s">
        <v>2454</v>
      </c>
      <c r="C1282" t="s">
        <v>2454</v>
      </c>
      <c r="D1282" t="s">
        <v>6037</v>
      </c>
      <c r="E1282" t="s">
        <v>6038</v>
      </c>
      <c r="F1282" t="s">
        <v>2909</v>
      </c>
      <c r="G1282" s="3" t="s">
        <v>3022</v>
      </c>
      <c r="H1282" t="s">
        <v>3023</v>
      </c>
      <c r="I1282" s="7" t="s">
        <v>9353</v>
      </c>
      <c r="J1282" t="s">
        <v>2924</v>
      </c>
      <c r="K1282" s="6" t="s">
        <v>8838</v>
      </c>
      <c r="L1282" t="s">
        <v>15</v>
      </c>
      <c r="M1282" t="s">
        <v>3028</v>
      </c>
      <c r="N1282" t="s">
        <v>7227</v>
      </c>
      <c r="O1282">
        <v>1</v>
      </c>
      <c r="P1282">
        <v>1</v>
      </c>
    </row>
    <row r="1283" spans="1:16">
      <c r="A1283" s="3" t="s">
        <v>1177</v>
      </c>
      <c r="B1283" t="s">
        <v>2363</v>
      </c>
      <c r="C1283" t="s">
        <v>2363</v>
      </c>
      <c r="D1283" t="s">
        <v>6039</v>
      </c>
      <c r="E1283" t="s">
        <v>6040</v>
      </c>
      <c r="F1283" t="s">
        <v>2893</v>
      </c>
      <c r="G1283" s="3" t="s">
        <v>3022</v>
      </c>
      <c r="H1283" t="s">
        <v>3023</v>
      </c>
      <c r="I1283" s="7" t="s">
        <v>9352</v>
      </c>
      <c r="J1283" t="s">
        <v>2923</v>
      </c>
      <c r="K1283" s="6" t="s">
        <v>8839</v>
      </c>
      <c r="L1283" t="s">
        <v>15</v>
      </c>
      <c r="M1283" t="s">
        <v>3028</v>
      </c>
      <c r="N1283" t="s">
        <v>7226</v>
      </c>
      <c r="O1283">
        <v>1</v>
      </c>
      <c r="P1283">
        <v>1</v>
      </c>
    </row>
    <row r="1284" spans="1:16">
      <c r="A1284" s="3" t="s">
        <v>1180</v>
      </c>
      <c r="B1284" t="s">
        <v>2000</v>
      </c>
      <c r="C1284" t="s">
        <v>2000</v>
      </c>
      <c r="D1284" t="s">
        <v>6041</v>
      </c>
      <c r="E1284" t="s">
        <v>6042</v>
      </c>
      <c r="F1284" t="s">
        <v>2895</v>
      </c>
      <c r="G1284" s="3" t="s">
        <v>3022</v>
      </c>
      <c r="H1284" t="s">
        <v>3023</v>
      </c>
      <c r="I1284" s="7" t="s">
        <v>9352</v>
      </c>
      <c r="J1284" t="s">
        <v>2923</v>
      </c>
      <c r="K1284" s="6" t="s">
        <v>8840</v>
      </c>
      <c r="L1284" t="s">
        <v>15</v>
      </c>
      <c r="M1284" t="s">
        <v>3028</v>
      </c>
      <c r="N1284" t="s">
        <v>7226</v>
      </c>
      <c r="O1284">
        <v>1</v>
      </c>
      <c r="P1284">
        <v>1</v>
      </c>
    </row>
    <row r="1285" spans="1:16">
      <c r="A1285" s="3" t="s">
        <v>1181</v>
      </c>
      <c r="B1285" t="s">
        <v>2365</v>
      </c>
      <c r="C1285" t="s">
        <v>2365</v>
      </c>
      <c r="D1285" t="s">
        <v>6043</v>
      </c>
      <c r="E1285" t="s">
        <v>6044</v>
      </c>
      <c r="F1285" t="s">
        <v>2896</v>
      </c>
      <c r="G1285" s="3" t="s">
        <v>3022</v>
      </c>
      <c r="H1285" t="s">
        <v>3023</v>
      </c>
      <c r="I1285" s="7" t="s">
        <v>9352</v>
      </c>
      <c r="J1285" t="s">
        <v>2923</v>
      </c>
      <c r="K1285" s="6" t="s">
        <v>8841</v>
      </c>
      <c r="L1285" t="s">
        <v>15</v>
      </c>
      <c r="M1285" t="s">
        <v>3028</v>
      </c>
      <c r="N1285" t="s">
        <v>7226</v>
      </c>
      <c r="O1285">
        <v>1</v>
      </c>
      <c r="P1285">
        <v>1</v>
      </c>
    </row>
    <row r="1286" spans="1:16">
      <c r="A1286" s="3" t="s">
        <v>1182</v>
      </c>
      <c r="B1286" t="s">
        <v>2366</v>
      </c>
      <c r="C1286" t="s">
        <v>2366</v>
      </c>
      <c r="D1286" t="s">
        <v>6045</v>
      </c>
      <c r="E1286" t="s">
        <v>6046</v>
      </c>
      <c r="F1286" t="s">
        <v>2811</v>
      </c>
      <c r="G1286" s="3" t="s">
        <v>3022</v>
      </c>
      <c r="H1286" t="s">
        <v>3023</v>
      </c>
      <c r="I1286" s="7" t="s">
        <v>9352</v>
      </c>
      <c r="J1286" t="s">
        <v>2923</v>
      </c>
      <c r="K1286" s="6" t="s">
        <v>8842</v>
      </c>
      <c r="L1286" t="s">
        <v>15</v>
      </c>
      <c r="M1286" t="s">
        <v>3028</v>
      </c>
      <c r="N1286" t="s">
        <v>7226</v>
      </c>
      <c r="O1286">
        <v>1</v>
      </c>
      <c r="P1286">
        <v>1</v>
      </c>
    </row>
    <row r="1287" spans="1:16">
      <c r="A1287" s="3" t="s">
        <v>1185</v>
      </c>
      <c r="B1287" t="s">
        <v>2369</v>
      </c>
      <c r="C1287" t="s">
        <v>2369</v>
      </c>
      <c r="D1287" t="s">
        <v>6047</v>
      </c>
      <c r="E1287" t="s">
        <v>6048</v>
      </c>
      <c r="F1287" t="s">
        <v>2897</v>
      </c>
      <c r="G1287" s="3" t="s">
        <v>3022</v>
      </c>
      <c r="H1287" t="s">
        <v>3023</v>
      </c>
      <c r="I1287" s="7" t="s">
        <v>9353</v>
      </c>
      <c r="J1287" t="s">
        <v>2924</v>
      </c>
      <c r="K1287" s="6" t="s">
        <v>8843</v>
      </c>
      <c r="L1287" t="s">
        <v>15</v>
      </c>
      <c r="M1287" t="s">
        <v>3028</v>
      </c>
      <c r="N1287" t="s">
        <v>7227</v>
      </c>
      <c r="O1287">
        <v>1</v>
      </c>
      <c r="P1287">
        <v>1</v>
      </c>
    </row>
    <row r="1288" spans="1:16">
      <c r="A1288" s="3" t="s">
        <v>1187</v>
      </c>
      <c r="B1288" t="s">
        <v>2166</v>
      </c>
      <c r="C1288" t="s">
        <v>2166</v>
      </c>
      <c r="D1288" t="s">
        <v>6049</v>
      </c>
      <c r="E1288" t="s">
        <v>6050</v>
      </c>
      <c r="F1288" t="s">
        <v>2835</v>
      </c>
      <c r="G1288" s="3" t="s">
        <v>3022</v>
      </c>
      <c r="H1288" t="s">
        <v>3023</v>
      </c>
      <c r="I1288" s="7" t="s">
        <v>9352</v>
      </c>
      <c r="J1288" t="s">
        <v>2923</v>
      </c>
      <c r="K1288" s="6" t="s">
        <v>8844</v>
      </c>
      <c r="L1288" t="s">
        <v>15</v>
      </c>
      <c r="M1288" t="s">
        <v>3028</v>
      </c>
      <c r="N1288" t="s">
        <v>7222</v>
      </c>
      <c r="O1288">
        <v>1</v>
      </c>
      <c r="P1288">
        <v>1</v>
      </c>
    </row>
    <row r="1289" spans="1:16">
      <c r="A1289" s="3" t="s">
        <v>1302</v>
      </c>
      <c r="B1289" t="s">
        <v>2457</v>
      </c>
      <c r="C1289" t="s">
        <v>2457</v>
      </c>
      <c r="D1289" t="s">
        <v>6051</v>
      </c>
      <c r="E1289" t="s">
        <v>6052</v>
      </c>
      <c r="F1289" t="s">
        <v>2908</v>
      </c>
      <c r="G1289" s="3" t="s">
        <v>3022</v>
      </c>
      <c r="H1289" t="s">
        <v>3023</v>
      </c>
      <c r="I1289" s="7" t="s">
        <v>9353</v>
      </c>
      <c r="J1289" t="s">
        <v>2924</v>
      </c>
      <c r="K1289" s="6" t="s">
        <v>8845</v>
      </c>
      <c r="L1289" t="s">
        <v>15</v>
      </c>
      <c r="M1289" t="s">
        <v>3028</v>
      </c>
      <c r="N1289" t="s">
        <v>7227</v>
      </c>
      <c r="O1289">
        <v>1</v>
      </c>
      <c r="P1289">
        <v>1</v>
      </c>
    </row>
    <row r="1290" spans="1:16">
      <c r="A1290" s="3" t="s">
        <v>1191</v>
      </c>
      <c r="B1290" t="s">
        <v>2198</v>
      </c>
      <c r="C1290" t="s">
        <v>2198</v>
      </c>
      <c r="D1290" t="s">
        <v>6053</v>
      </c>
      <c r="E1290" t="s">
        <v>6054</v>
      </c>
      <c r="F1290" t="s">
        <v>2899</v>
      </c>
      <c r="G1290" s="3" t="s">
        <v>3022</v>
      </c>
      <c r="H1290" t="s">
        <v>3023</v>
      </c>
      <c r="I1290" s="7" t="s">
        <v>9352</v>
      </c>
      <c r="J1290" t="s">
        <v>2923</v>
      </c>
      <c r="K1290" s="6" t="s">
        <v>8846</v>
      </c>
      <c r="L1290" t="s">
        <v>15</v>
      </c>
      <c r="M1290" t="s">
        <v>3028</v>
      </c>
      <c r="N1290" t="s">
        <v>7222</v>
      </c>
      <c r="O1290">
        <v>1</v>
      </c>
      <c r="P1290">
        <v>1</v>
      </c>
    </row>
    <row r="1291" spans="1:16">
      <c r="A1291" s="3" t="s">
        <v>1195</v>
      </c>
      <c r="B1291" t="s">
        <v>2375</v>
      </c>
      <c r="C1291" t="s">
        <v>2375</v>
      </c>
      <c r="D1291" t="s">
        <v>6055</v>
      </c>
      <c r="E1291" t="s">
        <v>6056</v>
      </c>
      <c r="F1291" t="s">
        <v>2862</v>
      </c>
      <c r="G1291" s="3" t="s">
        <v>3022</v>
      </c>
      <c r="H1291" t="s">
        <v>3023</v>
      </c>
      <c r="I1291" s="7" t="s">
        <v>9352</v>
      </c>
      <c r="J1291" t="s">
        <v>2923</v>
      </c>
      <c r="K1291" s="6" t="s">
        <v>8847</v>
      </c>
      <c r="L1291" t="s">
        <v>15</v>
      </c>
      <c r="M1291" t="s">
        <v>3028</v>
      </c>
      <c r="N1291" t="s">
        <v>7226</v>
      </c>
      <c r="O1291">
        <v>1</v>
      </c>
      <c r="P1291">
        <v>1</v>
      </c>
    </row>
    <row r="1292" spans="1:16">
      <c r="A1292" s="3" t="s">
        <v>1200</v>
      </c>
      <c r="B1292" t="s">
        <v>1649</v>
      </c>
      <c r="C1292" t="s">
        <v>1649</v>
      </c>
      <c r="D1292" t="s">
        <v>6057</v>
      </c>
      <c r="E1292" t="s">
        <v>6058</v>
      </c>
      <c r="F1292" t="s">
        <v>2858</v>
      </c>
      <c r="G1292" s="3" t="s">
        <v>3022</v>
      </c>
      <c r="H1292" t="s">
        <v>3023</v>
      </c>
      <c r="I1292" s="7" t="s">
        <v>9352</v>
      </c>
      <c r="J1292" t="s">
        <v>2923</v>
      </c>
      <c r="K1292" s="6" t="s">
        <v>8848</v>
      </c>
      <c r="L1292" t="s">
        <v>15</v>
      </c>
      <c r="M1292" t="s">
        <v>3028</v>
      </c>
      <c r="N1292" t="s">
        <v>7226</v>
      </c>
      <c r="O1292">
        <v>1</v>
      </c>
      <c r="P1292">
        <v>1</v>
      </c>
    </row>
    <row r="1293" spans="1:16">
      <c r="A1293" s="3" t="s">
        <v>1202</v>
      </c>
      <c r="B1293" t="s">
        <v>2379</v>
      </c>
      <c r="C1293" t="s">
        <v>2379</v>
      </c>
      <c r="D1293" t="s">
        <v>6059</v>
      </c>
      <c r="E1293" t="s">
        <v>6060</v>
      </c>
      <c r="F1293" t="s">
        <v>2835</v>
      </c>
      <c r="G1293" s="3" t="s">
        <v>3022</v>
      </c>
      <c r="H1293" t="s">
        <v>3023</v>
      </c>
      <c r="I1293" s="7" t="s">
        <v>9352</v>
      </c>
      <c r="J1293" t="s">
        <v>2923</v>
      </c>
      <c r="K1293" s="6" t="s">
        <v>8849</v>
      </c>
      <c r="L1293" t="s">
        <v>15</v>
      </c>
      <c r="M1293" t="s">
        <v>3028</v>
      </c>
      <c r="N1293" t="s">
        <v>7226</v>
      </c>
      <c r="O1293">
        <v>1</v>
      </c>
      <c r="P1293">
        <v>1</v>
      </c>
    </row>
    <row r="1294" spans="1:16">
      <c r="A1294" s="3" t="s">
        <v>1205</v>
      </c>
      <c r="B1294" t="s">
        <v>2382</v>
      </c>
      <c r="C1294" t="s">
        <v>2382</v>
      </c>
      <c r="D1294" t="s">
        <v>6061</v>
      </c>
      <c r="E1294" t="s">
        <v>6062</v>
      </c>
      <c r="F1294" t="s">
        <v>2900</v>
      </c>
      <c r="G1294" s="3" t="s">
        <v>3022</v>
      </c>
      <c r="H1294" t="s">
        <v>3023</v>
      </c>
      <c r="I1294" s="7" t="s">
        <v>9352</v>
      </c>
      <c r="J1294" t="s">
        <v>2923</v>
      </c>
      <c r="K1294" s="6" t="s">
        <v>8850</v>
      </c>
      <c r="L1294" t="s">
        <v>15</v>
      </c>
      <c r="M1294" t="s">
        <v>3028</v>
      </c>
      <c r="N1294" t="s">
        <v>7226</v>
      </c>
      <c r="O1294">
        <v>1</v>
      </c>
      <c r="P1294">
        <v>1</v>
      </c>
    </row>
    <row r="1295" spans="1:16">
      <c r="A1295" s="3" t="s">
        <v>1215</v>
      </c>
      <c r="B1295" t="s">
        <v>2389</v>
      </c>
      <c r="C1295" t="s">
        <v>2389</v>
      </c>
      <c r="D1295" t="s">
        <v>6063</v>
      </c>
      <c r="E1295" t="s">
        <v>6064</v>
      </c>
      <c r="F1295" t="s">
        <v>2791</v>
      </c>
      <c r="G1295" s="3" t="s">
        <v>3022</v>
      </c>
      <c r="H1295" t="s">
        <v>3023</v>
      </c>
      <c r="I1295" s="7" t="s">
        <v>9353</v>
      </c>
      <c r="J1295" t="s">
        <v>2924</v>
      </c>
      <c r="K1295" s="6" t="s">
        <v>8851</v>
      </c>
      <c r="L1295" t="s">
        <v>15</v>
      </c>
      <c r="M1295" t="s">
        <v>3028</v>
      </c>
      <c r="N1295" t="s">
        <v>7227</v>
      </c>
      <c r="O1295">
        <v>1</v>
      </c>
      <c r="P1295">
        <v>1</v>
      </c>
    </row>
    <row r="1296" spans="1:16">
      <c r="A1296" s="3" t="s">
        <v>1217</v>
      </c>
      <c r="B1296" t="s">
        <v>1649</v>
      </c>
      <c r="C1296" t="s">
        <v>1649</v>
      </c>
      <c r="D1296" t="s">
        <v>6065</v>
      </c>
      <c r="E1296" t="s">
        <v>6066</v>
      </c>
      <c r="F1296" t="s">
        <v>2818</v>
      </c>
      <c r="G1296" s="3" t="s">
        <v>3022</v>
      </c>
      <c r="H1296" t="s">
        <v>3023</v>
      </c>
      <c r="I1296" s="7" t="s">
        <v>9352</v>
      </c>
      <c r="J1296" t="s">
        <v>2923</v>
      </c>
      <c r="K1296" s="6" t="s">
        <v>8852</v>
      </c>
      <c r="L1296" t="s">
        <v>15</v>
      </c>
      <c r="M1296" t="s">
        <v>3028</v>
      </c>
      <c r="N1296" t="s">
        <v>7222</v>
      </c>
      <c r="O1296">
        <v>1</v>
      </c>
      <c r="P1296">
        <v>1</v>
      </c>
    </row>
    <row r="1297" spans="1:16">
      <c r="A1297" s="3" t="s">
        <v>1223</v>
      </c>
      <c r="B1297" t="s">
        <v>2072</v>
      </c>
      <c r="C1297" t="s">
        <v>2072</v>
      </c>
      <c r="D1297" t="s">
        <v>6067</v>
      </c>
      <c r="E1297" t="s">
        <v>6068</v>
      </c>
      <c r="F1297" t="s">
        <v>2835</v>
      </c>
      <c r="G1297" s="3" t="s">
        <v>3022</v>
      </c>
      <c r="H1297" t="s">
        <v>3023</v>
      </c>
      <c r="I1297" s="7" t="s">
        <v>9352</v>
      </c>
      <c r="J1297" t="s">
        <v>2923</v>
      </c>
      <c r="K1297" s="6" t="s">
        <v>8853</v>
      </c>
      <c r="L1297" t="s">
        <v>15</v>
      </c>
      <c r="M1297" t="s">
        <v>3028</v>
      </c>
      <c r="N1297" t="s">
        <v>7222</v>
      </c>
      <c r="O1297">
        <v>1</v>
      </c>
      <c r="P1297">
        <v>1</v>
      </c>
    </row>
    <row r="1298" spans="1:16">
      <c r="A1298" s="3" t="s">
        <v>1231</v>
      </c>
      <c r="B1298" t="s">
        <v>2401</v>
      </c>
      <c r="C1298" t="s">
        <v>2401</v>
      </c>
      <c r="D1298" t="s">
        <v>6069</v>
      </c>
      <c r="E1298" t="s">
        <v>6070</v>
      </c>
      <c r="F1298" t="s">
        <v>2811</v>
      </c>
      <c r="G1298" s="3" t="s">
        <v>3022</v>
      </c>
      <c r="H1298" t="s">
        <v>3023</v>
      </c>
      <c r="I1298" s="7" t="s">
        <v>9352</v>
      </c>
      <c r="J1298" t="s">
        <v>2923</v>
      </c>
      <c r="K1298" s="6" t="s">
        <v>8854</v>
      </c>
      <c r="L1298" t="s">
        <v>15</v>
      </c>
      <c r="M1298" t="s">
        <v>3028</v>
      </c>
      <c r="N1298" t="s">
        <v>7226</v>
      </c>
      <c r="O1298">
        <v>1</v>
      </c>
      <c r="P1298">
        <v>1</v>
      </c>
    </row>
    <row r="1299" spans="1:16">
      <c r="A1299" s="3" t="s">
        <v>1235</v>
      </c>
      <c r="B1299" t="s">
        <v>2405</v>
      </c>
      <c r="C1299" t="s">
        <v>2405</v>
      </c>
      <c r="D1299" t="s">
        <v>6071</v>
      </c>
      <c r="E1299" t="s">
        <v>6034</v>
      </c>
      <c r="F1299" t="s">
        <v>2835</v>
      </c>
      <c r="G1299" s="3" t="s">
        <v>3022</v>
      </c>
      <c r="H1299" t="s">
        <v>3023</v>
      </c>
      <c r="I1299" s="7" t="s">
        <v>9352</v>
      </c>
      <c r="J1299" t="s">
        <v>2923</v>
      </c>
      <c r="K1299" s="6" t="s">
        <v>8855</v>
      </c>
      <c r="L1299" t="s">
        <v>15</v>
      </c>
      <c r="M1299" t="s">
        <v>3028</v>
      </c>
      <c r="N1299" t="s">
        <v>7226</v>
      </c>
      <c r="O1299">
        <v>1</v>
      </c>
      <c r="P1299">
        <v>1</v>
      </c>
    </row>
    <row r="1300" spans="1:16">
      <c r="A1300" s="3" t="s">
        <v>1242</v>
      </c>
      <c r="B1300" t="s">
        <v>2410</v>
      </c>
      <c r="C1300" t="s">
        <v>2410</v>
      </c>
      <c r="D1300" t="s">
        <v>6072</v>
      </c>
      <c r="E1300" t="s">
        <v>6044</v>
      </c>
      <c r="F1300" t="s">
        <v>2835</v>
      </c>
      <c r="G1300" s="3" t="s">
        <v>3022</v>
      </c>
      <c r="H1300" t="s">
        <v>3023</v>
      </c>
      <c r="I1300" s="7" t="s">
        <v>9352</v>
      </c>
      <c r="J1300" t="s">
        <v>2923</v>
      </c>
      <c r="K1300" s="6" t="s">
        <v>8856</v>
      </c>
      <c r="L1300" t="s">
        <v>15</v>
      </c>
      <c r="M1300" t="s">
        <v>3028</v>
      </c>
      <c r="N1300" t="s">
        <v>7226</v>
      </c>
      <c r="O1300">
        <v>1</v>
      </c>
      <c r="P1300">
        <v>1</v>
      </c>
    </row>
    <row r="1301" spans="1:16">
      <c r="A1301" s="3" t="s">
        <v>1251</v>
      </c>
      <c r="B1301" t="s">
        <v>2417</v>
      </c>
      <c r="C1301" t="s">
        <v>2417</v>
      </c>
      <c r="D1301" t="s">
        <v>6073</v>
      </c>
      <c r="E1301" t="s">
        <v>6074</v>
      </c>
      <c r="F1301" t="s">
        <v>2791</v>
      </c>
      <c r="G1301" s="3" t="s">
        <v>3022</v>
      </c>
      <c r="H1301" t="s">
        <v>3023</v>
      </c>
      <c r="I1301" s="7" t="s">
        <v>9353</v>
      </c>
      <c r="J1301" t="s">
        <v>2924</v>
      </c>
      <c r="K1301" s="6" t="s">
        <v>8857</v>
      </c>
      <c r="L1301" t="s">
        <v>15</v>
      </c>
      <c r="M1301" t="s">
        <v>3028</v>
      </c>
      <c r="N1301" t="s">
        <v>7227</v>
      </c>
      <c r="O1301">
        <v>1</v>
      </c>
      <c r="P1301">
        <v>1</v>
      </c>
    </row>
    <row r="1302" spans="1:16">
      <c r="A1302" s="3" t="s">
        <v>7229</v>
      </c>
      <c r="B1302" t="s">
        <v>3030</v>
      </c>
      <c r="C1302" t="s">
        <v>3030</v>
      </c>
      <c r="D1302" t="s">
        <v>6075</v>
      </c>
      <c r="E1302" t="s">
        <v>6076</v>
      </c>
      <c r="F1302" t="s">
        <v>7086</v>
      </c>
      <c r="G1302" s="3" t="s">
        <v>9376</v>
      </c>
      <c r="H1302" t="s">
        <v>7202</v>
      </c>
      <c r="I1302" s="7" t="s">
        <v>9354</v>
      </c>
      <c r="J1302" t="s">
        <v>7200</v>
      </c>
      <c r="K1302" s="6" t="s">
        <v>8858</v>
      </c>
      <c r="L1302" t="s">
        <v>14</v>
      </c>
      <c r="M1302" t="s">
        <v>7220</v>
      </c>
      <c r="N1302" t="s">
        <v>7224</v>
      </c>
      <c r="O1302">
        <v>1</v>
      </c>
      <c r="P1302">
        <v>1</v>
      </c>
    </row>
    <row r="1303" spans="1:16">
      <c r="A1303" s="3" t="s">
        <v>7230</v>
      </c>
      <c r="B1303" t="s">
        <v>3031</v>
      </c>
      <c r="C1303" t="s">
        <v>3031</v>
      </c>
      <c r="D1303" t="s">
        <v>6077</v>
      </c>
      <c r="E1303" t="s">
        <v>6078</v>
      </c>
      <c r="F1303" t="s">
        <v>7087</v>
      </c>
      <c r="G1303" s="3" t="s">
        <v>9376</v>
      </c>
      <c r="H1303" t="s">
        <v>7202</v>
      </c>
      <c r="I1303" s="7" t="s">
        <v>9355</v>
      </c>
      <c r="J1303" t="s">
        <v>7201</v>
      </c>
      <c r="K1303" s="6" t="s">
        <v>8859</v>
      </c>
      <c r="L1303" t="s">
        <v>14</v>
      </c>
      <c r="M1303" t="s">
        <v>7220</v>
      </c>
      <c r="N1303" t="s">
        <v>7224</v>
      </c>
      <c r="O1303">
        <v>1</v>
      </c>
      <c r="P1303">
        <v>1</v>
      </c>
    </row>
    <row r="1304" spans="1:16">
      <c r="A1304" s="3" t="s">
        <v>7231</v>
      </c>
      <c r="B1304" t="s">
        <v>3032</v>
      </c>
      <c r="C1304" t="s">
        <v>3032</v>
      </c>
      <c r="D1304" t="s">
        <v>6079</v>
      </c>
      <c r="E1304" t="s">
        <v>6080</v>
      </c>
      <c r="F1304" t="s">
        <v>7088</v>
      </c>
      <c r="G1304" s="3" t="s">
        <v>9376</v>
      </c>
      <c r="H1304" t="s">
        <v>7202</v>
      </c>
      <c r="I1304" s="7" t="s">
        <v>9355</v>
      </c>
      <c r="J1304" t="s">
        <v>7201</v>
      </c>
      <c r="K1304" s="6" t="s">
        <v>8860</v>
      </c>
      <c r="L1304" t="s">
        <v>14</v>
      </c>
      <c r="M1304" t="s">
        <v>7220</v>
      </c>
      <c r="N1304" t="s">
        <v>7224</v>
      </c>
      <c r="O1304">
        <v>1</v>
      </c>
      <c r="P1304">
        <v>1</v>
      </c>
    </row>
    <row r="1305" spans="1:16">
      <c r="A1305" s="3" t="s">
        <v>7232</v>
      </c>
      <c r="B1305" t="s">
        <v>3033</v>
      </c>
      <c r="C1305" t="s">
        <v>3033</v>
      </c>
      <c r="D1305" t="s">
        <v>6081</v>
      </c>
      <c r="E1305" t="s">
        <v>6082</v>
      </c>
      <c r="F1305" t="s">
        <v>7088</v>
      </c>
      <c r="G1305" s="3" t="s">
        <v>9376</v>
      </c>
      <c r="H1305" t="s">
        <v>7202</v>
      </c>
      <c r="I1305" s="7" t="s">
        <v>9355</v>
      </c>
      <c r="J1305" t="s">
        <v>7201</v>
      </c>
      <c r="K1305" s="6" t="s">
        <v>8861</v>
      </c>
      <c r="L1305" t="s">
        <v>14</v>
      </c>
      <c r="M1305" t="s">
        <v>7220</v>
      </c>
      <c r="N1305" t="s">
        <v>7224</v>
      </c>
      <c r="O1305">
        <v>1</v>
      </c>
      <c r="P1305">
        <v>1</v>
      </c>
    </row>
    <row r="1306" spans="1:16">
      <c r="A1306" s="3" t="s">
        <v>7233</v>
      </c>
      <c r="B1306" t="s">
        <v>3034</v>
      </c>
      <c r="C1306" t="s">
        <v>3034</v>
      </c>
      <c r="D1306" t="s">
        <v>6083</v>
      </c>
      <c r="E1306" t="s">
        <v>6084</v>
      </c>
      <c r="F1306" t="s">
        <v>7088</v>
      </c>
      <c r="G1306" s="3" t="s">
        <v>9376</v>
      </c>
      <c r="H1306" t="s">
        <v>7202</v>
      </c>
      <c r="I1306" s="7" t="s">
        <v>9355</v>
      </c>
      <c r="J1306" t="s">
        <v>7201</v>
      </c>
      <c r="K1306" s="6" t="s">
        <v>8862</v>
      </c>
      <c r="L1306" t="s">
        <v>14</v>
      </c>
      <c r="M1306" t="s">
        <v>7220</v>
      </c>
      <c r="N1306" t="s">
        <v>7224</v>
      </c>
      <c r="O1306">
        <v>1</v>
      </c>
      <c r="P1306">
        <v>1</v>
      </c>
    </row>
    <row r="1307" spans="1:16">
      <c r="A1307" s="3" t="s">
        <v>7234</v>
      </c>
      <c r="B1307" t="s">
        <v>3035</v>
      </c>
      <c r="C1307" t="s">
        <v>3035</v>
      </c>
      <c r="D1307" t="s">
        <v>6085</v>
      </c>
      <c r="E1307" t="s">
        <v>6086</v>
      </c>
      <c r="F1307" t="s">
        <v>7088</v>
      </c>
      <c r="G1307" s="3" t="s">
        <v>9376</v>
      </c>
      <c r="H1307" t="s">
        <v>7202</v>
      </c>
      <c r="I1307" s="7" t="s">
        <v>9355</v>
      </c>
      <c r="J1307" t="s">
        <v>7201</v>
      </c>
      <c r="K1307" s="6" t="s">
        <v>8863</v>
      </c>
      <c r="L1307" t="s">
        <v>14</v>
      </c>
      <c r="M1307" t="s">
        <v>7220</v>
      </c>
      <c r="N1307" t="s">
        <v>7224</v>
      </c>
      <c r="O1307">
        <v>1</v>
      </c>
      <c r="P1307">
        <v>1</v>
      </c>
    </row>
    <row r="1308" spans="1:16">
      <c r="A1308" s="3" t="s">
        <v>7235</v>
      </c>
      <c r="B1308" t="s">
        <v>3036</v>
      </c>
      <c r="C1308" t="s">
        <v>3036</v>
      </c>
      <c r="D1308" t="s">
        <v>6087</v>
      </c>
      <c r="E1308" t="s">
        <v>6088</v>
      </c>
      <c r="F1308" t="s">
        <v>7088</v>
      </c>
      <c r="G1308" s="3" t="s">
        <v>9376</v>
      </c>
      <c r="H1308" t="s">
        <v>7202</v>
      </c>
      <c r="I1308" s="7" t="s">
        <v>9355</v>
      </c>
      <c r="J1308" t="s">
        <v>7201</v>
      </c>
      <c r="K1308" s="6" t="s">
        <v>8864</v>
      </c>
      <c r="L1308" t="s">
        <v>14</v>
      </c>
      <c r="M1308" t="s">
        <v>7220</v>
      </c>
      <c r="N1308" t="s">
        <v>7224</v>
      </c>
      <c r="O1308">
        <v>1</v>
      </c>
      <c r="P1308">
        <v>1</v>
      </c>
    </row>
    <row r="1309" spans="1:16">
      <c r="A1309" s="3" t="s">
        <v>7236</v>
      </c>
      <c r="B1309" t="s">
        <v>3037</v>
      </c>
      <c r="C1309" t="s">
        <v>3037</v>
      </c>
      <c r="D1309" t="s">
        <v>6089</v>
      </c>
      <c r="E1309" t="s">
        <v>6090</v>
      </c>
      <c r="F1309" t="s">
        <v>7086</v>
      </c>
      <c r="G1309" s="3" t="s">
        <v>9376</v>
      </c>
      <c r="H1309" t="s">
        <v>7202</v>
      </c>
      <c r="I1309" s="7" t="s">
        <v>9354</v>
      </c>
      <c r="J1309" t="s">
        <v>7200</v>
      </c>
      <c r="K1309" s="6" t="s">
        <v>8865</v>
      </c>
      <c r="L1309" t="s">
        <v>14</v>
      </c>
      <c r="M1309" t="s">
        <v>7220</v>
      </c>
      <c r="N1309" t="s">
        <v>7224</v>
      </c>
      <c r="O1309">
        <v>1</v>
      </c>
      <c r="P1309">
        <v>1</v>
      </c>
    </row>
    <row r="1310" spans="1:16">
      <c r="A1310" s="3" t="s">
        <v>7237</v>
      </c>
      <c r="B1310" t="s">
        <v>3038</v>
      </c>
      <c r="C1310" t="s">
        <v>3038</v>
      </c>
      <c r="D1310" t="s">
        <v>6091</v>
      </c>
      <c r="E1310" t="s">
        <v>6092</v>
      </c>
      <c r="F1310" t="s">
        <v>7088</v>
      </c>
      <c r="G1310" s="3" t="s">
        <v>9376</v>
      </c>
      <c r="H1310" t="s">
        <v>7202</v>
      </c>
      <c r="I1310" s="7" t="s">
        <v>9355</v>
      </c>
      <c r="J1310" t="s">
        <v>7201</v>
      </c>
      <c r="K1310" s="6" t="s">
        <v>8866</v>
      </c>
      <c r="L1310" t="s">
        <v>14</v>
      </c>
      <c r="M1310" t="s">
        <v>7220</v>
      </c>
      <c r="N1310" t="s">
        <v>7224</v>
      </c>
      <c r="O1310">
        <v>1</v>
      </c>
      <c r="P1310">
        <v>1</v>
      </c>
    </row>
    <row r="1311" spans="1:16">
      <c r="A1311" s="3" t="s">
        <v>7238</v>
      </c>
      <c r="B1311" t="s">
        <v>3039</v>
      </c>
      <c r="C1311" t="s">
        <v>3039</v>
      </c>
      <c r="D1311" t="s">
        <v>6093</v>
      </c>
      <c r="E1311" t="s">
        <v>6094</v>
      </c>
      <c r="F1311" t="s">
        <v>7089</v>
      </c>
      <c r="G1311" s="3" t="s">
        <v>9376</v>
      </c>
      <c r="H1311" t="s">
        <v>7202</v>
      </c>
      <c r="I1311" s="7" t="s">
        <v>9356</v>
      </c>
      <c r="J1311" t="s">
        <v>7202</v>
      </c>
      <c r="K1311" s="6" t="s">
        <v>8867</v>
      </c>
      <c r="L1311" t="s">
        <v>14</v>
      </c>
      <c r="M1311" t="s">
        <v>7220</v>
      </c>
      <c r="N1311" t="s">
        <v>7224</v>
      </c>
      <c r="O1311">
        <v>1</v>
      </c>
      <c r="P1311">
        <v>1</v>
      </c>
    </row>
    <row r="1312" spans="1:16">
      <c r="A1312" s="3" t="s">
        <v>7239</v>
      </c>
      <c r="B1312" t="s">
        <v>3040</v>
      </c>
      <c r="C1312" t="s">
        <v>3040</v>
      </c>
      <c r="D1312" t="s">
        <v>6095</v>
      </c>
      <c r="E1312" t="s">
        <v>6096</v>
      </c>
      <c r="F1312" t="s">
        <v>7090</v>
      </c>
      <c r="G1312" s="3" t="s">
        <v>9376</v>
      </c>
      <c r="H1312" t="s">
        <v>7202</v>
      </c>
      <c r="I1312" s="7" t="s">
        <v>9356</v>
      </c>
      <c r="J1312" t="s">
        <v>7202</v>
      </c>
      <c r="K1312" s="6" t="s">
        <v>8868</v>
      </c>
      <c r="L1312" t="s">
        <v>14</v>
      </c>
      <c r="M1312" t="s">
        <v>7220</v>
      </c>
      <c r="N1312" t="s">
        <v>7224</v>
      </c>
      <c r="O1312">
        <v>1</v>
      </c>
      <c r="P1312">
        <v>1</v>
      </c>
    </row>
    <row r="1313" spans="1:16">
      <c r="A1313" s="3" t="s">
        <v>7240</v>
      </c>
      <c r="B1313" t="s">
        <v>3041</v>
      </c>
      <c r="C1313" t="s">
        <v>3041</v>
      </c>
      <c r="D1313" t="s">
        <v>6097</v>
      </c>
      <c r="E1313" t="s">
        <v>6098</v>
      </c>
      <c r="F1313" t="s">
        <v>7090</v>
      </c>
      <c r="G1313" s="3" t="s">
        <v>9376</v>
      </c>
      <c r="H1313" t="s">
        <v>7202</v>
      </c>
      <c r="I1313" s="7" t="s">
        <v>9356</v>
      </c>
      <c r="J1313" t="s">
        <v>7202</v>
      </c>
      <c r="K1313" s="6" t="s">
        <v>8869</v>
      </c>
      <c r="L1313" t="s">
        <v>14</v>
      </c>
      <c r="M1313" t="s">
        <v>7220</v>
      </c>
      <c r="N1313" t="s">
        <v>7224</v>
      </c>
      <c r="O1313">
        <v>1</v>
      </c>
      <c r="P1313">
        <v>1</v>
      </c>
    </row>
    <row r="1314" spans="1:16">
      <c r="A1314" s="3" t="s">
        <v>7241</v>
      </c>
      <c r="B1314" t="s">
        <v>3042</v>
      </c>
      <c r="C1314" t="s">
        <v>3042</v>
      </c>
      <c r="D1314" t="s">
        <v>6099</v>
      </c>
      <c r="E1314" t="s">
        <v>6100</v>
      </c>
      <c r="F1314" t="s">
        <v>7090</v>
      </c>
      <c r="G1314" s="3" t="s">
        <v>9376</v>
      </c>
      <c r="H1314" t="s">
        <v>7202</v>
      </c>
      <c r="I1314" s="7" t="s">
        <v>9356</v>
      </c>
      <c r="J1314" t="s">
        <v>7202</v>
      </c>
      <c r="K1314" s="6" t="s">
        <v>8870</v>
      </c>
      <c r="L1314" t="s">
        <v>14</v>
      </c>
      <c r="M1314" t="s">
        <v>7220</v>
      </c>
      <c r="N1314" t="s">
        <v>7224</v>
      </c>
      <c r="O1314">
        <v>1</v>
      </c>
      <c r="P1314">
        <v>1</v>
      </c>
    </row>
    <row r="1315" spans="1:16">
      <c r="A1315" s="3" t="s">
        <v>7242</v>
      </c>
      <c r="B1315" t="s">
        <v>3043</v>
      </c>
      <c r="C1315" t="s">
        <v>3043</v>
      </c>
      <c r="D1315" t="s">
        <v>6101</v>
      </c>
      <c r="E1315" t="s">
        <v>6102</v>
      </c>
      <c r="F1315" t="s">
        <v>7091</v>
      </c>
      <c r="G1315" s="3" t="s">
        <v>9376</v>
      </c>
      <c r="H1315" t="s">
        <v>7202</v>
      </c>
      <c r="I1315" s="7" t="s">
        <v>9354</v>
      </c>
      <c r="J1315" t="s">
        <v>7200</v>
      </c>
      <c r="K1315" s="6" t="s">
        <v>8871</v>
      </c>
      <c r="L1315" t="s">
        <v>14</v>
      </c>
      <c r="M1315" t="s">
        <v>7220</v>
      </c>
      <c r="N1315" t="s">
        <v>7224</v>
      </c>
      <c r="O1315">
        <v>1</v>
      </c>
      <c r="P1315">
        <v>1</v>
      </c>
    </row>
    <row r="1316" spans="1:16">
      <c r="A1316" s="3" t="s">
        <v>7243</v>
      </c>
      <c r="B1316" t="s">
        <v>3044</v>
      </c>
      <c r="C1316" t="s">
        <v>3044</v>
      </c>
      <c r="D1316" t="s">
        <v>6103</v>
      </c>
      <c r="E1316" t="s">
        <v>6104</v>
      </c>
      <c r="F1316" t="s">
        <v>7089</v>
      </c>
      <c r="G1316" s="3" t="s">
        <v>9376</v>
      </c>
      <c r="H1316" t="s">
        <v>7202</v>
      </c>
      <c r="I1316" s="7" t="s">
        <v>9356</v>
      </c>
      <c r="J1316" t="s">
        <v>7202</v>
      </c>
      <c r="K1316" s="6" t="s">
        <v>8872</v>
      </c>
      <c r="L1316" t="s">
        <v>14</v>
      </c>
      <c r="M1316" t="s">
        <v>7220</v>
      </c>
      <c r="N1316" t="s">
        <v>7224</v>
      </c>
      <c r="O1316">
        <v>1</v>
      </c>
      <c r="P1316">
        <v>1</v>
      </c>
    </row>
    <row r="1317" spans="1:16">
      <c r="A1317" s="3" t="s">
        <v>7244</v>
      </c>
      <c r="B1317" t="s">
        <v>3045</v>
      </c>
      <c r="C1317" t="s">
        <v>3045</v>
      </c>
      <c r="D1317" t="s">
        <v>6103</v>
      </c>
      <c r="E1317" t="s">
        <v>6105</v>
      </c>
      <c r="F1317" t="s">
        <v>7089</v>
      </c>
      <c r="G1317" s="3" t="s">
        <v>9376</v>
      </c>
      <c r="H1317" t="s">
        <v>7202</v>
      </c>
      <c r="I1317" s="7" t="s">
        <v>9356</v>
      </c>
      <c r="J1317" t="s">
        <v>7202</v>
      </c>
      <c r="K1317" s="6" t="s">
        <v>8873</v>
      </c>
      <c r="L1317" t="s">
        <v>14</v>
      </c>
      <c r="M1317" t="s">
        <v>7220</v>
      </c>
      <c r="N1317" t="s">
        <v>7224</v>
      </c>
      <c r="O1317">
        <v>1</v>
      </c>
      <c r="P1317">
        <v>1</v>
      </c>
    </row>
    <row r="1318" spans="1:16">
      <c r="A1318" s="3" t="s">
        <v>7245</v>
      </c>
      <c r="B1318" t="s">
        <v>3046</v>
      </c>
      <c r="C1318" t="s">
        <v>3046</v>
      </c>
      <c r="D1318" t="s">
        <v>6106</v>
      </c>
      <c r="E1318" t="s">
        <v>6107</v>
      </c>
      <c r="F1318" t="s">
        <v>7092</v>
      </c>
      <c r="G1318" s="3" t="s">
        <v>9376</v>
      </c>
      <c r="H1318" t="s">
        <v>7202</v>
      </c>
      <c r="I1318" s="7" t="s">
        <v>9354</v>
      </c>
      <c r="J1318" t="s">
        <v>7200</v>
      </c>
      <c r="K1318" s="6" t="s">
        <v>8874</v>
      </c>
      <c r="L1318" t="s">
        <v>14</v>
      </c>
      <c r="M1318" t="s">
        <v>7220</v>
      </c>
      <c r="N1318" t="s">
        <v>7224</v>
      </c>
      <c r="O1318">
        <v>1</v>
      </c>
      <c r="P1318">
        <v>1</v>
      </c>
    </row>
    <row r="1319" spans="1:16">
      <c r="A1319" s="3" t="s">
        <v>7246</v>
      </c>
      <c r="B1319" t="s">
        <v>3047</v>
      </c>
      <c r="C1319" t="s">
        <v>3047</v>
      </c>
      <c r="D1319" t="s">
        <v>6108</v>
      </c>
      <c r="E1319" t="s">
        <v>6109</v>
      </c>
      <c r="F1319" t="s">
        <v>7093</v>
      </c>
      <c r="G1319" s="3" t="s">
        <v>9376</v>
      </c>
      <c r="H1319" t="s">
        <v>7202</v>
      </c>
      <c r="I1319" s="7" t="s">
        <v>9355</v>
      </c>
      <c r="J1319" t="s">
        <v>7201</v>
      </c>
      <c r="K1319" s="6" t="s">
        <v>8875</v>
      </c>
      <c r="L1319" t="s">
        <v>14</v>
      </c>
      <c r="M1319" t="s">
        <v>7220</v>
      </c>
      <c r="N1319" t="s">
        <v>7224</v>
      </c>
      <c r="O1319">
        <v>1</v>
      </c>
      <c r="P1319">
        <v>1</v>
      </c>
    </row>
    <row r="1320" spans="1:16">
      <c r="A1320" s="3" t="s">
        <v>7247</v>
      </c>
      <c r="B1320" t="s">
        <v>3048</v>
      </c>
      <c r="C1320" t="s">
        <v>3048</v>
      </c>
      <c r="D1320" t="s">
        <v>6110</v>
      </c>
      <c r="E1320" t="s">
        <v>6111</v>
      </c>
      <c r="F1320" t="s">
        <v>7088</v>
      </c>
      <c r="G1320" s="3" t="s">
        <v>9376</v>
      </c>
      <c r="H1320" t="s">
        <v>7202</v>
      </c>
      <c r="I1320" s="7" t="s">
        <v>9355</v>
      </c>
      <c r="J1320" t="s">
        <v>7201</v>
      </c>
      <c r="K1320" s="6" t="s">
        <v>8876</v>
      </c>
      <c r="L1320" t="s">
        <v>14</v>
      </c>
      <c r="M1320" t="s">
        <v>7220</v>
      </c>
      <c r="N1320" t="s">
        <v>7224</v>
      </c>
      <c r="O1320">
        <v>1</v>
      </c>
      <c r="P1320">
        <v>1</v>
      </c>
    </row>
    <row r="1321" spans="1:16">
      <c r="A1321" s="3" t="s">
        <v>7248</v>
      </c>
      <c r="B1321" t="s">
        <v>3049</v>
      </c>
      <c r="C1321" t="s">
        <v>3049</v>
      </c>
      <c r="D1321" t="s">
        <v>6112</v>
      </c>
      <c r="E1321" t="s">
        <v>6113</v>
      </c>
      <c r="F1321" t="s">
        <v>7086</v>
      </c>
      <c r="G1321" s="3" t="s">
        <v>9376</v>
      </c>
      <c r="H1321" t="s">
        <v>7202</v>
      </c>
      <c r="I1321" s="7" t="s">
        <v>9354</v>
      </c>
      <c r="J1321" t="s">
        <v>7200</v>
      </c>
      <c r="K1321" s="6" t="s">
        <v>8877</v>
      </c>
      <c r="L1321" t="s">
        <v>14</v>
      </c>
      <c r="M1321" t="s">
        <v>7220</v>
      </c>
      <c r="N1321" t="s">
        <v>7224</v>
      </c>
      <c r="O1321">
        <v>1</v>
      </c>
      <c r="P1321">
        <v>1</v>
      </c>
    </row>
    <row r="1322" spans="1:16">
      <c r="A1322" s="3" t="s">
        <v>7249</v>
      </c>
      <c r="B1322" t="s">
        <v>3050</v>
      </c>
      <c r="C1322" t="s">
        <v>3050</v>
      </c>
      <c r="D1322" t="s">
        <v>6114</v>
      </c>
      <c r="E1322" t="s">
        <v>6115</v>
      </c>
      <c r="F1322" t="s">
        <v>7088</v>
      </c>
      <c r="G1322" s="3" t="s">
        <v>9376</v>
      </c>
      <c r="H1322" t="s">
        <v>7202</v>
      </c>
      <c r="I1322" s="7" t="s">
        <v>9355</v>
      </c>
      <c r="J1322" t="s">
        <v>7201</v>
      </c>
      <c r="K1322" s="6" t="s">
        <v>8878</v>
      </c>
      <c r="L1322" t="s">
        <v>14</v>
      </c>
      <c r="M1322" t="s">
        <v>7220</v>
      </c>
      <c r="N1322" t="s">
        <v>7224</v>
      </c>
      <c r="O1322">
        <v>1</v>
      </c>
      <c r="P1322">
        <v>1</v>
      </c>
    </row>
    <row r="1323" spans="1:16">
      <c r="A1323" s="3" t="s">
        <v>7250</v>
      </c>
      <c r="B1323" t="s">
        <v>3051</v>
      </c>
      <c r="C1323" t="s">
        <v>3051</v>
      </c>
      <c r="D1323" t="s">
        <v>6116</v>
      </c>
      <c r="E1323" t="s">
        <v>6117</v>
      </c>
      <c r="F1323" t="s">
        <v>7088</v>
      </c>
      <c r="G1323" s="3" t="s">
        <v>9376</v>
      </c>
      <c r="H1323" t="s">
        <v>7202</v>
      </c>
      <c r="I1323" s="7" t="s">
        <v>9355</v>
      </c>
      <c r="J1323" t="s">
        <v>7201</v>
      </c>
      <c r="K1323" s="6" t="s">
        <v>8879</v>
      </c>
      <c r="L1323" t="s">
        <v>14</v>
      </c>
      <c r="M1323" t="s">
        <v>7220</v>
      </c>
      <c r="N1323" t="s">
        <v>7224</v>
      </c>
      <c r="O1323">
        <v>1</v>
      </c>
      <c r="P1323">
        <v>1</v>
      </c>
    </row>
    <row r="1324" spans="1:16">
      <c r="A1324" s="3" t="s">
        <v>7251</v>
      </c>
      <c r="B1324" t="s">
        <v>3052</v>
      </c>
      <c r="C1324" t="s">
        <v>3052</v>
      </c>
      <c r="D1324" t="s">
        <v>6118</v>
      </c>
      <c r="E1324" t="s">
        <v>6119</v>
      </c>
      <c r="F1324" t="s">
        <v>7088</v>
      </c>
      <c r="G1324" s="3" t="s">
        <v>9376</v>
      </c>
      <c r="H1324" t="s">
        <v>7202</v>
      </c>
      <c r="I1324" s="7" t="s">
        <v>9355</v>
      </c>
      <c r="J1324" t="s">
        <v>7201</v>
      </c>
      <c r="K1324" s="6" t="s">
        <v>8880</v>
      </c>
      <c r="L1324" t="s">
        <v>14</v>
      </c>
      <c r="M1324" t="s">
        <v>7220</v>
      </c>
      <c r="N1324" t="s">
        <v>7224</v>
      </c>
      <c r="O1324">
        <v>1</v>
      </c>
      <c r="P1324">
        <v>1</v>
      </c>
    </row>
    <row r="1325" spans="1:16">
      <c r="A1325" s="3" t="s">
        <v>7252</v>
      </c>
      <c r="B1325" t="s">
        <v>3053</v>
      </c>
      <c r="C1325" t="s">
        <v>3053</v>
      </c>
      <c r="D1325" t="s">
        <v>6120</v>
      </c>
      <c r="E1325" t="s">
        <v>6121</v>
      </c>
      <c r="F1325" t="s">
        <v>7086</v>
      </c>
      <c r="G1325" s="3" t="s">
        <v>9376</v>
      </c>
      <c r="H1325" t="s">
        <v>7202</v>
      </c>
      <c r="I1325" s="7" t="s">
        <v>9354</v>
      </c>
      <c r="J1325" t="s">
        <v>7200</v>
      </c>
      <c r="K1325" s="6" t="s">
        <v>8881</v>
      </c>
      <c r="L1325" t="s">
        <v>14</v>
      </c>
      <c r="M1325" t="s">
        <v>7220</v>
      </c>
      <c r="N1325" t="s">
        <v>7224</v>
      </c>
      <c r="O1325">
        <v>1</v>
      </c>
      <c r="P1325">
        <v>1</v>
      </c>
    </row>
    <row r="1326" spans="1:16">
      <c r="A1326" s="3" t="s">
        <v>7253</v>
      </c>
      <c r="B1326" t="s">
        <v>3054</v>
      </c>
      <c r="C1326" t="s">
        <v>3054</v>
      </c>
      <c r="D1326" t="s">
        <v>6122</v>
      </c>
      <c r="E1326" t="s">
        <v>6123</v>
      </c>
      <c r="F1326" t="s">
        <v>7088</v>
      </c>
      <c r="G1326" s="3" t="s">
        <v>9376</v>
      </c>
      <c r="H1326" t="s">
        <v>7202</v>
      </c>
      <c r="I1326" s="7" t="s">
        <v>9355</v>
      </c>
      <c r="J1326" t="s">
        <v>7201</v>
      </c>
      <c r="K1326" s="6" t="s">
        <v>8882</v>
      </c>
      <c r="L1326" t="s">
        <v>14</v>
      </c>
      <c r="M1326" t="s">
        <v>7220</v>
      </c>
      <c r="N1326" t="s">
        <v>7224</v>
      </c>
      <c r="O1326">
        <v>1</v>
      </c>
      <c r="P1326">
        <v>1</v>
      </c>
    </row>
    <row r="1327" spans="1:16">
      <c r="A1327" s="3" t="s">
        <v>7254</v>
      </c>
      <c r="B1327" t="s">
        <v>3055</v>
      </c>
      <c r="C1327" t="s">
        <v>3055</v>
      </c>
      <c r="D1327" t="s">
        <v>6124</v>
      </c>
      <c r="E1327" t="s">
        <v>6125</v>
      </c>
      <c r="F1327" t="s">
        <v>7088</v>
      </c>
      <c r="G1327" s="3" t="s">
        <v>9376</v>
      </c>
      <c r="H1327" t="s">
        <v>7202</v>
      </c>
      <c r="I1327" s="7" t="s">
        <v>9355</v>
      </c>
      <c r="J1327" t="s">
        <v>7201</v>
      </c>
      <c r="K1327" s="6" t="s">
        <v>8883</v>
      </c>
      <c r="L1327" t="s">
        <v>14</v>
      </c>
      <c r="M1327" t="s">
        <v>7220</v>
      </c>
      <c r="N1327" t="s">
        <v>7224</v>
      </c>
      <c r="O1327">
        <v>1</v>
      </c>
      <c r="P1327">
        <v>1</v>
      </c>
    </row>
    <row r="1328" spans="1:16">
      <c r="A1328" s="3" t="s">
        <v>7255</v>
      </c>
      <c r="B1328" t="s">
        <v>3056</v>
      </c>
      <c r="C1328" t="s">
        <v>3056</v>
      </c>
      <c r="D1328" t="s">
        <v>6126</v>
      </c>
      <c r="E1328" t="s">
        <v>6127</v>
      </c>
      <c r="F1328" t="s">
        <v>7088</v>
      </c>
      <c r="G1328" s="3" t="s">
        <v>9376</v>
      </c>
      <c r="H1328" t="s">
        <v>7202</v>
      </c>
      <c r="I1328" s="7" t="s">
        <v>9355</v>
      </c>
      <c r="J1328" t="s">
        <v>7201</v>
      </c>
      <c r="K1328" s="6" t="s">
        <v>8884</v>
      </c>
      <c r="L1328" t="s">
        <v>14</v>
      </c>
      <c r="M1328" t="s">
        <v>7220</v>
      </c>
      <c r="N1328" t="s">
        <v>7224</v>
      </c>
      <c r="O1328">
        <v>1</v>
      </c>
      <c r="P1328">
        <v>1</v>
      </c>
    </row>
    <row r="1329" spans="1:16">
      <c r="A1329" s="3" t="s">
        <v>7256</v>
      </c>
      <c r="B1329" t="s">
        <v>3057</v>
      </c>
      <c r="C1329" t="s">
        <v>3057</v>
      </c>
      <c r="D1329" t="s">
        <v>6128</v>
      </c>
      <c r="E1329" t="s">
        <v>6129</v>
      </c>
      <c r="F1329" t="s">
        <v>7088</v>
      </c>
      <c r="G1329" s="3" t="s">
        <v>9376</v>
      </c>
      <c r="H1329" t="s">
        <v>7202</v>
      </c>
      <c r="I1329" s="7" t="s">
        <v>9355</v>
      </c>
      <c r="J1329" t="s">
        <v>7201</v>
      </c>
      <c r="K1329" s="6" t="s">
        <v>8885</v>
      </c>
      <c r="L1329" t="s">
        <v>14</v>
      </c>
      <c r="M1329" t="s">
        <v>7220</v>
      </c>
      <c r="N1329" t="s">
        <v>7224</v>
      </c>
      <c r="O1329">
        <v>1</v>
      </c>
      <c r="P1329">
        <v>1</v>
      </c>
    </row>
    <row r="1330" spans="1:16">
      <c r="A1330" s="3" t="s">
        <v>7257</v>
      </c>
      <c r="B1330" t="s">
        <v>3058</v>
      </c>
      <c r="C1330" t="s">
        <v>3058</v>
      </c>
      <c r="D1330" t="s">
        <v>6130</v>
      </c>
      <c r="E1330" t="s">
        <v>6131</v>
      </c>
      <c r="F1330" t="s">
        <v>7094</v>
      </c>
      <c r="G1330" s="3" t="s">
        <v>9376</v>
      </c>
      <c r="H1330" t="s">
        <v>7202</v>
      </c>
      <c r="I1330" s="7" t="s">
        <v>9357</v>
      </c>
      <c r="J1330" t="s">
        <v>7094</v>
      </c>
      <c r="K1330" s="6" t="s">
        <v>8886</v>
      </c>
      <c r="L1330" t="s">
        <v>14</v>
      </c>
      <c r="M1330" t="s">
        <v>7220</v>
      </c>
      <c r="N1330" t="s">
        <v>7224</v>
      </c>
      <c r="O1330">
        <v>1</v>
      </c>
      <c r="P1330">
        <v>1</v>
      </c>
    </row>
    <row r="1331" spans="1:16">
      <c r="A1331" s="3" t="s">
        <v>7258</v>
      </c>
      <c r="B1331" t="s">
        <v>3059</v>
      </c>
      <c r="C1331" t="s">
        <v>3059</v>
      </c>
      <c r="D1331" t="s">
        <v>6132</v>
      </c>
      <c r="E1331" t="s">
        <v>6133</v>
      </c>
      <c r="F1331" t="s">
        <v>7094</v>
      </c>
      <c r="G1331" s="3" t="s">
        <v>9376</v>
      </c>
      <c r="H1331" t="s">
        <v>7202</v>
      </c>
      <c r="I1331" s="7" t="s">
        <v>9357</v>
      </c>
      <c r="J1331" t="s">
        <v>7094</v>
      </c>
      <c r="K1331" s="6" t="s">
        <v>7758</v>
      </c>
      <c r="L1331" t="s">
        <v>14</v>
      </c>
      <c r="M1331" t="s">
        <v>7220</v>
      </c>
      <c r="N1331" t="s">
        <v>7224</v>
      </c>
      <c r="O1331">
        <v>1</v>
      </c>
      <c r="P1331">
        <v>1</v>
      </c>
    </row>
    <row r="1332" spans="1:16">
      <c r="A1332" s="3" t="s">
        <v>7259</v>
      </c>
      <c r="B1332" t="s">
        <v>3060</v>
      </c>
      <c r="C1332" t="s">
        <v>3060</v>
      </c>
      <c r="D1332" t="s">
        <v>6134</v>
      </c>
      <c r="E1332" t="s">
        <v>6135</v>
      </c>
      <c r="F1332" t="s">
        <v>7086</v>
      </c>
      <c r="G1332" s="3" t="s">
        <v>9376</v>
      </c>
      <c r="H1332" t="s">
        <v>7202</v>
      </c>
      <c r="I1332" s="7" t="s">
        <v>9354</v>
      </c>
      <c r="J1332" t="s">
        <v>7200</v>
      </c>
      <c r="K1332" s="6" t="s">
        <v>8887</v>
      </c>
      <c r="L1332" t="s">
        <v>14</v>
      </c>
      <c r="M1332" t="s">
        <v>7220</v>
      </c>
      <c r="N1332" t="s">
        <v>7224</v>
      </c>
      <c r="O1332">
        <v>1</v>
      </c>
      <c r="P1332">
        <v>1</v>
      </c>
    </row>
    <row r="1333" spans="1:16">
      <c r="A1333" s="3" t="s">
        <v>7260</v>
      </c>
      <c r="B1333" t="s">
        <v>3061</v>
      </c>
      <c r="C1333" t="s">
        <v>3061</v>
      </c>
      <c r="D1333" t="s">
        <v>6136</v>
      </c>
      <c r="E1333" t="s">
        <v>6137</v>
      </c>
      <c r="F1333" t="s">
        <v>7094</v>
      </c>
      <c r="G1333" s="3" t="s">
        <v>9376</v>
      </c>
      <c r="H1333" t="s">
        <v>7202</v>
      </c>
      <c r="I1333" s="7" t="s">
        <v>9357</v>
      </c>
      <c r="J1333" t="s">
        <v>7094</v>
      </c>
      <c r="K1333" s="6" t="s">
        <v>7758</v>
      </c>
      <c r="L1333" t="s">
        <v>14</v>
      </c>
      <c r="M1333" t="s">
        <v>7220</v>
      </c>
      <c r="N1333" t="s">
        <v>7224</v>
      </c>
      <c r="O1333">
        <v>1</v>
      </c>
      <c r="P1333">
        <v>1</v>
      </c>
    </row>
    <row r="1334" spans="1:16">
      <c r="A1334" s="3" t="s">
        <v>7261</v>
      </c>
      <c r="B1334" t="s">
        <v>3062</v>
      </c>
      <c r="C1334" t="s">
        <v>3062</v>
      </c>
      <c r="D1334" t="s">
        <v>6138</v>
      </c>
      <c r="E1334" t="s">
        <v>6139</v>
      </c>
      <c r="F1334" t="s">
        <v>7094</v>
      </c>
      <c r="G1334" s="3" t="s">
        <v>9376</v>
      </c>
      <c r="H1334" t="s">
        <v>7202</v>
      </c>
      <c r="I1334" s="7" t="s">
        <v>9357</v>
      </c>
      <c r="J1334" t="s">
        <v>7094</v>
      </c>
      <c r="K1334" s="6" t="s">
        <v>8888</v>
      </c>
      <c r="L1334" t="s">
        <v>14</v>
      </c>
      <c r="M1334" t="s">
        <v>7220</v>
      </c>
      <c r="N1334" t="s">
        <v>7224</v>
      </c>
      <c r="O1334">
        <v>1</v>
      </c>
      <c r="P1334">
        <v>1</v>
      </c>
    </row>
    <row r="1335" spans="1:16">
      <c r="A1335" s="3" t="s">
        <v>7262</v>
      </c>
      <c r="B1335" t="s">
        <v>2117</v>
      </c>
      <c r="C1335" t="s">
        <v>2117</v>
      </c>
      <c r="D1335" t="s">
        <v>6140</v>
      </c>
      <c r="E1335" t="s">
        <v>6141</v>
      </c>
      <c r="F1335" t="s">
        <v>7094</v>
      </c>
      <c r="G1335" s="3" t="s">
        <v>9376</v>
      </c>
      <c r="H1335" t="s">
        <v>7202</v>
      </c>
      <c r="I1335" s="7" t="s">
        <v>9357</v>
      </c>
      <c r="J1335" t="s">
        <v>7094</v>
      </c>
      <c r="K1335" s="6" t="s">
        <v>8889</v>
      </c>
      <c r="L1335" t="s">
        <v>14</v>
      </c>
      <c r="M1335" t="s">
        <v>7220</v>
      </c>
      <c r="N1335" t="s">
        <v>7224</v>
      </c>
      <c r="O1335">
        <v>1</v>
      </c>
      <c r="P1335">
        <v>1</v>
      </c>
    </row>
    <row r="1336" spans="1:16">
      <c r="A1336" s="3" t="s">
        <v>7263</v>
      </c>
      <c r="B1336" t="s">
        <v>3063</v>
      </c>
      <c r="C1336" t="s">
        <v>3063</v>
      </c>
      <c r="D1336" t="s">
        <v>6142</v>
      </c>
      <c r="E1336" t="s">
        <v>6143</v>
      </c>
      <c r="F1336" t="s">
        <v>7094</v>
      </c>
      <c r="G1336" s="3" t="s">
        <v>9376</v>
      </c>
      <c r="H1336" t="s">
        <v>7202</v>
      </c>
      <c r="I1336" s="7" t="s">
        <v>9357</v>
      </c>
      <c r="J1336" t="s">
        <v>7094</v>
      </c>
      <c r="K1336" s="6" t="s">
        <v>8890</v>
      </c>
      <c r="L1336" t="s">
        <v>14</v>
      </c>
      <c r="M1336" t="s">
        <v>7220</v>
      </c>
      <c r="N1336" t="s">
        <v>7224</v>
      </c>
      <c r="O1336">
        <v>1</v>
      </c>
      <c r="P1336">
        <v>1</v>
      </c>
    </row>
    <row r="1337" spans="1:16">
      <c r="A1337" s="3" t="s">
        <v>7264</v>
      </c>
      <c r="B1337" t="s">
        <v>3064</v>
      </c>
      <c r="C1337" t="s">
        <v>3064</v>
      </c>
      <c r="D1337" t="s">
        <v>6144</v>
      </c>
      <c r="E1337" t="s">
        <v>6145</v>
      </c>
      <c r="F1337" t="s">
        <v>7094</v>
      </c>
      <c r="G1337" s="3" t="s">
        <v>9376</v>
      </c>
      <c r="H1337" t="s">
        <v>7202</v>
      </c>
      <c r="I1337" s="7" t="s">
        <v>9357</v>
      </c>
      <c r="J1337" t="s">
        <v>7094</v>
      </c>
      <c r="K1337" s="6" t="s">
        <v>8891</v>
      </c>
      <c r="L1337" t="s">
        <v>14</v>
      </c>
      <c r="M1337" t="s">
        <v>7220</v>
      </c>
      <c r="N1337" t="s">
        <v>7224</v>
      </c>
      <c r="O1337">
        <v>1</v>
      </c>
      <c r="P1337">
        <v>1</v>
      </c>
    </row>
    <row r="1338" spans="1:16">
      <c r="A1338" s="3" t="s">
        <v>7265</v>
      </c>
      <c r="B1338" t="s">
        <v>3065</v>
      </c>
      <c r="C1338" t="s">
        <v>3065</v>
      </c>
      <c r="D1338" t="s">
        <v>6146</v>
      </c>
      <c r="E1338" t="s">
        <v>6147</v>
      </c>
      <c r="F1338" t="s">
        <v>7094</v>
      </c>
      <c r="G1338" s="3" t="s">
        <v>9376</v>
      </c>
      <c r="H1338" t="s">
        <v>7202</v>
      </c>
      <c r="I1338" s="7" t="s">
        <v>9357</v>
      </c>
      <c r="J1338" t="s">
        <v>7094</v>
      </c>
      <c r="K1338" s="6" t="s">
        <v>8892</v>
      </c>
      <c r="L1338" t="s">
        <v>14</v>
      </c>
      <c r="M1338" t="s">
        <v>7220</v>
      </c>
      <c r="N1338" t="s">
        <v>7224</v>
      </c>
      <c r="O1338">
        <v>1</v>
      </c>
      <c r="P1338">
        <v>1</v>
      </c>
    </row>
    <row r="1339" spans="1:16">
      <c r="A1339" s="3" t="s">
        <v>7266</v>
      </c>
      <c r="B1339" t="s">
        <v>3066</v>
      </c>
      <c r="C1339" t="s">
        <v>3066</v>
      </c>
      <c r="D1339" t="s">
        <v>6148</v>
      </c>
      <c r="E1339" t="s">
        <v>6149</v>
      </c>
      <c r="F1339" t="s">
        <v>7094</v>
      </c>
      <c r="G1339" s="3" t="s">
        <v>9376</v>
      </c>
      <c r="H1339" t="s">
        <v>7202</v>
      </c>
      <c r="I1339" s="7" t="s">
        <v>9357</v>
      </c>
      <c r="J1339" t="s">
        <v>7094</v>
      </c>
      <c r="K1339" s="6" t="s">
        <v>8893</v>
      </c>
      <c r="L1339" t="s">
        <v>14</v>
      </c>
      <c r="M1339" t="s">
        <v>7220</v>
      </c>
      <c r="N1339" t="s">
        <v>7224</v>
      </c>
      <c r="O1339">
        <v>1</v>
      </c>
      <c r="P1339">
        <v>1</v>
      </c>
    </row>
    <row r="1340" spans="1:16">
      <c r="A1340" s="3" t="s">
        <v>7267</v>
      </c>
      <c r="B1340" t="s">
        <v>3067</v>
      </c>
      <c r="C1340" t="s">
        <v>3067</v>
      </c>
      <c r="D1340" t="s">
        <v>6150</v>
      </c>
      <c r="E1340" t="s">
        <v>6151</v>
      </c>
      <c r="F1340" t="s">
        <v>7095</v>
      </c>
      <c r="G1340" s="3" t="s">
        <v>9376</v>
      </c>
      <c r="H1340" t="s">
        <v>7202</v>
      </c>
      <c r="I1340" s="7" t="s">
        <v>9358</v>
      </c>
      <c r="J1340" t="s">
        <v>7203</v>
      </c>
      <c r="K1340" s="6" t="s">
        <v>8894</v>
      </c>
      <c r="L1340" t="s">
        <v>14</v>
      </c>
      <c r="M1340" t="s">
        <v>7220</v>
      </c>
      <c r="N1340" t="s">
        <v>7224</v>
      </c>
      <c r="O1340">
        <v>1</v>
      </c>
      <c r="P1340">
        <v>1</v>
      </c>
    </row>
    <row r="1341" spans="1:16">
      <c r="A1341" s="3" t="s">
        <v>7268</v>
      </c>
      <c r="B1341" t="s">
        <v>3068</v>
      </c>
      <c r="C1341" t="s">
        <v>3068</v>
      </c>
      <c r="D1341" t="s">
        <v>6152</v>
      </c>
      <c r="E1341" t="s">
        <v>6153</v>
      </c>
      <c r="F1341" t="s">
        <v>7086</v>
      </c>
      <c r="G1341" s="3" t="s">
        <v>9376</v>
      </c>
      <c r="H1341" t="s">
        <v>7202</v>
      </c>
      <c r="I1341" s="7" t="s">
        <v>9354</v>
      </c>
      <c r="J1341" t="s">
        <v>7200</v>
      </c>
      <c r="K1341" s="6" t="s">
        <v>8895</v>
      </c>
      <c r="L1341" t="s">
        <v>14</v>
      </c>
      <c r="M1341" t="s">
        <v>7220</v>
      </c>
      <c r="N1341" t="s">
        <v>7224</v>
      </c>
      <c r="O1341">
        <v>1</v>
      </c>
      <c r="P1341">
        <v>1</v>
      </c>
    </row>
    <row r="1342" spans="1:16">
      <c r="A1342" s="3" t="s">
        <v>7269</v>
      </c>
      <c r="B1342" t="s">
        <v>1918</v>
      </c>
      <c r="C1342" t="s">
        <v>1918</v>
      </c>
      <c r="D1342" t="s">
        <v>6154</v>
      </c>
      <c r="E1342" t="s">
        <v>6155</v>
      </c>
      <c r="F1342" t="s">
        <v>7096</v>
      </c>
      <c r="G1342" s="3" t="s">
        <v>9376</v>
      </c>
      <c r="H1342" t="s">
        <v>7202</v>
      </c>
      <c r="I1342" s="7" t="s">
        <v>9358</v>
      </c>
      <c r="J1342" t="s">
        <v>7203</v>
      </c>
      <c r="K1342" s="6" t="s">
        <v>8896</v>
      </c>
      <c r="L1342" t="s">
        <v>14</v>
      </c>
      <c r="M1342" t="s">
        <v>7220</v>
      </c>
      <c r="N1342" t="s">
        <v>7224</v>
      </c>
      <c r="O1342">
        <v>1</v>
      </c>
      <c r="P1342">
        <v>1</v>
      </c>
    </row>
    <row r="1343" spans="1:16">
      <c r="A1343" s="3" t="s">
        <v>7270</v>
      </c>
      <c r="B1343" t="s">
        <v>3069</v>
      </c>
      <c r="C1343" t="s">
        <v>3069</v>
      </c>
      <c r="D1343" t="s">
        <v>6156</v>
      </c>
      <c r="E1343" t="s">
        <v>6157</v>
      </c>
      <c r="F1343" t="s">
        <v>7097</v>
      </c>
      <c r="G1343" s="3" t="s">
        <v>9376</v>
      </c>
      <c r="H1343" t="s">
        <v>7202</v>
      </c>
      <c r="I1343" s="7" t="s">
        <v>9359</v>
      </c>
      <c r="J1343" t="s">
        <v>7097</v>
      </c>
      <c r="K1343" s="6" t="s">
        <v>8897</v>
      </c>
      <c r="L1343" t="s">
        <v>14</v>
      </c>
      <c r="M1343" t="s">
        <v>7220</v>
      </c>
      <c r="N1343" t="s">
        <v>7224</v>
      </c>
      <c r="O1343">
        <v>1</v>
      </c>
      <c r="P1343">
        <v>1</v>
      </c>
    </row>
    <row r="1344" spans="1:16">
      <c r="A1344" s="3" t="s">
        <v>7271</v>
      </c>
      <c r="B1344" t="s">
        <v>3070</v>
      </c>
      <c r="C1344" t="s">
        <v>3070</v>
      </c>
      <c r="D1344" t="s">
        <v>6158</v>
      </c>
      <c r="E1344" t="s">
        <v>6159</v>
      </c>
      <c r="F1344" t="s">
        <v>7098</v>
      </c>
      <c r="G1344" s="3" t="s">
        <v>9376</v>
      </c>
      <c r="H1344" t="s">
        <v>7202</v>
      </c>
      <c r="I1344" s="7" t="s">
        <v>9360</v>
      </c>
      <c r="J1344" t="s">
        <v>7204</v>
      </c>
      <c r="K1344" s="6" t="s">
        <v>8898</v>
      </c>
      <c r="L1344" t="s">
        <v>14</v>
      </c>
      <c r="M1344" t="s">
        <v>7220</v>
      </c>
      <c r="N1344" t="s">
        <v>7224</v>
      </c>
      <c r="O1344">
        <v>1</v>
      </c>
      <c r="P1344">
        <v>1</v>
      </c>
    </row>
    <row r="1345" spans="1:16">
      <c r="A1345" s="3" t="s">
        <v>7272</v>
      </c>
      <c r="B1345" t="s">
        <v>2165</v>
      </c>
      <c r="C1345" t="s">
        <v>2165</v>
      </c>
      <c r="D1345" t="s">
        <v>6160</v>
      </c>
      <c r="E1345" t="s">
        <v>6161</v>
      </c>
      <c r="F1345" t="s">
        <v>7097</v>
      </c>
      <c r="G1345" s="3" t="s">
        <v>9376</v>
      </c>
      <c r="H1345" t="s">
        <v>7202</v>
      </c>
      <c r="I1345" s="7" t="s">
        <v>9359</v>
      </c>
      <c r="J1345" t="s">
        <v>7097</v>
      </c>
      <c r="K1345" s="6" t="s">
        <v>8899</v>
      </c>
      <c r="L1345" t="s">
        <v>14</v>
      </c>
      <c r="M1345" t="s">
        <v>7220</v>
      </c>
      <c r="N1345" t="s">
        <v>7224</v>
      </c>
      <c r="O1345">
        <v>1</v>
      </c>
      <c r="P1345">
        <v>1</v>
      </c>
    </row>
    <row r="1346" spans="1:16">
      <c r="A1346" s="3" t="s">
        <v>7273</v>
      </c>
      <c r="B1346" t="s">
        <v>3071</v>
      </c>
      <c r="C1346" t="s">
        <v>3071</v>
      </c>
      <c r="D1346" t="s">
        <v>6162</v>
      </c>
      <c r="E1346" t="s">
        <v>6163</v>
      </c>
      <c r="F1346" t="s">
        <v>7098</v>
      </c>
      <c r="G1346" s="3" t="s">
        <v>9376</v>
      </c>
      <c r="H1346" t="s">
        <v>7202</v>
      </c>
      <c r="I1346" s="7" t="s">
        <v>9360</v>
      </c>
      <c r="J1346" t="s">
        <v>7204</v>
      </c>
      <c r="K1346" s="6" t="s">
        <v>8900</v>
      </c>
      <c r="L1346" t="s">
        <v>14</v>
      </c>
      <c r="M1346" t="s">
        <v>7220</v>
      </c>
      <c r="N1346" t="s">
        <v>7224</v>
      </c>
      <c r="O1346">
        <v>1</v>
      </c>
      <c r="P1346">
        <v>1</v>
      </c>
    </row>
    <row r="1347" spans="1:16">
      <c r="A1347" s="3" t="s">
        <v>7274</v>
      </c>
      <c r="B1347" t="s">
        <v>3072</v>
      </c>
      <c r="C1347" t="s">
        <v>3072</v>
      </c>
      <c r="D1347" t="s">
        <v>6164</v>
      </c>
      <c r="E1347" t="s">
        <v>6165</v>
      </c>
      <c r="F1347" t="s">
        <v>7097</v>
      </c>
      <c r="G1347" s="3" t="s">
        <v>9376</v>
      </c>
      <c r="H1347" t="s">
        <v>7202</v>
      </c>
      <c r="I1347" s="7" t="s">
        <v>9359</v>
      </c>
      <c r="J1347" t="s">
        <v>7097</v>
      </c>
      <c r="K1347" s="6" t="s">
        <v>8901</v>
      </c>
      <c r="L1347" t="s">
        <v>14</v>
      </c>
      <c r="M1347" t="s">
        <v>7220</v>
      </c>
      <c r="N1347" t="s">
        <v>7224</v>
      </c>
      <c r="O1347">
        <v>1</v>
      </c>
      <c r="P1347">
        <v>1</v>
      </c>
    </row>
    <row r="1348" spans="1:16">
      <c r="A1348" s="3" t="s">
        <v>7275</v>
      </c>
      <c r="B1348" t="s">
        <v>3073</v>
      </c>
      <c r="C1348" t="s">
        <v>3073</v>
      </c>
      <c r="D1348" t="s">
        <v>6166</v>
      </c>
      <c r="E1348" t="s">
        <v>6167</v>
      </c>
      <c r="F1348" t="s">
        <v>7098</v>
      </c>
      <c r="G1348" s="3" t="s">
        <v>9376</v>
      </c>
      <c r="H1348" t="s">
        <v>7202</v>
      </c>
      <c r="I1348" s="7" t="s">
        <v>9360</v>
      </c>
      <c r="J1348" t="s">
        <v>7204</v>
      </c>
      <c r="K1348" s="6" t="s">
        <v>8902</v>
      </c>
      <c r="L1348" t="s">
        <v>14</v>
      </c>
      <c r="M1348" t="s">
        <v>7220</v>
      </c>
      <c r="N1348" t="s">
        <v>7224</v>
      </c>
      <c r="O1348">
        <v>1</v>
      </c>
      <c r="P1348">
        <v>1</v>
      </c>
    </row>
    <row r="1349" spans="1:16">
      <c r="A1349" s="3" t="s">
        <v>7276</v>
      </c>
      <c r="B1349" t="s">
        <v>3074</v>
      </c>
      <c r="C1349" t="s">
        <v>3074</v>
      </c>
      <c r="D1349" t="s">
        <v>6168</v>
      </c>
      <c r="E1349" t="s">
        <v>6169</v>
      </c>
      <c r="F1349" t="s">
        <v>7098</v>
      </c>
      <c r="G1349" s="3" t="s">
        <v>9376</v>
      </c>
      <c r="H1349" t="s">
        <v>7202</v>
      </c>
      <c r="I1349" s="7" t="s">
        <v>9360</v>
      </c>
      <c r="J1349" t="s">
        <v>7204</v>
      </c>
      <c r="K1349" s="6" t="s">
        <v>8903</v>
      </c>
      <c r="L1349" t="s">
        <v>14</v>
      </c>
      <c r="M1349" t="s">
        <v>7220</v>
      </c>
      <c r="N1349" t="s">
        <v>7224</v>
      </c>
      <c r="O1349">
        <v>1</v>
      </c>
      <c r="P1349">
        <v>1</v>
      </c>
    </row>
    <row r="1350" spans="1:16">
      <c r="A1350" s="3" t="s">
        <v>7277</v>
      </c>
      <c r="B1350" t="s">
        <v>3075</v>
      </c>
      <c r="C1350" t="s">
        <v>3075</v>
      </c>
      <c r="D1350" t="s">
        <v>6170</v>
      </c>
      <c r="E1350" t="s">
        <v>6171</v>
      </c>
      <c r="F1350" t="s">
        <v>7097</v>
      </c>
      <c r="G1350" s="3" t="s">
        <v>9376</v>
      </c>
      <c r="H1350" t="s">
        <v>7202</v>
      </c>
      <c r="I1350" s="7" t="s">
        <v>9359</v>
      </c>
      <c r="J1350" t="s">
        <v>7097</v>
      </c>
      <c r="K1350" s="6" t="s">
        <v>8904</v>
      </c>
      <c r="L1350" t="s">
        <v>14</v>
      </c>
      <c r="M1350" t="s">
        <v>7220</v>
      </c>
      <c r="N1350" t="s">
        <v>7224</v>
      </c>
      <c r="O1350">
        <v>1</v>
      </c>
      <c r="P1350">
        <v>1</v>
      </c>
    </row>
    <row r="1351" spans="1:16">
      <c r="A1351" s="3" t="s">
        <v>7278</v>
      </c>
      <c r="B1351" t="s">
        <v>1421</v>
      </c>
      <c r="C1351" t="s">
        <v>1421</v>
      </c>
      <c r="D1351" t="s">
        <v>6172</v>
      </c>
      <c r="E1351" t="s">
        <v>6173</v>
      </c>
      <c r="F1351" t="s">
        <v>7099</v>
      </c>
      <c r="G1351" s="3" t="s">
        <v>9376</v>
      </c>
      <c r="H1351" t="s">
        <v>7202</v>
      </c>
      <c r="I1351" s="7" t="s">
        <v>9361</v>
      </c>
      <c r="J1351" t="s">
        <v>7205</v>
      </c>
      <c r="K1351" s="6" t="s">
        <v>8905</v>
      </c>
      <c r="L1351" t="s">
        <v>14</v>
      </c>
      <c r="M1351" t="s">
        <v>7220</v>
      </c>
      <c r="N1351" t="s">
        <v>7224</v>
      </c>
      <c r="O1351">
        <v>1</v>
      </c>
      <c r="P1351">
        <v>1</v>
      </c>
    </row>
    <row r="1352" spans="1:16">
      <c r="A1352" s="3" t="s">
        <v>7279</v>
      </c>
      <c r="B1352" t="s">
        <v>3076</v>
      </c>
      <c r="C1352" t="s">
        <v>3076</v>
      </c>
      <c r="D1352" t="s">
        <v>6174</v>
      </c>
      <c r="E1352" t="s">
        <v>6175</v>
      </c>
      <c r="F1352" t="s">
        <v>7097</v>
      </c>
      <c r="G1352" s="3" t="s">
        <v>9376</v>
      </c>
      <c r="H1352" t="s">
        <v>7202</v>
      </c>
      <c r="I1352" s="7" t="s">
        <v>9359</v>
      </c>
      <c r="J1352" t="s">
        <v>7097</v>
      </c>
      <c r="K1352" s="6" t="s">
        <v>8906</v>
      </c>
      <c r="L1352" t="s">
        <v>14</v>
      </c>
      <c r="M1352" t="s">
        <v>7220</v>
      </c>
      <c r="N1352" t="s">
        <v>7224</v>
      </c>
      <c r="O1352">
        <v>1</v>
      </c>
      <c r="P1352">
        <v>1</v>
      </c>
    </row>
    <row r="1353" spans="1:16">
      <c r="A1353" s="3" t="s">
        <v>7280</v>
      </c>
      <c r="B1353" t="s">
        <v>3077</v>
      </c>
      <c r="C1353" t="s">
        <v>3077</v>
      </c>
      <c r="D1353" t="s">
        <v>6176</v>
      </c>
      <c r="E1353" t="s">
        <v>6177</v>
      </c>
      <c r="F1353" t="s">
        <v>7099</v>
      </c>
      <c r="G1353" s="3" t="s">
        <v>9376</v>
      </c>
      <c r="H1353" t="s">
        <v>7202</v>
      </c>
      <c r="I1353" s="7" t="s">
        <v>9361</v>
      </c>
      <c r="J1353" t="s">
        <v>7205</v>
      </c>
      <c r="K1353" s="6" t="s">
        <v>8907</v>
      </c>
      <c r="L1353" t="s">
        <v>14</v>
      </c>
      <c r="M1353" t="s">
        <v>7220</v>
      </c>
      <c r="N1353" t="s">
        <v>7224</v>
      </c>
      <c r="O1353">
        <v>1</v>
      </c>
      <c r="P1353">
        <v>1</v>
      </c>
    </row>
    <row r="1354" spans="1:16">
      <c r="A1354" s="3" t="s">
        <v>7281</v>
      </c>
      <c r="B1354" t="s">
        <v>3078</v>
      </c>
      <c r="C1354" t="s">
        <v>3078</v>
      </c>
      <c r="D1354" t="s">
        <v>6178</v>
      </c>
      <c r="E1354" t="s">
        <v>6179</v>
      </c>
      <c r="F1354" t="s">
        <v>7097</v>
      </c>
      <c r="G1354" s="3" t="s">
        <v>9376</v>
      </c>
      <c r="H1354" t="s">
        <v>7202</v>
      </c>
      <c r="I1354" s="7" t="s">
        <v>9359</v>
      </c>
      <c r="J1354" t="s">
        <v>7097</v>
      </c>
      <c r="K1354" s="6" t="s">
        <v>8908</v>
      </c>
      <c r="L1354" t="s">
        <v>14</v>
      </c>
      <c r="M1354" t="s">
        <v>7220</v>
      </c>
      <c r="N1354" t="s">
        <v>7224</v>
      </c>
      <c r="O1354">
        <v>1</v>
      </c>
      <c r="P1354">
        <v>1</v>
      </c>
    </row>
    <row r="1355" spans="1:16">
      <c r="A1355" s="3" t="s">
        <v>7282</v>
      </c>
      <c r="B1355" t="s">
        <v>3079</v>
      </c>
      <c r="C1355" t="s">
        <v>3079</v>
      </c>
      <c r="D1355" t="s">
        <v>6180</v>
      </c>
      <c r="E1355" t="s">
        <v>6181</v>
      </c>
      <c r="F1355" t="s">
        <v>7099</v>
      </c>
      <c r="G1355" s="3" t="s">
        <v>9376</v>
      </c>
      <c r="H1355" t="s">
        <v>7202</v>
      </c>
      <c r="I1355" s="7" t="s">
        <v>9361</v>
      </c>
      <c r="J1355" t="s">
        <v>7205</v>
      </c>
      <c r="K1355" s="6" t="s">
        <v>8909</v>
      </c>
      <c r="L1355" t="s">
        <v>14</v>
      </c>
      <c r="M1355" t="s">
        <v>7220</v>
      </c>
      <c r="N1355" t="s">
        <v>7224</v>
      </c>
      <c r="O1355">
        <v>1</v>
      </c>
      <c r="P1355">
        <v>1</v>
      </c>
    </row>
    <row r="1356" spans="1:16">
      <c r="A1356" s="3" t="s">
        <v>7283</v>
      </c>
      <c r="B1356" t="s">
        <v>3080</v>
      </c>
      <c r="C1356" t="s">
        <v>3080</v>
      </c>
      <c r="D1356" t="s">
        <v>6182</v>
      </c>
      <c r="E1356" t="s">
        <v>6183</v>
      </c>
      <c r="F1356" t="s">
        <v>7099</v>
      </c>
      <c r="G1356" s="3" t="s">
        <v>9376</v>
      </c>
      <c r="H1356" t="s">
        <v>7202</v>
      </c>
      <c r="I1356" s="7" t="s">
        <v>9361</v>
      </c>
      <c r="J1356" t="s">
        <v>7205</v>
      </c>
      <c r="K1356" s="6" t="s">
        <v>8910</v>
      </c>
      <c r="L1356" t="s">
        <v>14</v>
      </c>
      <c r="M1356" t="s">
        <v>7220</v>
      </c>
      <c r="N1356" t="s">
        <v>7224</v>
      </c>
      <c r="O1356">
        <v>1</v>
      </c>
      <c r="P1356">
        <v>1</v>
      </c>
    </row>
    <row r="1357" spans="1:16">
      <c r="A1357" s="3" t="s">
        <v>7284</v>
      </c>
      <c r="B1357" t="s">
        <v>3081</v>
      </c>
      <c r="C1357" t="s">
        <v>3081</v>
      </c>
      <c r="D1357" t="s">
        <v>6184</v>
      </c>
      <c r="E1357" t="s">
        <v>6185</v>
      </c>
      <c r="F1357" t="s">
        <v>7097</v>
      </c>
      <c r="G1357" s="3" t="s">
        <v>9376</v>
      </c>
      <c r="H1357" t="s">
        <v>7202</v>
      </c>
      <c r="I1357" s="7" t="s">
        <v>9359</v>
      </c>
      <c r="J1357" t="s">
        <v>7097</v>
      </c>
      <c r="K1357" s="6" t="s">
        <v>8911</v>
      </c>
      <c r="L1357" t="s">
        <v>14</v>
      </c>
      <c r="M1357" t="s">
        <v>7220</v>
      </c>
      <c r="N1357" t="s">
        <v>7224</v>
      </c>
      <c r="O1357">
        <v>1</v>
      </c>
      <c r="P1357">
        <v>1</v>
      </c>
    </row>
    <row r="1358" spans="1:16">
      <c r="A1358" s="3" t="s">
        <v>7285</v>
      </c>
      <c r="B1358" t="s">
        <v>3082</v>
      </c>
      <c r="C1358" t="s">
        <v>3082</v>
      </c>
      <c r="D1358" t="s">
        <v>6186</v>
      </c>
      <c r="E1358" t="s">
        <v>6187</v>
      </c>
      <c r="F1358" t="s">
        <v>7100</v>
      </c>
      <c r="G1358" s="3" t="s">
        <v>9376</v>
      </c>
      <c r="H1358" t="s">
        <v>7202</v>
      </c>
      <c r="I1358" s="7" t="s">
        <v>9361</v>
      </c>
      <c r="J1358" t="s">
        <v>7205</v>
      </c>
      <c r="K1358" s="6" t="s">
        <v>8912</v>
      </c>
      <c r="L1358" t="s">
        <v>14</v>
      </c>
      <c r="M1358" t="s">
        <v>7220</v>
      </c>
      <c r="N1358" t="s">
        <v>7224</v>
      </c>
      <c r="O1358">
        <v>1</v>
      </c>
      <c r="P1358">
        <v>1</v>
      </c>
    </row>
    <row r="1359" spans="1:16">
      <c r="A1359" s="3" t="s">
        <v>7286</v>
      </c>
      <c r="B1359" t="s">
        <v>3083</v>
      </c>
      <c r="C1359" t="s">
        <v>3083</v>
      </c>
      <c r="D1359" t="s">
        <v>6188</v>
      </c>
      <c r="E1359" t="s">
        <v>6189</v>
      </c>
      <c r="F1359" t="s">
        <v>7097</v>
      </c>
      <c r="G1359" s="3" t="s">
        <v>9376</v>
      </c>
      <c r="H1359" t="s">
        <v>7202</v>
      </c>
      <c r="I1359" s="7" t="s">
        <v>9359</v>
      </c>
      <c r="J1359" t="s">
        <v>7097</v>
      </c>
      <c r="K1359" s="6" t="s">
        <v>8913</v>
      </c>
      <c r="L1359" t="s">
        <v>14</v>
      </c>
      <c r="M1359" t="s">
        <v>7220</v>
      </c>
      <c r="N1359" t="s">
        <v>7224</v>
      </c>
      <c r="O1359">
        <v>1</v>
      </c>
      <c r="P1359">
        <v>1</v>
      </c>
    </row>
    <row r="1360" spans="1:16">
      <c r="A1360" s="3" t="s">
        <v>7287</v>
      </c>
      <c r="B1360" t="s">
        <v>3084</v>
      </c>
      <c r="C1360" t="s">
        <v>3084</v>
      </c>
      <c r="D1360" t="s">
        <v>6190</v>
      </c>
      <c r="E1360" t="s">
        <v>6191</v>
      </c>
      <c r="F1360" t="s">
        <v>7097</v>
      </c>
      <c r="G1360" s="3" t="s">
        <v>9376</v>
      </c>
      <c r="H1360" t="s">
        <v>7202</v>
      </c>
      <c r="I1360" s="7" t="s">
        <v>9359</v>
      </c>
      <c r="J1360" t="s">
        <v>7097</v>
      </c>
      <c r="K1360" s="6" t="s">
        <v>8914</v>
      </c>
      <c r="L1360" t="s">
        <v>14</v>
      </c>
      <c r="M1360" t="s">
        <v>7220</v>
      </c>
      <c r="N1360" t="s">
        <v>7224</v>
      </c>
      <c r="O1360">
        <v>1</v>
      </c>
      <c r="P1360">
        <v>1</v>
      </c>
    </row>
    <row r="1361" spans="1:16">
      <c r="A1361" s="3" t="s">
        <v>7288</v>
      </c>
      <c r="B1361" t="s">
        <v>2000</v>
      </c>
      <c r="C1361" t="s">
        <v>2000</v>
      </c>
      <c r="D1361" t="s">
        <v>6192</v>
      </c>
      <c r="E1361" t="s">
        <v>6193</v>
      </c>
      <c r="F1361" t="s">
        <v>7097</v>
      </c>
      <c r="G1361" s="3" t="s">
        <v>9376</v>
      </c>
      <c r="H1361" t="s">
        <v>7202</v>
      </c>
      <c r="I1361" s="7" t="s">
        <v>9359</v>
      </c>
      <c r="J1361" t="s">
        <v>7097</v>
      </c>
      <c r="K1361" s="6" t="s">
        <v>8915</v>
      </c>
      <c r="L1361" t="s">
        <v>14</v>
      </c>
      <c r="M1361" t="s">
        <v>7220</v>
      </c>
      <c r="N1361" t="s">
        <v>7224</v>
      </c>
      <c r="O1361">
        <v>1</v>
      </c>
      <c r="P1361">
        <v>1</v>
      </c>
    </row>
    <row r="1362" spans="1:16">
      <c r="A1362" s="3" t="s">
        <v>7289</v>
      </c>
      <c r="B1362" t="s">
        <v>3085</v>
      </c>
      <c r="C1362" t="s">
        <v>3085</v>
      </c>
      <c r="D1362" t="s">
        <v>6194</v>
      </c>
      <c r="E1362" t="s">
        <v>6195</v>
      </c>
      <c r="F1362" t="s">
        <v>7097</v>
      </c>
      <c r="G1362" s="3" t="s">
        <v>9376</v>
      </c>
      <c r="H1362" t="s">
        <v>7202</v>
      </c>
      <c r="I1362" s="7" t="s">
        <v>9359</v>
      </c>
      <c r="J1362" t="s">
        <v>7097</v>
      </c>
      <c r="K1362" s="6" t="s">
        <v>8916</v>
      </c>
      <c r="L1362" t="s">
        <v>14</v>
      </c>
      <c r="M1362" t="s">
        <v>7220</v>
      </c>
      <c r="N1362" t="s">
        <v>7224</v>
      </c>
      <c r="O1362">
        <v>1</v>
      </c>
      <c r="P1362">
        <v>1</v>
      </c>
    </row>
    <row r="1363" spans="1:16">
      <c r="A1363" s="3" t="s">
        <v>7290</v>
      </c>
      <c r="B1363" t="s">
        <v>3086</v>
      </c>
      <c r="C1363" t="s">
        <v>3086</v>
      </c>
      <c r="D1363" t="s">
        <v>6196</v>
      </c>
      <c r="E1363" t="s">
        <v>6197</v>
      </c>
      <c r="F1363" t="s">
        <v>7097</v>
      </c>
      <c r="G1363" s="3" t="s">
        <v>9376</v>
      </c>
      <c r="H1363" t="s">
        <v>7202</v>
      </c>
      <c r="I1363" s="7" t="s">
        <v>9359</v>
      </c>
      <c r="J1363" t="s">
        <v>7097</v>
      </c>
      <c r="K1363" s="6" t="s">
        <v>8917</v>
      </c>
      <c r="L1363" t="s">
        <v>14</v>
      </c>
      <c r="M1363" t="s">
        <v>7220</v>
      </c>
      <c r="N1363" t="s">
        <v>7224</v>
      </c>
      <c r="O1363">
        <v>1</v>
      </c>
      <c r="P1363">
        <v>1</v>
      </c>
    </row>
    <row r="1364" spans="1:16">
      <c r="A1364" s="3" t="s">
        <v>7291</v>
      </c>
      <c r="B1364" t="s">
        <v>3087</v>
      </c>
      <c r="C1364" t="s">
        <v>3087</v>
      </c>
      <c r="D1364" t="s">
        <v>6198</v>
      </c>
      <c r="E1364" t="s">
        <v>6199</v>
      </c>
      <c r="F1364" t="s">
        <v>7097</v>
      </c>
      <c r="G1364" s="3" t="s">
        <v>9376</v>
      </c>
      <c r="H1364" t="s">
        <v>7202</v>
      </c>
      <c r="I1364" s="7" t="s">
        <v>9359</v>
      </c>
      <c r="J1364" t="s">
        <v>7097</v>
      </c>
      <c r="K1364" s="6" t="s">
        <v>8918</v>
      </c>
      <c r="L1364" t="s">
        <v>14</v>
      </c>
      <c r="M1364" t="s">
        <v>7220</v>
      </c>
      <c r="N1364" t="s">
        <v>7224</v>
      </c>
      <c r="O1364">
        <v>1</v>
      </c>
      <c r="P1364">
        <v>1</v>
      </c>
    </row>
    <row r="1365" spans="1:16">
      <c r="A1365" s="3" t="s">
        <v>7292</v>
      </c>
      <c r="B1365" t="s">
        <v>3088</v>
      </c>
      <c r="C1365" t="s">
        <v>3088</v>
      </c>
      <c r="D1365" t="s">
        <v>6200</v>
      </c>
      <c r="E1365" t="s">
        <v>6201</v>
      </c>
      <c r="F1365" t="s">
        <v>7097</v>
      </c>
      <c r="G1365" s="3" t="s">
        <v>9376</v>
      </c>
      <c r="H1365" t="s">
        <v>7202</v>
      </c>
      <c r="I1365" s="7" t="s">
        <v>9359</v>
      </c>
      <c r="J1365" t="s">
        <v>7097</v>
      </c>
      <c r="K1365" s="6" t="s">
        <v>8919</v>
      </c>
      <c r="L1365" t="s">
        <v>14</v>
      </c>
      <c r="M1365" t="s">
        <v>7220</v>
      </c>
      <c r="N1365" t="s">
        <v>7224</v>
      </c>
      <c r="O1365">
        <v>1</v>
      </c>
      <c r="P1365">
        <v>1</v>
      </c>
    </row>
    <row r="1366" spans="1:16">
      <c r="A1366" s="3" t="s">
        <v>7293</v>
      </c>
      <c r="B1366" t="s">
        <v>3089</v>
      </c>
      <c r="C1366" t="s">
        <v>3089</v>
      </c>
      <c r="D1366" t="s">
        <v>6202</v>
      </c>
      <c r="E1366" t="s">
        <v>6203</v>
      </c>
      <c r="F1366" t="s">
        <v>7089</v>
      </c>
      <c r="G1366" s="3" t="s">
        <v>9376</v>
      </c>
      <c r="H1366" t="s">
        <v>7202</v>
      </c>
      <c r="I1366" s="7" t="s">
        <v>9356</v>
      </c>
      <c r="J1366" t="s">
        <v>7202</v>
      </c>
      <c r="K1366" s="6" t="s">
        <v>8920</v>
      </c>
      <c r="L1366" t="s">
        <v>14</v>
      </c>
      <c r="M1366" t="s">
        <v>7220</v>
      </c>
      <c r="N1366" t="s">
        <v>7224</v>
      </c>
      <c r="O1366">
        <v>1</v>
      </c>
      <c r="P1366">
        <v>1</v>
      </c>
    </row>
    <row r="1367" spans="1:16">
      <c r="A1367" s="3" t="s">
        <v>7294</v>
      </c>
      <c r="B1367" t="s">
        <v>3090</v>
      </c>
      <c r="C1367" t="s">
        <v>3090</v>
      </c>
      <c r="D1367" t="s">
        <v>6204</v>
      </c>
      <c r="E1367" t="s">
        <v>6205</v>
      </c>
      <c r="F1367" t="s">
        <v>7086</v>
      </c>
      <c r="G1367" s="3" t="s">
        <v>9376</v>
      </c>
      <c r="H1367" t="s">
        <v>7202</v>
      </c>
      <c r="I1367" s="7" t="s">
        <v>9354</v>
      </c>
      <c r="J1367" t="s">
        <v>7200</v>
      </c>
      <c r="K1367" s="6" t="s">
        <v>8921</v>
      </c>
      <c r="L1367" t="s">
        <v>14</v>
      </c>
      <c r="M1367" t="s">
        <v>7220</v>
      </c>
      <c r="N1367" t="s">
        <v>7224</v>
      </c>
      <c r="O1367">
        <v>1</v>
      </c>
      <c r="P1367">
        <v>1</v>
      </c>
    </row>
    <row r="1368" spans="1:16">
      <c r="A1368" s="3" t="s">
        <v>7295</v>
      </c>
      <c r="B1368" t="s">
        <v>3091</v>
      </c>
      <c r="C1368" t="s">
        <v>3091</v>
      </c>
      <c r="D1368" t="s">
        <v>6206</v>
      </c>
      <c r="E1368" t="s">
        <v>6207</v>
      </c>
      <c r="F1368" t="s">
        <v>7089</v>
      </c>
      <c r="G1368" s="3" t="s">
        <v>9376</v>
      </c>
      <c r="H1368" t="s">
        <v>7202</v>
      </c>
      <c r="I1368" s="7" t="s">
        <v>9362</v>
      </c>
      <c r="J1368" t="s">
        <v>7206</v>
      </c>
      <c r="K1368" s="6" t="s">
        <v>8922</v>
      </c>
      <c r="L1368" t="s">
        <v>14</v>
      </c>
      <c r="M1368" t="s">
        <v>7220</v>
      </c>
      <c r="N1368" t="s">
        <v>7224</v>
      </c>
      <c r="O1368">
        <v>1</v>
      </c>
      <c r="P1368">
        <v>1</v>
      </c>
    </row>
    <row r="1369" spans="1:16">
      <c r="A1369" s="3" t="s">
        <v>7296</v>
      </c>
      <c r="B1369" t="s">
        <v>3092</v>
      </c>
      <c r="C1369" t="s">
        <v>3092</v>
      </c>
      <c r="D1369" t="s">
        <v>6208</v>
      </c>
      <c r="E1369" t="s">
        <v>6209</v>
      </c>
      <c r="F1369" t="s">
        <v>7089</v>
      </c>
      <c r="G1369" s="3" t="s">
        <v>9376</v>
      </c>
      <c r="H1369" t="s">
        <v>7202</v>
      </c>
      <c r="I1369" s="7" t="s">
        <v>9355</v>
      </c>
      <c r="J1369" t="s">
        <v>7201</v>
      </c>
      <c r="K1369" s="6" t="s">
        <v>8923</v>
      </c>
      <c r="L1369" t="s">
        <v>14</v>
      </c>
      <c r="M1369" t="s">
        <v>7220</v>
      </c>
      <c r="N1369" t="s">
        <v>7224</v>
      </c>
      <c r="O1369">
        <v>1</v>
      </c>
      <c r="P1369">
        <v>1</v>
      </c>
    </row>
    <row r="1370" spans="1:16">
      <c r="A1370" s="3" t="s">
        <v>7297</v>
      </c>
      <c r="B1370" t="s">
        <v>3093</v>
      </c>
      <c r="C1370" t="s">
        <v>3093</v>
      </c>
      <c r="D1370" t="s">
        <v>6210</v>
      </c>
      <c r="E1370" t="s">
        <v>6211</v>
      </c>
      <c r="F1370" t="s">
        <v>7097</v>
      </c>
      <c r="G1370" s="3" t="s">
        <v>9376</v>
      </c>
      <c r="H1370" t="s">
        <v>7202</v>
      </c>
      <c r="I1370" s="7" t="s">
        <v>9359</v>
      </c>
      <c r="J1370" t="s">
        <v>7097</v>
      </c>
      <c r="K1370" s="6" t="s">
        <v>8924</v>
      </c>
      <c r="L1370" t="s">
        <v>14</v>
      </c>
      <c r="M1370" t="s">
        <v>7220</v>
      </c>
      <c r="N1370" t="s">
        <v>7224</v>
      </c>
      <c r="O1370">
        <v>1</v>
      </c>
      <c r="P1370">
        <v>1</v>
      </c>
    </row>
    <row r="1371" spans="1:16">
      <c r="A1371" s="3" t="s">
        <v>7298</v>
      </c>
      <c r="B1371" t="s">
        <v>3094</v>
      </c>
      <c r="C1371" t="s">
        <v>3094</v>
      </c>
      <c r="D1371" t="s">
        <v>6212</v>
      </c>
      <c r="E1371" t="s">
        <v>6213</v>
      </c>
      <c r="F1371" t="s">
        <v>7089</v>
      </c>
      <c r="G1371" s="3" t="s">
        <v>9376</v>
      </c>
      <c r="H1371" t="s">
        <v>7202</v>
      </c>
      <c r="I1371" s="7" t="s">
        <v>9363</v>
      </c>
      <c r="J1371" t="s">
        <v>7207</v>
      </c>
      <c r="K1371" s="6" t="s">
        <v>8925</v>
      </c>
      <c r="L1371" t="s">
        <v>14</v>
      </c>
      <c r="M1371" t="s">
        <v>7220</v>
      </c>
      <c r="N1371" t="s">
        <v>7224</v>
      </c>
      <c r="O1371">
        <v>1</v>
      </c>
      <c r="P1371">
        <v>1</v>
      </c>
    </row>
    <row r="1372" spans="1:16">
      <c r="A1372" s="3" t="s">
        <v>7299</v>
      </c>
      <c r="B1372" t="s">
        <v>1989</v>
      </c>
      <c r="C1372" t="s">
        <v>1989</v>
      </c>
      <c r="D1372" t="s">
        <v>6214</v>
      </c>
      <c r="E1372" t="s">
        <v>6215</v>
      </c>
      <c r="F1372" t="s">
        <v>7089</v>
      </c>
      <c r="G1372" s="3" t="s">
        <v>9376</v>
      </c>
      <c r="H1372" t="s">
        <v>7202</v>
      </c>
      <c r="I1372" s="7" t="s">
        <v>9363</v>
      </c>
      <c r="J1372" t="s">
        <v>7207</v>
      </c>
      <c r="K1372" s="6" t="s">
        <v>8926</v>
      </c>
      <c r="L1372" t="s">
        <v>14</v>
      </c>
      <c r="M1372" t="s">
        <v>7220</v>
      </c>
      <c r="N1372" t="s">
        <v>7224</v>
      </c>
      <c r="O1372">
        <v>1</v>
      </c>
      <c r="P1372">
        <v>1</v>
      </c>
    </row>
    <row r="1373" spans="1:16">
      <c r="A1373" s="3" t="s">
        <v>7300</v>
      </c>
      <c r="B1373" t="s">
        <v>3095</v>
      </c>
      <c r="C1373" t="s">
        <v>3095</v>
      </c>
      <c r="D1373" t="s">
        <v>6216</v>
      </c>
      <c r="E1373" t="s">
        <v>6217</v>
      </c>
      <c r="F1373" t="s">
        <v>7097</v>
      </c>
      <c r="G1373" s="3" t="s">
        <v>9376</v>
      </c>
      <c r="H1373" t="s">
        <v>7202</v>
      </c>
      <c r="I1373" s="7" t="s">
        <v>9359</v>
      </c>
      <c r="J1373" t="s">
        <v>7097</v>
      </c>
      <c r="K1373" s="6" t="s">
        <v>8927</v>
      </c>
      <c r="L1373" t="s">
        <v>14</v>
      </c>
      <c r="M1373" t="s">
        <v>7220</v>
      </c>
      <c r="N1373" t="s">
        <v>7224</v>
      </c>
      <c r="O1373">
        <v>1</v>
      </c>
      <c r="P1373">
        <v>1</v>
      </c>
    </row>
    <row r="1374" spans="1:16">
      <c r="A1374" s="3" t="s">
        <v>7301</v>
      </c>
      <c r="B1374" t="s">
        <v>3096</v>
      </c>
      <c r="C1374" t="s">
        <v>3096</v>
      </c>
      <c r="D1374" t="s">
        <v>6218</v>
      </c>
      <c r="E1374" t="s">
        <v>6219</v>
      </c>
      <c r="F1374" t="s">
        <v>7089</v>
      </c>
      <c r="G1374" s="3" t="s">
        <v>9376</v>
      </c>
      <c r="H1374" t="s">
        <v>7202</v>
      </c>
      <c r="I1374" s="7" t="s">
        <v>9363</v>
      </c>
      <c r="J1374" t="s">
        <v>7207</v>
      </c>
      <c r="K1374" s="6" t="s">
        <v>8928</v>
      </c>
      <c r="L1374" t="s">
        <v>14</v>
      </c>
      <c r="M1374" t="s">
        <v>7220</v>
      </c>
      <c r="N1374" t="s">
        <v>7224</v>
      </c>
      <c r="O1374">
        <v>1</v>
      </c>
      <c r="P1374">
        <v>1</v>
      </c>
    </row>
    <row r="1375" spans="1:16">
      <c r="A1375" s="3" t="s">
        <v>7302</v>
      </c>
      <c r="B1375" t="s">
        <v>1709</v>
      </c>
      <c r="C1375" t="s">
        <v>1709</v>
      </c>
      <c r="D1375" t="s">
        <v>6220</v>
      </c>
      <c r="E1375" t="s">
        <v>6221</v>
      </c>
      <c r="F1375" t="s">
        <v>7097</v>
      </c>
      <c r="G1375" s="3" t="s">
        <v>9376</v>
      </c>
      <c r="H1375" t="s">
        <v>7202</v>
      </c>
      <c r="I1375" s="7" t="s">
        <v>9359</v>
      </c>
      <c r="J1375" t="s">
        <v>7097</v>
      </c>
      <c r="K1375" s="6" t="s">
        <v>8929</v>
      </c>
      <c r="L1375" t="s">
        <v>14</v>
      </c>
      <c r="M1375" t="s">
        <v>7220</v>
      </c>
      <c r="N1375" t="s">
        <v>7224</v>
      </c>
      <c r="O1375">
        <v>1</v>
      </c>
      <c r="P1375">
        <v>1</v>
      </c>
    </row>
    <row r="1376" spans="1:16">
      <c r="A1376" s="3" t="s">
        <v>7303</v>
      </c>
      <c r="B1376" t="s">
        <v>3097</v>
      </c>
      <c r="C1376" t="s">
        <v>3097</v>
      </c>
      <c r="D1376" t="s">
        <v>6222</v>
      </c>
      <c r="E1376" t="s">
        <v>6223</v>
      </c>
      <c r="F1376" t="s">
        <v>7097</v>
      </c>
      <c r="G1376" s="3" t="s">
        <v>9376</v>
      </c>
      <c r="H1376" t="s">
        <v>7202</v>
      </c>
      <c r="I1376" s="7" t="s">
        <v>9359</v>
      </c>
      <c r="J1376" t="s">
        <v>7097</v>
      </c>
      <c r="K1376" s="6" t="s">
        <v>8930</v>
      </c>
      <c r="L1376" t="s">
        <v>14</v>
      </c>
      <c r="M1376" t="s">
        <v>7220</v>
      </c>
      <c r="N1376" t="s">
        <v>7224</v>
      </c>
      <c r="O1376">
        <v>1</v>
      </c>
      <c r="P1376">
        <v>1</v>
      </c>
    </row>
    <row r="1377" spans="1:16">
      <c r="A1377" s="3" t="s">
        <v>7304</v>
      </c>
      <c r="B1377" t="s">
        <v>3098</v>
      </c>
      <c r="C1377" t="s">
        <v>3098</v>
      </c>
      <c r="D1377" t="s">
        <v>6224</v>
      </c>
      <c r="E1377" t="s">
        <v>6225</v>
      </c>
      <c r="F1377" t="s">
        <v>7097</v>
      </c>
      <c r="G1377" s="3" t="s">
        <v>9376</v>
      </c>
      <c r="H1377" t="s">
        <v>7202</v>
      </c>
      <c r="I1377" s="7" t="s">
        <v>9359</v>
      </c>
      <c r="J1377" t="s">
        <v>7097</v>
      </c>
      <c r="K1377" s="6" t="s">
        <v>8931</v>
      </c>
      <c r="L1377" t="s">
        <v>14</v>
      </c>
      <c r="M1377" t="s">
        <v>7220</v>
      </c>
      <c r="N1377" t="s">
        <v>7224</v>
      </c>
      <c r="O1377">
        <v>1</v>
      </c>
      <c r="P1377">
        <v>1</v>
      </c>
    </row>
    <row r="1378" spans="1:16">
      <c r="A1378" s="3" t="s">
        <v>7305</v>
      </c>
      <c r="B1378" t="s">
        <v>3099</v>
      </c>
      <c r="C1378" t="s">
        <v>3099</v>
      </c>
      <c r="D1378" t="s">
        <v>6226</v>
      </c>
      <c r="E1378" t="s">
        <v>6227</v>
      </c>
      <c r="F1378" t="s">
        <v>7089</v>
      </c>
      <c r="G1378" s="3" t="s">
        <v>9376</v>
      </c>
      <c r="H1378" t="s">
        <v>7202</v>
      </c>
      <c r="I1378" s="7" t="s">
        <v>9363</v>
      </c>
      <c r="J1378" t="s">
        <v>7207</v>
      </c>
      <c r="K1378" s="6" t="s">
        <v>8932</v>
      </c>
      <c r="L1378" t="s">
        <v>14</v>
      </c>
      <c r="M1378" t="s">
        <v>7220</v>
      </c>
      <c r="N1378" t="s">
        <v>7224</v>
      </c>
      <c r="O1378">
        <v>1</v>
      </c>
      <c r="P1378">
        <v>1</v>
      </c>
    </row>
    <row r="1379" spans="1:16">
      <c r="A1379" s="3" t="s">
        <v>7306</v>
      </c>
      <c r="B1379" t="s">
        <v>3100</v>
      </c>
      <c r="C1379" t="s">
        <v>3100</v>
      </c>
      <c r="D1379" t="s">
        <v>6228</v>
      </c>
      <c r="E1379" t="s">
        <v>6229</v>
      </c>
      <c r="F1379" t="s">
        <v>7097</v>
      </c>
      <c r="G1379" s="3" t="s">
        <v>9376</v>
      </c>
      <c r="H1379" t="s">
        <v>7202</v>
      </c>
      <c r="I1379" s="7" t="s">
        <v>9359</v>
      </c>
      <c r="J1379" t="s">
        <v>7097</v>
      </c>
      <c r="K1379" s="6" t="s">
        <v>8933</v>
      </c>
      <c r="L1379" t="s">
        <v>14</v>
      </c>
      <c r="M1379" t="s">
        <v>7220</v>
      </c>
      <c r="N1379" t="s">
        <v>7224</v>
      </c>
      <c r="O1379">
        <v>1</v>
      </c>
      <c r="P1379">
        <v>1</v>
      </c>
    </row>
    <row r="1380" spans="1:16">
      <c r="A1380" s="3" t="s">
        <v>7307</v>
      </c>
      <c r="B1380" t="s">
        <v>3101</v>
      </c>
      <c r="C1380" t="s">
        <v>3101</v>
      </c>
      <c r="D1380" t="s">
        <v>6230</v>
      </c>
      <c r="E1380" t="s">
        <v>6231</v>
      </c>
      <c r="F1380" t="s">
        <v>7101</v>
      </c>
      <c r="G1380" s="3" t="s">
        <v>9376</v>
      </c>
      <c r="H1380" t="s">
        <v>7202</v>
      </c>
      <c r="I1380" s="7" t="s">
        <v>9363</v>
      </c>
      <c r="J1380" t="s">
        <v>7207</v>
      </c>
      <c r="K1380" s="6" t="s">
        <v>8934</v>
      </c>
      <c r="L1380" t="s">
        <v>14</v>
      </c>
      <c r="M1380" t="s">
        <v>7220</v>
      </c>
      <c r="N1380" t="s">
        <v>7224</v>
      </c>
      <c r="O1380">
        <v>1</v>
      </c>
      <c r="P1380">
        <v>1</v>
      </c>
    </row>
    <row r="1381" spans="1:16">
      <c r="A1381" s="3" t="s">
        <v>7308</v>
      </c>
      <c r="B1381" t="s">
        <v>1807</v>
      </c>
      <c r="C1381" t="s">
        <v>1807</v>
      </c>
      <c r="D1381" t="s">
        <v>6232</v>
      </c>
      <c r="E1381" t="s">
        <v>6233</v>
      </c>
      <c r="F1381" t="s">
        <v>7102</v>
      </c>
      <c r="G1381" s="3" t="s">
        <v>9376</v>
      </c>
      <c r="H1381" t="s">
        <v>7202</v>
      </c>
      <c r="I1381" s="7" t="s">
        <v>9364</v>
      </c>
      <c r="J1381" t="s">
        <v>7208</v>
      </c>
      <c r="K1381" s="6" t="s">
        <v>8935</v>
      </c>
      <c r="L1381" t="s">
        <v>14</v>
      </c>
      <c r="M1381" t="s">
        <v>7220</v>
      </c>
      <c r="N1381" t="s">
        <v>7224</v>
      </c>
      <c r="O1381">
        <v>1</v>
      </c>
      <c r="P1381">
        <v>1</v>
      </c>
    </row>
    <row r="1382" spans="1:16">
      <c r="A1382" s="3" t="s">
        <v>7309</v>
      </c>
      <c r="B1382" t="s">
        <v>3102</v>
      </c>
      <c r="C1382" t="s">
        <v>3102</v>
      </c>
      <c r="D1382" t="s">
        <v>6234</v>
      </c>
      <c r="E1382" t="s">
        <v>6235</v>
      </c>
      <c r="F1382" t="s">
        <v>7089</v>
      </c>
      <c r="G1382" s="3" t="s">
        <v>9376</v>
      </c>
      <c r="H1382" t="s">
        <v>7202</v>
      </c>
      <c r="I1382" s="7" t="s">
        <v>9363</v>
      </c>
      <c r="J1382" t="s">
        <v>7207</v>
      </c>
      <c r="K1382" s="6" t="s">
        <v>8936</v>
      </c>
      <c r="L1382" t="s">
        <v>14</v>
      </c>
      <c r="M1382" t="s">
        <v>7220</v>
      </c>
      <c r="N1382" t="s">
        <v>7224</v>
      </c>
      <c r="O1382">
        <v>1</v>
      </c>
      <c r="P1382">
        <v>1</v>
      </c>
    </row>
    <row r="1383" spans="1:16">
      <c r="A1383" s="3" t="s">
        <v>7310</v>
      </c>
      <c r="B1383" t="s">
        <v>3103</v>
      </c>
      <c r="C1383" t="s">
        <v>3103</v>
      </c>
      <c r="D1383" t="s">
        <v>6236</v>
      </c>
      <c r="E1383" t="s">
        <v>6237</v>
      </c>
      <c r="F1383" t="s">
        <v>7089</v>
      </c>
      <c r="G1383" s="3" t="s">
        <v>9376</v>
      </c>
      <c r="H1383" t="s">
        <v>7202</v>
      </c>
      <c r="I1383" s="7" t="s">
        <v>9363</v>
      </c>
      <c r="J1383" t="s">
        <v>7207</v>
      </c>
      <c r="K1383" s="6" t="s">
        <v>8937</v>
      </c>
      <c r="L1383" t="s">
        <v>14</v>
      </c>
      <c r="M1383" t="s">
        <v>7220</v>
      </c>
      <c r="N1383" t="s">
        <v>7224</v>
      </c>
      <c r="O1383">
        <v>1</v>
      </c>
      <c r="P1383">
        <v>1</v>
      </c>
    </row>
    <row r="1384" spans="1:16">
      <c r="A1384" s="3" t="s">
        <v>7311</v>
      </c>
      <c r="B1384" t="s">
        <v>3104</v>
      </c>
      <c r="C1384" t="s">
        <v>3104</v>
      </c>
      <c r="D1384" t="s">
        <v>6238</v>
      </c>
      <c r="E1384" t="s">
        <v>6239</v>
      </c>
      <c r="F1384" t="s">
        <v>7102</v>
      </c>
      <c r="G1384" s="3" t="s">
        <v>9376</v>
      </c>
      <c r="H1384" t="s">
        <v>7202</v>
      </c>
      <c r="I1384" s="7" t="s">
        <v>9364</v>
      </c>
      <c r="J1384" t="s">
        <v>7208</v>
      </c>
      <c r="K1384" s="6" t="s">
        <v>8938</v>
      </c>
      <c r="L1384" t="s">
        <v>14</v>
      </c>
      <c r="M1384" t="s">
        <v>7220</v>
      </c>
      <c r="N1384" t="s">
        <v>7224</v>
      </c>
      <c r="O1384">
        <v>1</v>
      </c>
      <c r="P1384">
        <v>1</v>
      </c>
    </row>
    <row r="1385" spans="1:16">
      <c r="A1385" s="3" t="s">
        <v>7312</v>
      </c>
      <c r="B1385" t="s">
        <v>1370</v>
      </c>
      <c r="C1385" t="s">
        <v>1370</v>
      </c>
      <c r="D1385" t="s">
        <v>6240</v>
      </c>
      <c r="E1385" t="s">
        <v>6241</v>
      </c>
      <c r="F1385" t="s">
        <v>7089</v>
      </c>
      <c r="G1385" s="3" t="s">
        <v>9376</v>
      </c>
      <c r="H1385" t="s">
        <v>7202</v>
      </c>
      <c r="I1385" s="7" t="s">
        <v>9363</v>
      </c>
      <c r="J1385" t="s">
        <v>7207</v>
      </c>
      <c r="K1385" s="6" t="s">
        <v>8939</v>
      </c>
      <c r="L1385" t="s">
        <v>14</v>
      </c>
      <c r="M1385" t="s">
        <v>7220</v>
      </c>
      <c r="N1385" t="s">
        <v>7224</v>
      </c>
      <c r="O1385">
        <v>1</v>
      </c>
      <c r="P1385">
        <v>1</v>
      </c>
    </row>
    <row r="1386" spans="1:16">
      <c r="A1386" s="3" t="s">
        <v>7313</v>
      </c>
      <c r="B1386" t="s">
        <v>3105</v>
      </c>
      <c r="C1386" t="s">
        <v>3105</v>
      </c>
      <c r="D1386" t="s">
        <v>6242</v>
      </c>
      <c r="E1386" t="s">
        <v>6243</v>
      </c>
      <c r="F1386" t="s">
        <v>7089</v>
      </c>
      <c r="G1386" s="3" t="s">
        <v>9376</v>
      </c>
      <c r="H1386" t="s">
        <v>7202</v>
      </c>
      <c r="I1386" s="7" t="s">
        <v>9363</v>
      </c>
      <c r="J1386" t="s">
        <v>7207</v>
      </c>
      <c r="K1386" s="6" t="s">
        <v>8940</v>
      </c>
      <c r="L1386" t="s">
        <v>14</v>
      </c>
      <c r="M1386" t="s">
        <v>7220</v>
      </c>
      <c r="N1386" t="s">
        <v>7224</v>
      </c>
      <c r="O1386">
        <v>1</v>
      </c>
      <c r="P1386">
        <v>1</v>
      </c>
    </row>
    <row r="1387" spans="1:16">
      <c r="A1387" s="3" t="s">
        <v>7314</v>
      </c>
      <c r="B1387" t="s">
        <v>3106</v>
      </c>
      <c r="C1387" t="s">
        <v>3106</v>
      </c>
      <c r="D1387" t="s">
        <v>6244</v>
      </c>
      <c r="E1387" t="s">
        <v>6245</v>
      </c>
      <c r="F1387" t="s">
        <v>7102</v>
      </c>
      <c r="G1387" s="3" t="s">
        <v>9376</v>
      </c>
      <c r="H1387" t="s">
        <v>7202</v>
      </c>
      <c r="I1387" s="7" t="s">
        <v>9364</v>
      </c>
      <c r="J1387" t="s">
        <v>7208</v>
      </c>
      <c r="K1387" s="6" t="s">
        <v>8941</v>
      </c>
      <c r="L1387" t="s">
        <v>14</v>
      </c>
      <c r="M1387" t="s">
        <v>7220</v>
      </c>
      <c r="N1387" t="s">
        <v>7224</v>
      </c>
      <c r="O1387">
        <v>1</v>
      </c>
      <c r="P1387">
        <v>1</v>
      </c>
    </row>
    <row r="1388" spans="1:16">
      <c r="A1388" s="3" t="s">
        <v>7315</v>
      </c>
      <c r="B1388" t="s">
        <v>3107</v>
      </c>
      <c r="C1388" t="s">
        <v>3107</v>
      </c>
      <c r="D1388" t="s">
        <v>6246</v>
      </c>
      <c r="E1388" t="s">
        <v>6247</v>
      </c>
      <c r="F1388" t="s">
        <v>7102</v>
      </c>
      <c r="G1388" s="3" t="s">
        <v>9376</v>
      </c>
      <c r="H1388" t="s">
        <v>7202</v>
      </c>
      <c r="I1388" s="7" t="s">
        <v>9364</v>
      </c>
      <c r="J1388" t="s">
        <v>7208</v>
      </c>
      <c r="K1388" s="6" t="s">
        <v>8942</v>
      </c>
      <c r="L1388" t="s">
        <v>14</v>
      </c>
      <c r="M1388" t="s">
        <v>7220</v>
      </c>
      <c r="N1388" t="s">
        <v>7224</v>
      </c>
      <c r="O1388">
        <v>1</v>
      </c>
      <c r="P1388">
        <v>1</v>
      </c>
    </row>
    <row r="1389" spans="1:16">
      <c r="A1389" s="3" t="s">
        <v>7316</v>
      </c>
      <c r="B1389" t="s">
        <v>3108</v>
      </c>
      <c r="C1389" t="s">
        <v>3108</v>
      </c>
      <c r="D1389" t="s">
        <v>6248</v>
      </c>
      <c r="E1389" t="s">
        <v>6249</v>
      </c>
      <c r="F1389" t="s">
        <v>7089</v>
      </c>
      <c r="G1389" s="3" t="s">
        <v>9376</v>
      </c>
      <c r="H1389" t="s">
        <v>7202</v>
      </c>
      <c r="I1389" s="7" t="s">
        <v>9363</v>
      </c>
      <c r="J1389" t="s">
        <v>7207</v>
      </c>
      <c r="K1389" s="6" t="s">
        <v>8943</v>
      </c>
      <c r="L1389" t="s">
        <v>14</v>
      </c>
      <c r="M1389" t="s">
        <v>7220</v>
      </c>
      <c r="N1389" t="s">
        <v>7224</v>
      </c>
      <c r="O1389">
        <v>1</v>
      </c>
      <c r="P1389">
        <v>1</v>
      </c>
    </row>
    <row r="1390" spans="1:16">
      <c r="A1390" s="3" t="s">
        <v>7317</v>
      </c>
      <c r="B1390" t="s">
        <v>3109</v>
      </c>
      <c r="C1390" t="s">
        <v>3109</v>
      </c>
      <c r="D1390" t="s">
        <v>6250</v>
      </c>
      <c r="E1390" t="s">
        <v>6251</v>
      </c>
      <c r="F1390" t="s">
        <v>7102</v>
      </c>
      <c r="G1390" s="3" t="s">
        <v>9376</v>
      </c>
      <c r="H1390" t="s">
        <v>7202</v>
      </c>
      <c r="I1390" s="7" t="s">
        <v>9364</v>
      </c>
      <c r="J1390" t="s">
        <v>7208</v>
      </c>
      <c r="K1390" s="6" t="s">
        <v>8944</v>
      </c>
      <c r="L1390" t="s">
        <v>14</v>
      </c>
      <c r="M1390" t="s">
        <v>7220</v>
      </c>
      <c r="N1390" t="s">
        <v>7224</v>
      </c>
      <c r="O1390">
        <v>1</v>
      </c>
      <c r="P1390">
        <v>1</v>
      </c>
    </row>
    <row r="1391" spans="1:16">
      <c r="A1391" s="3" t="s">
        <v>7318</v>
      </c>
      <c r="B1391" t="s">
        <v>1863</v>
      </c>
      <c r="C1391" t="s">
        <v>1863</v>
      </c>
      <c r="D1391" t="s">
        <v>6252</v>
      </c>
      <c r="E1391" t="s">
        <v>6253</v>
      </c>
      <c r="F1391" t="s">
        <v>7089</v>
      </c>
      <c r="G1391" s="3" t="s">
        <v>9376</v>
      </c>
      <c r="H1391" t="s">
        <v>7202</v>
      </c>
      <c r="I1391" s="7" t="s">
        <v>9363</v>
      </c>
      <c r="J1391" t="s">
        <v>7207</v>
      </c>
      <c r="K1391" s="6" t="s">
        <v>8945</v>
      </c>
      <c r="L1391" t="s">
        <v>14</v>
      </c>
      <c r="M1391" t="s">
        <v>7220</v>
      </c>
      <c r="N1391" t="s">
        <v>7224</v>
      </c>
      <c r="O1391">
        <v>1</v>
      </c>
      <c r="P1391">
        <v>1</v>
      </c>
    </row>
    <row r="1392" spans="1:16">
      <c r="A1392" s="3" t="s">
        <v>7319</v>
      </c>
      <c r="B1392" t="s">
        <v>3110</v>
      </c>
      <c r="C1392" t="s">
        <v>3110</v>
      </c>
      <c r="D1392" t="s">
        <v>6254</v>
      </c>
      <c r="E1392" t="s">
        <v>6255</v>
      </c>
      <c r="F1392" t="s">
        <v>7102</v>
      </c>
      <c r="G1392" s="3" t="s">
        <v>9376</v>
      </c>
      <c r="H1392" t="s">
        <v>7202</v>
      </c>
      <c r="I1392" s="7" t="s">
        <v>9364</v>
      </c>
      <c r="J1392" t="s">
        <v>7208</v>
      </c>
      <c r="K1392" s="6" t="s">
        <v>8946</v>
      </c>
      <c r="L1392" t="s">
        <v>14</v>
      </c>
      <c r="M1392" t="s">
        <v>7220</v>
      </c>
      <c r="N1392" t="s">
        <v>7224</v>
      </c>
      <c r="O1392">
        <v>1</v>
      </c>
      <c r="P1392">
        <v>1</v>
      </c>
    </row>
    <row r="1393" spans="1:16">
      <c r="A1393" s="3" t="s">
        <v>7320</v>
      </c>
      <c r="B1393" t="s">
        <v>3111</v>
      </c>
      <c r="C1393" t="s">
        <v>3111</v>
      </c>
      <c r="D1393" t="s">
        <v>6256</v>
      </c>
      <c r="E1393" t="s">
        <v>6257</v>
      </c>
      <c r="F1393" t="s">
        <v>7089</v>
      </c>
      <c r="G1393" s="3" t="s">
        <v>9376</v>
      </c>
      <c r="H1393" t="s">
        <v>7202</v>
      </c>
      <c r="I1393" s="7" t="s">
        <v>9363</v>
      </c>
      <c r="J1393" t="s">
        <v>7207</v>
      </c>
      <c r="K1393" s="6" t="s">
        <v>8947</v>
      </c>
      <c r="L1393" t="s">
        <v>14</v>
      </c>
      <c r="M1393" t="s">
        <v>7220</v>
      </c>
      <c r="N1393" t="s">
        <v>7224</v>
      </c>
      <c r="O1393">
        <v>1</v>
      </c>
      <c r="P1393">
        <v>1</v>
      </c>
    </row>
    <row r="1394" spans="1:16">
      <c r="A1394" s="3" t="s">
        <v>7321</v>
      </c>
      <c r="B1394" t="s">
        <v>3112</v>
      </c>
      <c r="C1394" t="s">
        <v>3112</v>
      </c>
      <c r="D1394" t="s">
        <v>6258</v>
      </c>
      <c r="E1394" t="s">
        <v>6259</v>
      </c>
      <c r="F1394" t="s">
        <v>7102</v>
      </c>
      <c r="G1394" s="3" t="s">
        <v>9376</v>
      </c>
      <c r="H1394" t="s">
        <v>7202</v>
      </c>
      <c r="I1394" s="7" t="s">
        <v>9364</v>
      </c>
      <c r="J1394" t="s">
        <v>7208</v>
      </c>
      <c r="K1394" s="6" t="s">
        <v>8948</v>
      </c>
      <c r="L1394" t="s">
        <v>14</v>
      </c>
      <c r="M1394" t="s">
        <v>7220</v>
      </c>
      <c r="N1394" t="s">
        <v>7224</v>
      </c>
      <c r="O1394">
        <v>1</v>
      </c>
      <c r="P1394">
        <v>1</v>
      </c>
    </row>
    <row r="1395" spans="1:16">
      <c r="A1395" s="3" t="s">
        <v>7322</v>
      </c>
      <c r="B1395" t="s">
        <v>3113</v>
      </c>
      <c r="C1395" t="s">
        <v>3113</v>
      </c>
      <c r="D1395" t="s">
        <v>6260</v>
      </c>
      <c r="E1395" t="s">
        <v>6261</v>
      </c>
      <c r="F1395" t="s">
        <v>7089</v>
      </c>
      <c r="G1395" s="3" t="s">
        <v>9376</v>
      </c>
      <c r="H1395" t="s">
        <v>7202</v>
      </c>
      <c r="I1395" s="7" t="s">
        <v>9363</v>
      </c>
      <c r="J1395" t="s">
        <v>7207</v>
      </c>
      <c r="K1395" s="6" t="s">
        <v>8949</v>
      </c>
      <c r="L1395" t="s">
        <v>14</v>
      </c>
      <c r="M1395" t="s">
        <v>7220</v>
      </c>
      <c r="N1395" t="s">
        <v>7224</v>
      </c>
      <c r="O1395">
        <v>1</v>
      </c>
      <c r="P1395">
        <v>1</v>
      </c>
    </row>
    <row r="1396" spans="1:16">
      <c r="A1396" s="3" t="s">
        <v>7323</v>
      </c>
      <c r="B1396" t="s">
        <v>3114</v>
      </c>
      <c r="C1396" t="s">
        <v>3114</v>
      </c>
      <c r="D1396" t="s">
        <v>6262</v>
      </c>
      <c r="E1396" t="s">
        <v>6263</v>
      </c>
      <c r="F1396" t="s">
        <v>7089</v>
      </c>
      <c r="G1396" s="3" t="s">
        <v>9376</v>
      </c>
      <c r="H1396" t="s">
        <v>7202</v>
      </c>
      <c r="I1396" s="7" t="s">
        <v>9363</v>
      </c>
      <c r="J1396" t="s">
        <v>7207</v>
      </c>
      <c r="K1396" s="6" t="s">
        <v>8950</v>
      </c>
      <c r="L1396" t="s">
        <v>14</v>
      </c>
      <c r="M1396" t="s">
        <v>7220</v>
      </c>
      <c r="N1396" t="s">
        <v>7224</v>
      </c>
      <c r="O1396">
        <v>1</v>
      </c>
      <c r="P1396">
        <v>1</v>
      </c>
    </row>
    <row r="1397" spans="1:16">
      <c r="A1397" s="3" t="s">
        <v>7324</v>
      </c>
      <c r="B1397" t="s">
        <v>3115</v>
      </c>
      <c r="C1397" t="s">
        <v>3115</v>
      </c>
      <c r="D1397" t="s">
        <v>6264</v>
      </c>
      <c r="E1397" t="s">
        <v>6265</v>
      </c>
      <c r="F1397" t="s">
        <v>7089</v>
      </c>
      <c r="G1397" s="3" t="s">
        <v>9376</v>
      </c>
      <c r="H1397" t="s">
        <v>7202</v>
      </c>
      <c r="I1397" s="7" t="s">
        <v>9363</v>
      </c>
      <c r="J1397" t="s">
        <v>7207</v>
      </c>
      <c r="K1397" s="6" t="s">
        <v>8951</v>
      </c>
      <c r="L1397" t="s">
        <v>14</v>
      </c>
      <c r="M1397" t="s">
        <v>7220</v>
      </c>
      <c r="N1397" t="s">
        <v>7224</v>
      </c>
      <c r="O1397">
        <v>1</v>
      </c>
      <c r="P1397">
        <v>1</v>
      </c>
    </row>
    <row r="1398" spans="1:16">
      <c r="A1398" s="3" t="s">
        <v>7325</v>
      </c>
      <c r="B1398" t="s">
        <v>3116</v>
      </c>
      <c r="C1398" t="s">
        <v>3116</v>
      </c>
      <c r="D1398" t="s">
        <v>6266</v>
      </c>
      <c r="E1398" t="s">
        <v>6267</v>
      </c>
      <c r="F1398" t="s">
        <v>7089</v>
      </c>
      <c r="G1398" s="3" t="s">
        <v>9376</v>
      </c>
      <c r="H1398" t="s">
        <v>7202</v>
      </c>
      <c r="I1398" s="7" t="s">
        <v>9356</v>
      </c>
      <c r="J1398" t="s">
        <v>7202</v>
      </c>
      <c r="K1398" s="6" t="s">
        <v>8952</v>
      </c>
      <c r="L1398" t="s">
        <v>14</v>
      </c>
      <c r="M1398" t="s">
        <v>7220</v>
      </c>
      <c r="N1398" t="s">
        <v>7224</v>
      </c>
      <c r="O1398">
        <v>1</v>
      </c>
      <c r="P1398">
        <v>1</v>
      </c>
    </row>
    <row r="1399" spans="1:16">
      <c r="A1399" s="3" t="s">
        <v>7326</v>
      </c>
      <c r="B1399" t="s">
        <v>3117</v>
      </c>
      <c r="C1399" t="s">
        <v>3117</v>
      </c>
      <c r="D1399" t="s">
        <v>6268</v>
      </c>
      <c r="E1399" t="s">
        <v>6269</v>
      </c>
      <c r="F1399" t="s">
        <v>7103</v>
      </c>
      <c r="G1399" s="3" t="s">
        <v>9376</v>
      </c>
      <c r="H1399" t="s">
        <v>7202</v>
      </c>
      <c r="I1399" s="7" t="s">
        <v>9356</v>
      </c>
      <c r="J1399" t="s">
        <v>7202</v>
      </c>
      <c r="K1399" s="6" t="s">
        <v>8953</v>
      </c>
      <c r="L1399" t="s">
        <v>14</v>
      </c>
      <c r="M1399" t="s">
        <v>7220</v>
      </c>
      <c r="N1399" t="s">
        <v>7224</v>
      </c>
      <c r="O1399">
        <v>1</v>
      </c>
      <c r="P1399">
        <v>1</v>
      </c>
    </row>
    <row r="1400" spans="1:16">
      <c r="A1400" s="3" t="s">
        <v>7327</v>
      </c>
      <c r="B1400" t="s">
        <v>3118</v>
      </c>
      <c r="C1400" t="s">
        <v>3118</v>
      </c>
      <c r="D1400" t="s">
        <v>6270</v>
      </c>
      <c r="E1400" t="s">
        <v>6271</v>
      </c>
      <c r="F1400" t="s">
        <v>7103</v>
      </c>
      <c r="G1400" s="3" t="s">
        <v>9376</v>
      </c>
      <c r="H1400" t="s">
        <v>7202</v>
      </c>
      <c r="I1400" s="7" t="s">
        <v>9356</v>
      </c>
      <c r="J1400" t="s">
        <v>7202</v>
      </c>
      <c r="K1400" s="6" t="s">
        <v>8954</v>
      </c>
      <c r="L1400" t="s">
        <v>14</v>
      </c>
      <c r="M1400" t="s">
        <v>7220</v>
      </c>
      <c r="N1400" t="s">
        <v>7224</v>
      </c>
      <c r="O1400">
        <v>1</v>
      </c>
      <c r="P1400">
        <v>1</v>
      </c>
    </row>
    <row r="1401" spans="1:16">
      <c r="A1401" s="3" t="s">
        <v>7328</v>
      </c>
      <c r="B1401" t="s">
        <v>3119</v>
      </c>
      <c r="C1401" t="s">
        <v>3119</v>
      </c>
      <c r="D1401" t="s">
        <v>6272</v>
      </c>
      <c r="E1401" t="s">
        <v>6273</v>
      </c>
      <c r="F1401" t="s">
        <v>7104</v>
      </c>
      <c r="G1401" s="3" t="s">
        <v>9376</v>
      </c>
      <c r="H1401" t="s">
        <v>7202</v>
      </c>
      <c r="I1401" s="7" t="s">
        <v>9356</v>
      </c>
      <c r="J1401" t="s">
        <v>7202</v>
      </c>
      <c r="K1401" s="6" t="s">
        <v>8955</v>
      </c>
      <c r="L1401" t="s">
        <v>14</v>
      </c>
      <c r="M1401" t="s">
        <v>7220</v>
      </c>
      <c r="N1401" t="s">
        <v>7224</v>
      </c>
      <c r="O1401">
        <v>1</v>
      </c>
      <c r="P1401">
        <v>1</v>
      </c>
    </row>
    <row r="1402" spans="1:16">
      <c r="A1402" s="3" t="s">
        <v>7329</v>
      </c>
      <c r="B1402" t="s">
        <v>3120</v>
      </c>
      <c r="C1402" t="s">
        <v>3120</v>
      </c>
      <c r="D1402" t="s">
        <v>6274</v>
      </c>
      <c r="E1402" t="s">
        <v>6275</v>
      </c>
      <c r="F1402" t="s">
        <v>7089</v>
      </c>
      <c r="G1402" s="3" t="s">
        <v>9376</v>
      </c>
      <c r="H1402" t="s">
        <v>7202</v>
      </c>
      <c r="I1402" s="7" t="s">
        <v>9363</v>
      </c>
      <c r="J1402" t="s">
        <v>7207</v>
      </c>
      <c r="K1402" s="6" t="s">
        <v>8956</v>
      </c>
      <c r="L1402" t="s">
        <v>14</v>
      </c>
      <c r="M1402" t="s">
        <v>7220</v>
      </c>
      <c r="N1402" t="s">
        <v>7224</v>
      </c>
      <c r="O1402">
        <v>1</v>
      </c>
      <c r="P1402">
        <v>1</v>
      </c>
    </row>
    <row r="1403" spans="1:16">
      <c r="A1403" s="3" t="s">
        <v>7330</v>
      </c>
      <c r="B1403" t="s">
        <v>3121</v>
      </c>
      <c r="C1403" t="s">
        <v>3121</v>
      </c>
      <c r="D1403" t="s">
        <v>6276</v>
      </c>
      <c r="E1403" t="s">
        <v>6277</v>
      </c>
      <c r="F1403" t="s">
        <v>7089</v>
      </c>
      <c r="G1403" s="3" t="s">
        <v>9376</v>
      </c>
      <c r="H1403" t="s">
        <v>7202</v>
      </c>
      <c r="I1403" s="7" t="s">
        <v>9363</v>
      </c>
      <c r="J1403" t="s">
        <v>7207</v>
      </c>
      <c r="K1403" s="6" t="s">
        <v>8957</v>
      </c>
      <c r="L1403" t="s">
        <v>14</v>
      </c>
      <c r="M1403" t="s">
        <v>7220</v>
      </c>
      <c r="N1403" t="s">
        <v>7224</v>
      </c>
      <c r="O1403">
        <v>1</v>
      </c>
      <c r="P1403">
        <v>1</v>
      </c>
    </row>
    <row r="1404" spans="1:16">
      <c r="A1404" s="3" t="s">
        <v>7331</v>
      </c>
      <c r="B1404" t="s">
        <v>3122</v>
      </c>
      <c r="C1404" t="s">
        <v>3122</v>
      </c>
      <c r="D1404" t="s">
        <v>6278</v>
      </c>
      <c r="E1404" t="s">
        <v>6279</v>
      </c>
      <c r="F1404" t="s">
        <v>7105</v>
      </c>
      <c r="G1404" s="3" t="s">
        <v>9376</v>
      </c>
      <c r="H1404" t="s">
        <v>7202</v>
      </c>
      <c r="I1404" s="7" t="s">
        <v>9356</v>
      </c>
      <c r="J1404" t="s">
        <v>7202</v>
      </c>
      <c r="K1404" s="6" t="s">
        <v>8958</v>
      </c>
      <c r="L1404" t="s">
        <v>14</v>
      </c>
      <c r="M1404" t="s">
        <v>7220</v>
      </c>
      <c r="N1404" t="s">
        <v>7224</v>
      </c>
      <c r="O1404">
        <v>1</v>
      </c>
      <c r="P1404">
        <v>1</v>
      </c>
    </row>
    <row r="1405" spans="1:16">
      <c r="A1405" s="3" t="s">
        <v>7332</v>
      </c>
      <c r="B1405" t="s">
        <v>3123</v>
      </c>
      <c r="C1405" t="s">
        <v>3123</v>
      </c>
      <c r="D1405" t="s">
        <v>6280</v>
      </c>
      <c r="E1405" t="s">
        <v>6281</v>
      </c>
      <c r="F1405" t="s">
        <v>7105</v>
      </c>
      <c r="G1405" s="3" t="s">
        <v>9376</v>
      </c>
      <c r="H1405" t="s">
        <v>7202</v>
      </c>
      <c r="I1405" s="7" t="s">
        <v>9356</v>
      </c>
      <c r="J1405" t="s">
        <v>7202</v>
      </c>
      <c r="K1405" s="6" t="s">
        <v>8959</v>
      </c>
      <c r="L1405" t="s">
        <v>14</v>
      </c>
      <c r="M1405" t="s">
        <v>7220</v>
      </c>
      <c r="N1405" t="s">
        <v>7224</v>
      </c>
      <c r="O1405">
        <v>1</v>
      </c>
      <c r="P1405">
        <v>1</v>
      </c>
    </row>
    <row r="1406" spans="1:16">
      <c r="A1406" s="3" t="s">
        <v>7333</v>
      </c>
      <c r="B1406" t="s">
        <v>3124</v>
      </c>
      <c r="C1406" t="s">
        <v>3124</v>
      </c>
      <c r="D1406" t="s">
        <v>6282</v>
      </c>
      <c r="E1406" t="s">
        <v>6283</v>
      </c>
      <c r="F1406" t="s">
        <v>7105</v>
      </c>
      <c r="G1406" s="3" t="s">
        <v>9376</v>
      </c>
      <c r="H1406" t="s">
        <v>7202</v>
      </c>
      <c r="I1406" s="7" t="s">
        <v>9356</v>
      </c>
      <c r="J1406" t="s">
        <v>7202</v>
      </c>
      <c r="K1406" s="6" t="s">
        <v>8960</v>
      </c>
      <c r="L1406" t="s">
        <v>14</v>
      </c>
      <c r="M1406" t="s">
        <v>7220</v>
      </c>
      <c r="N1406" t="s">
        <v>7224</v>
      </c>
      <c r="O1406">
        <v>1</v>
      </c>
      <c r="P1406">
        <v>1</v>
      </c>
    </row>
    <row r="1407" spans="1:16">
      <c r="A1407" s="3" t="s">
        <v>7334</v>
      </c>
      <c r="B1407" t="s">
        <v>3125</v>
      </c>
      <c r="C1407" t="s">
        <v>3125</v>
      </c>
      <c r="D1407" t="s">
        <v>6284</v>
      </c>
      <c r="E1407" t="s">
        <v>6285</v>
      </c>
      <c r="F1407" t="s">
        <v>7089</v>
      </c>
      <c r="G1407" s="3" t="s">
        <v>9376</v>
      </c>
      <c r="H1407" t="s">
        <v>7202</v>
      </c>
      <c r="I1407" s="7" t="s">
        <v>9362</v>
      </c>
      <c r="J1407" t="s">
        <v>7206</v>
      </c>
      <c r="K1407" s="6" t="s">
        <v>8961</v>
      </c>
      <c r="L1407" t="s">
        <v>14</v>
      </c>
      <c r="M1407" t="s">
        <v>7220</v>
      </c>
      <c r="N1407" t="s">
        <v>7224</v>
      </c>
      <c r="O1407">
        <v>1</v>
      </c>
      <c r="P1407">
        <v>1</v>
      </c>
    </row>
    <row r="1408" spans="1:16">
      <c r="A1408" s="3" t="s">
        <v>7335</v>
      </c>
      <c r="B1408" t="s">
        <v>3126</v>
      </c>
      <c r="C1408" t="s">
        <v>3126</v>
      </c>
      <c r="D1408" t="s">
        <v>6286</v>
      </c>
      <c r="E1408" t="s">
        <v>6287</v>
      </c>
      <c r="F1408" t="s">
        <v>7106</v>
      </c>
      <c r="G1408" s="3" t="s">
        <v>9376</v>
      </c>
      <c r="H1408" t="s">
        <v>7202</v>
      </c>
      <c r="I1408" s="7" t="s">
        <v>9359</v>
      </c>
      <c r="J1408" t="s">
        <v>7097</v>
      </c>
      <c r="K1408" s="6" t="s">
        <v>8962</v>
      </c>
      <c r="L1408" t="s">
        <v>14</v>
      </c>
      <c r="M1408" t="s">
        <v>7220</v>
      </c>
      <c r="N1408" t="s">
        <v>7224</v>
      </c>
      <c r="O1408">
        <v>1</v>
      </c>
      <c r="P1408">
        <v>1</v>
      </c>
    </row>
    <row r="1409" spans="1:16">
      <c r="A1409" s="3" t="s">
        <v>7336</v>
      </c>
      <c r="B1409" t="s">
        <v>3127</v>
      </c>
      <c r="C1409" t="s">
        <v>3127</v>
      </c>
      <c r="D1409" t="s">
        <v>6288</v>
      </c>
      <c r="E1409" t="s">
        <v>6289</v>
      </c>
      <c r="F1409" t="s">
        <v>7105</v>
      </c>
      <c r="G1409" s="3" t="s">
        <v>9376</v>
      </c>
      <c r="H1409" t="s">
        <v>7202</v>
      </c>
      <c r="I1409" s="7" t="s">
        <v>9356</v>
      </c>
      <c r="J1409" t="s">
        <v>7202</v>
      </c>
      <c r="K1409" s="6" t="s">
        <v>8963</v>
      </c>
      <c r="L1409" t="s">
        <v>14</v>
      </c>
      <c r="M1409" t="s">
        <v>7220</v>
      </c>
      <c r="N1409" t="s">
        <v>7224</v>
      </c>
      <c r="O1409">
        <v>1</v>
      </c>
      <c r="P1409">
        <v>1</v>
      </c>
    </row>
    <row r="1410" spans="1:16">
      <c r="A1410" s="3" t="s">
        <v>7337</v>
      </c>
      <c r="B1410" t="s">
        <v>3128</v>
      </c>
      <c r="C1410" t="s">
        <v>3128</v>
      </c>
      <c r="D1410" t="s">
        <v>6290</v>
      </c>
      <c r="E1410" t="s">
        <v>6291</v>
      </c>
      <c r="F1410" t="s">
        <v>7105</v>
      </c>
      <c r="G1410" s="3" t="s">
        <v>9376</v>
      </c>
      <c r="H1410" t="s">
        <v>7202</v>
      </c>
      <c r="I1410" s="7" t="s">
        <v>9356</v>
      </c>
      <c r="J1410" t="s">
        <v>7202</v>
      </c>
      <c r="K1410" s="6" t="s">
        <v>8964</v>
      </c>
      <c r="L1410" t="s">
        <v>14</v>
      </c>
      <c r="M1410" t="s">
        <v>7220</v>
      </c>
      <c r="N1410" t="s">
        <v>7224</v>
      </c>
      <c r="O1410">
        <v>1</v>
      </c>
      <c r="P1410">
        <v>1</v>
      </c>
    </row>
    <row r="1411" spans="1:16">
      <c r="A1411" s="3" t="s">
        <v>7338</v>
      </c>
      <c r="B1411" t="s">
        <v>3129</v>
      </c>
      <c r="C1411" t="s">
        <v>3129</v>
      </c>
      <c r="D1411" t="s">
        <v>6292</v>
      </c>
      <c r="E1411" t="s">
        <v>6293</v>
      </c>
      <c r="F1411" t="s">
        <v>7105</v>
      </c>
      <c r="G1411" s="3" t="s">
        <v>9376</v>
      </c>
      <c r="H1411" t="s">
        <v>7202</v>
      </c>
      <c r="I1411" s="7" t="s">
        <v>9356</v>
      </c>
      <c r="J1411" t="s">
        <v>7202</v>
      </c>
      <c r="K1411" s="6" t="s">
        <v>8965</v>
      </c>
      <c r="L1411" t="s">
        <v>14</v>
      </c>
      <c r="M1411" t="s">
        <v>7220</v>
      </c>
      <c r="N1411" t="s">
        <v>7224</v>
      </c>
      <c r="O1411">
        <v>1</v>
      </c>
      <c r="P1411">
        <v>1</v>
      </c>
    </row>
    <row r="1412" spans="1:16">
      <c r="A1412" s="3" t="s">
        <v>7339</v>
      </c>
      <c r="B1412" t="s">
        <v>3130</v>
      </c>
      <c r="C1412" t="s">
        <v>3130</v>
      </c>
      <c r="D1412" t="s">
        <v>6294</v>
      </c>
      <c r="E1412" t="s">
        <v>6295</v>
      </c>
      <c r="F1412" t="s">
        <v>7107</v>
      </c>
      <c r="G1412" s="3" t="s">
        <v>9376</v>
      </c>
      <c r="H1412" t="s">
        <v>7202</v>
      </c>
      <c r="I1412" s="7" t="s">
        <v>9359</v>
      </c>
      <c r="J1412" t="s">
        <v>7097</v>
      </c>
      <c r="K1412" s="6" t="s">
        <v>7758</v>
      </c>
      <c r="L1412" t="s">
        <v>14</v>
      </c>
      <c r="M1412" t="s">
        <v>7220</v>
      </c>
      <c r="N1412" t="s">
        <v>7224</v>
      </c>
      <c r="O1412">
        <v>1</v>
      </c>
      <c r="P1412">
        <v>1</v>
      </c>
    </row>
    <row r="1413" spans="1:16">
      <c r="A1413" s="3" t="s">
        <v>7340</v>
      </c>
      <c r="B1413" t="s">
        <v>3131</v>
      </c>
      <c r="C1413" t="s">
        <v>3131</v>
      </c>
      <c r="D1413" t="s">
        <v>6296</v>
      </c>
      <c r="E1413" t="s">
        <v>6297</v>
      </c>
      <c r="F1413" t="s">
        <v>7090</v>
      </c>
      <c r="G1413" s="3" t="s">
        <v>9376</v>
      </c>
      <c r="H1413" t="s">
        <v>7202</v>
      </c>
      <c r="I1413" s="7" t="s">
        <v>9356</v>
      </c>
      <c r="J1413" t="s">
        <v>7202</v>
      </c>
      <c r="K1413" s="6" t="s">
        <v>8966</v>
      </c>
      <c r="L1413" t="s">
        <v>14</v>
      </c>
      <c r="M1413" t="s">
        <v>7220</v>
      </c>
      <c r="N1413" t="s">
        <v>7224</v>
      </c>
      <c r="O1413">
        <v>1</v>
      </c>
      <c r="P1413">
        <v>1</v>
      </c>
    </row>
    <row r="1414" spans="1:16">
      <c r="A1414" s="3" t="s">
        <v>7341</v>
      </c>
      <c r="B1414" t="s">
        <v>3132</v>
      </c>
      <c r="C1414" t="s">
        <v>3132</v>
      </c>
      <c r="D1414" t="s">
        <v>6298</v>
      </c>
      <c r="E1414" t="s">
        <v>6299</v>
      </c>
      <c r="F1414" t="s">
        <v>7106</v>
      </c>
      <c r="G1414" s="3" t="s">
        <v>9376</v>
      </c>
      <c r="H1414" t="s">
        <v>7202</v>
      </c>
      <c r="I1414" s="7" t="s">
        <v>9359</v>
      </c>
      <c r="J1414" t="s">
        <v>7097</v>
      </c>
      <c r="K1414" s="6" t="s">
        <v>8967</v>
      </c>
      <c r="L1414" t="s">
        <v>14</v>
      </c>
      <c r="M1414" t="s">
        <v>7220</v>
      </c>
      <c r="N1414" t="s">
        <v>7224</v>
      </c>
      <c r="O1414">
        <v>1</v>
      </c>
      <c r="P1414">
        <v>1</v>
      </c>
    </row>
    <row r="1415" spans="1:16">
      <c r="A1415" s="3" t="s">
        <v>7342</v>
      </c>
      <c r="B1415" t="s">
        <v>3133</v>
      </c>
      <c r="C1415" t="s">
        <v>3133</v>
      </c>
      <c r="D1415" t="s">
        <v>6300</v>
      </c>
      <c r="E1415" t="s">
        <v>6301</v>
      </c>
      <c r="F1415" t="s">
        <v>7108</v>
      </c>
      <c r="G1415" s="3" t="s">
        <v>9376</v>
      </c>
      <c r="H1415" t="s">
        <v>7202</v>
      </c>
      <c r="I1415" s="7" t="s">
        <v>9356</v>
      </c>
      <c r="J1415" t="s">
        <v>7202</v>
      </c>
      <c r="K1415" s="6" t="s">
        <v>8968</v>
      </c>
      <c r="L1415" t="s">
        <v>14</v>
      </c>
      <c r="M1415" t="s">
        <v>7220</v>
      </c>
      <c r="N1415" t="s">
        <v>7224</v>
      </c>
      <c r="O1415">
        <v>1</v>
      </c>
      <c r="P1415">
        <v>1</v>
      </c>
    </row>
    <row r="1416" spans="1:16">
      <c r="A1416" s="3" t="s">
        <v>7343</v>
      </c>
      <c r="B1416" t="s">
        <v>3134</v>
      </c>
      <c r="C1416" t="s">
        <v>3134</v>
      </c>
      <c r="D1416" t="s">
        <v>6302</v>
      </c>
      <c r="E1416" t="s">
        <v>6303</v>
      </c>
      <c r="F1416" t="s">
        <v>7109</v>
      </c>
      <c r="G1416" s="3" t="s">
        <v>9376</v>
      </c>
      <c r="H1416" t="s">
        <v>7202</v>
      </c>
      <c r="I1416" s="7" t="s">
        <v>9359</v>
      </c>
      <c r="J1416" t="s">
        <v>7097</v>
      </c>
      <c r="K1416" s="6" t="s">
        <v>8969</v>
      </c>
      <c r="L1416" t="s">
        <v>14</v>
      </c>
      <c r="M1416" t="s">
        <v>7220</v>
      </c>
      <c r="N1416" t="s">
        <v>7224</v>
      </c>
      <c r="O1416">
        <v>1</v>
      </c>
      <c r="P1416">
        <v>1</v>
      </c>
    </row>
    <row r="1417" spans="1:16">
      <c r="A1417" s="3" t="s">
        <v>7344</v>
      </c>
      <c r="B1417" t="s">
        <v>3135</v>
      </c>
      <c r="C1417" t="s">
        <v>3135</v>
      </c>
      <c r="D1417" t="s">
        <v>6304</v>
      </c>
      <c r="E1417" t="s">
        <v>6305</v>
      </c>
      <c r="F1417" t="s">
        <v>7110</v>
      </c>
      <c r="G1417" s="3" t="s">
        <v>9376</v>
      </c>
      <c r="H1417" t="s">
        <v>7202</v>
      </c>
      <c r="I1417" s="7" t="s">
        <v>9365</v>
      </c>
      <c r="J1417" t="s">
        <v>7209</v>
      </c>
      <c r="K1417" s="6" t="s">
        <v>8970</v>
      </c>
      <c r="L1417" t="s">
        <v>14</v>
      </c>
      <c r="M1417" t="s">
        <v>7220</v>
      </c>
      <c r="N1417" t="s">
        <v>7224</v>
      </c>
      <c r="O1417">
        <v>1</v>
      </c>
      <c r="P1417">
        <v>1</v>
      </c>
    </row>
    <row r="1418" spans="1:16">
      <c r="A1418" s="3" t="s">
        <v>7345</v>
      </c>
      <c r="B1418" t="s">
        <v>3136</v>
      </c>
      <c r="C1418" t="s">
        <v>3136</v>
      </c>
      <c r="D1418" t="s">
        <v>6306</v>
      </c>
      <c r="E1418" t="s">
        <v>6307</v>
      </c>
      <c r="F1418" t="s">
        <v>7110</v>
      </c>
      <c r="G1418" s="3" t="s">
        <v>9376</v>
      </c>
      <c r="H1418" t="s">
        <v>7202</v>
      </c>
      <c r="I1418" s="7" t="s">
        <v>9365</v>
      </c>
      <c r="J1418" t="s">
        <v>7209</v>
      </c>
      <c r="K1418" s="6" t="s">
        <v>8971</v>
      </c>
      <c r="L1418" t="s">
        <v>14</v>
      </c>
      <c r="M1418" t="s">
        <v>7220</v>
      </c>
      <c r="N1418" t="s">
        <v>7224</v>
      </c>
      <c r="O1418">
        <v>1</v>
      </c>
      <c r="P1418">
        <v>1</v>
      </c>
    </row>
    <row r="1419" spans="1:16">
      <c r="A1419" s="3" t="s">
        <v>7346</v>
      </c>
      <c r="B1419" t="s">
        <v>3137</v>
      </c>
      <c r="C1419" t="s">
        <v>3137</v>
      </c>
      <c r="D1419" t="s">
        <v>6308</v>
      </c>
      <c r="E1419" t="s">
        <v>6309</v>
      </c>
      <c r="F1419" t="s">
        <v>7110</v>
      </c>
      <c r="G1419" s="3" t="s">
        <v>9376</v>
      </c>
      <c r="H1419" t="s">
        <v>7202</v>
      </c>
      <c r="I1419" s="7" t="s">
        <v>9365</v>
      </c>
      <c r="J1419" t="s">
        <v>7209</v>
      </c>
      <c r="K1419" s="6" t="s">
        <v>8972</v>
      </c>
      <c r="L1419" t="s">
        <v>14</v>
      </c>
      <c r="M1419" t="s">
        <v>7220</v>
      </c>
      <c r="N1419" t="s">
        <v>7224</v>
      </c>
      <c r="O1419">
        <v>1</v>
      </c>
      <c r="P1419">
        <v>1</v>
      </c>
    </row>
    <row r="1420" spans="1:16">
      <c r="A1420" s="3" t="s">
        <v>7347</v>
      </c>
      <c r="B1420" t="s">
        <v>3138</v>
      </c>
      <c r="C1420" t="s">
        <v>3138</v>
      </c>
      <c r="D1420" t="s">
        <v>6310</v>
      </c>
      <c r="E1420" t="s">
        <v>6311</v>
      </c>
      <c r="F1420" t="s">
        <v>7110</v>
      </c>
      <c r="G1420" s="3" t="s">
        <v>9376</v>
      </c>
      <c r="H1420" t="s">
        <v>7202</v>
      </c>
      <c r="I1420" s="7" t="s">
        <v>9365</v>
      </c>
      <c r="J1420" t="s">
        <v>7209</v>
      </c>
      <c r="K1420" s="6" t="s">
        <v>8973</v>
      </c>
      <c r="L1420" t="s">
        <v>14</v>
      </c>
      <c r="M1420" t="s">
        <v>7220</v>
      </c>
      <c r="N1420" t="s">
        <v>7224</v>
      </c>
      <c r="O1420">
        <v>1</v>
      </c>
      <c r="P1420">
        <v>1</v>
      </c>
    </row>
    <row r="1421" spans="1:16">
      <c r="A1421" s="3" t="s">
        <v>7348</v>
      </c>
      <c r="B1421" t="s">
        <v>3139</v>
      </c>
      <c r="C1421" t="s">
        <v>3139</v>
      </c>
      <c r="D1421" t="s">
        <v>6312</v>
      </c>
      <c r="E1421" t="s">
        <v>6313</v>
      </c>
      <c r="F1421" t="s">
        <v>7109</v>
      </c>
      <c r="G1421" s="3" t="s">
        <v>9376</v>
      </c>
      <c r="H1421" t="s">
        <v>7202</v>
      </c>
      <c r="I1421" s="7" t="s">
        <v>9359</v>
      </c>
      <c r="J1421" t="s">
        <v>7097</v>
      </c>
      <c r="K1421" s="6" t="s">
        <v>8974</v>
      </c>
      <c r="L1421" t="s">
        <v>14</v>
      </c>
      <c r="M1421" t="s">
        <v>7220</v>
      </c>
      <c r="N1421" t="s">
        <v>7224</v>
      </c>
      <c r="O1421">
        <v>1</v>
      </c>
      <c r="P1421">
        <v>1</v>
      </c>
    </row>
    <row r="1422" spans="1:16">
      <c r="A1422" s="3" t="s">
        <v>7349</v>
      </c>
      <c r="B1422" t="s">
        <v>3140</v>
      </c>
      <c r="C1422" t="s">
        <v>3140</v>
      </c>
      <c r="D1422" t="s">
        <v>6314</v>
      </c>
      <c r="E1422" t="s">
        <v>6315</v>
      </c>
      <c r="F1422" t="s">
        <v>7111</v>
      </c>
      <c r="G1422" s="3" t="s">
        <v>9376</v>
      </c>
      <c r="H1422" t="s">
        <v>7202</v>
      </c>
      <c r="I1422" s="7" t="s">
        <v>9359</v>
      </c>
      <c r="J1422" t="s">
        <v>7097</v>
      </c>
      <c r="K1422" s="6" t="s">
        <v>8975</v>
      </c>
      <c r="L1422" t="s">
        <v>14</v>
      </c>
      <c r="M1422" t="s">
        <v>7220</v>
      </c>
      <c r="N1422" t="s">
        <v>7224</v>
      </c>
      <c r="O1422">
        <v>1</v>
      </c>
      <c r="P1422">
        <v>1</v>
      </c>
    </row>
    <row r="1423" spans="1:16">
      <c r="A1423" s="3" t="s">
        <v>7350</v>
      </c>
      <c r="B1423" t="s">
        <v>3141</v>
      </c>
      <c r="C1423" t="s">
        <v>3141</v>
      </c>
      <c r="D1423" t="s">
        <v>6316</v>
      </c>
      <c r="E1423" t="s">
        <v>6317</v>
      </c>
      <c r="F1423" t="s">
        <v>7109</v>
      </c>
      <c r="G1423" s="3" t="s">
        <v>9376</v>
      </c>
      <c r="H1423" t="s">
        <v>7202</v>
      </c>
      <c r="I1423" s="7" t="s">
        <v>9359</v>
      </c>
      <c r="J1423" t="s">
        <v>7097</v>
      </c>
      <c r="K1423" s="6" t="s">
        <v>8976</v>
      </c>
      <c r="L1423" t="s">
        <v>14</v>
      </c>
      <c r="M1423" t="s">
        <v>7220</v>
      </c>
      <c r="N1423" t="s">
        <v>7224</v>
      </c>
      <c r="O1423">
        <v>1</v>
      </c>
      <c r="P1423">
        <v>1</v>
      </c>
    </row>
    <row r="1424" spans="1:16">
      <c r="A1424" s="3" t="s">
        <v>7351</v>
      </c>
      <c r="B1424" t="s">
        <v>3142</v>
      </c>
      <c r="C1424" t="s">
        <v>3142</v>
      </c>
      <c r="D1424" t="s">
        <v>6318</v>
      </c>
      <c r="E1424" t="s">
        <v>6319</v>
      </c>
      <c r="F1424" t="s">
        <v>7110</v>
      </c>
      <c r="G1424" s="3" t="s">
        <v>9376</v>
      </c>
      <c r="H1424" t="s">
        <v>7202</v>
      </c>
      <c r="I1424" s="7" t="s">
        <v>9365</v>
      </c>
      <c r="J1424" t="s">
        <v>7209</v>
      </c>
      <c r="K1424" s="6" t="s">
        <v>8977</v>
      </c>
      <c r="L1424" t="s">
        <v>14</v>
      </c>
      <c r="M1424" t="s">
        <v>7220</v>
      </c>
      <c r="N1424" t="s">
        <v>7224</v>
      </c>
      <c r="O1424">
        <v>1</v>
      </c>
      <c r="P1424">
        <v>1</v>
      </c>
    </row>
    <row r="1425" spans="1:16">
      <c r="A1425" s="3" t="s">
        <v>7352</v>
      </c>
      <c r="B1425" t="s">
        <v>3143</v>
      </c>
      <c r="C1425" t="s">
        <v>3143</v>
      </c>
      <c r="D1425" t="s">
        <v>6320</v>
      </c>
      <c r="E1425" t="s">
        <v>6321</v>
      </c>
      <c r="F1425" t="s">
        <v>7106</v>
      </c>
      <c r="G1425" s="3" t="s">
        <v>9376</v>
      </c>
      <c r="H1425" t="s">
        <v>7202</v>
      </c>
      <c r="I1425" s="7" t="s">
        <v>9359</v>
      </c>
      <c r="J1425" t="s">
        <v>7097</v>
      </c>
      <c r="K1425" s="6" t="s">
        <v>8978</v>
      </c>
      <c r="L1425" t="s">
        <v>14</v>
      </c>
      <c r="M1425" t="s">
        <v>7220</v>
      </c>
      <c r="N1425" t="s">
        <v>7224</v>
      </c>
      <c r="O1425">
        <v>1</v>
      </c>
      <c r="P1425">
        <v>1</v>
      </c>
    </row>
    <row r="1426" spans="1:16">
      <c r="A1426" s="3" t="s">
        <v>7353</v>
      </c>
      <c r="B1426" t="s">
        <v>3144</v>
      </c>
      <c r="C1426" t="s">
        <v>3144</v>
      </c>
      <c r="D1426" t="s">
        <v>6322</v>
      </c>
      <c r="E1426" t="s">
        <v>6323</v>
      </c>
      <c r="F1426" t="s">
        <v>7110</v>
      </c>
      <c r="G1426" s="3" t="s">
        <v>9376</v>
      </c>
      <c r="H1426" t="s">
        <v>7202</v>
      </c>
      <c r="I1426" s="7" t="s">
        <v>9365</v>
      </c>
      <c r="J1426" t="s">
        <v>7209</v>
      </c>
      <c r="K1426" s="6" t="s">
        <v>8979</v>
      </c>
      <c r="L1426" t="s">
        <v>14</v>
      </c>
      <c r="M1426" t="s">
        <v>7220</v>
      </c>
      <c r="N1426" t="s">
        <v>7224</v>
      </c>
      <c r="O1426">
        <v>1</v>
      </c>
      <c r="P1426">
        <v>1</v>
      </c>
    </row>
    <row r="1427" spans="1:16">
      <c r="A1427" s="3" t="s">
        <v>7354</v>
      </c>
      <c r="B1427" t="s">
        <v>3145</v>
      </c>
      <c r="C1427" t="s">
        <v>3145</v>
      </c>
      <c r="D1427" t="s">
        <v>6324</v>
      </c>
      <c r="E1427" t="s">
        <v>6325</v>
      </c>
      <c r="F1427" t="s">
        <v>7112</v>
      </c>
      <c r="G1427" s="3" t="s">
        <v>9376</v>
      </c>
      <c r="H1427" t="s">
        <v>7202</v>
      </c>
      <c r="I1427" s="7" t="s">
        <v>9359</v>
      </c>
      <c r="J1427" t="s">
        <v>7097</v>
      </c>
      <c r="K1427" s="6" t="s">
        <v>8980</v>
      </c>
      <c r="L1427" t="s">
        <v>14</v>
      </c>
      <c r="M1427" t="s">
        <v>7220</v>
      </c>
      <c r="N1427" t="s">
        <v>7224</v>
      </c>
      <c r="O1427">
        <v>1</v>
      </c>
      <c r="P1427">
        <v>1</v>
      </c>
    </row>
    <row r="1428" spans="1:16">
      <c r="A1428" s="3" t="s">
        <v>7355</v>
      </c>
      <c r="B1428" t="s">
        <v>3146</v>
      </c>
      <c r="C1428" t="s">
        <v>3146</v>
      </c>
      <c r="D1428" t="s">
        <v>6326</v>
      </c>
      <c r="E1428" t="s">
        <v>6327</v>
      </c>
      <c r="F1428" t="s">
        <v>7110</v>
      </c>
      <c r="G1428" s="3" t="s">
        <v>9376</v>
      </c>
      <c r="H1428" t="s">
        <v>7202</v>
      </c>
      <c r="I1428" s="7" t="s">
        <v>9365</v>
      </c>
      <c r="J1428" t="s">
        <v>7209</v>
      </c>
      <c r="K1428" s="6" t="s">
        <v>8981</v>
      </c>
      <c r="L1428" t="s">
        <v>14</v>
      </c>
      <c r="M1428" t="s">
        <v>7220</v>
      </c>
      <c r="N1428" t="s">
        <v>7224</v>
      </c>
      <c r="O1428">
        <v>1</v>
      </c>
      <c r="P1428">
        <v>1</v>
      </c>
    </row>
    <row r="1429" spans="1:16">
      <c r="A1429" s="3" t="s">
        <v>7356</v>
      </c>
      <c r="B1429" t="s">
        <v>3147</v>
      </c>
      <c r="C1429" t="s">
        <v>3147</v>
      </c>
      <c r="D1429" t="s">
        <v>6328</v>
      </c>
      <c r="E1429" t="s">
        <v>6329</v>
      </c>
      <c r="F1429" t="s">
        <v>7112</v>
      </c>
      <c r="G1429" s="3" t="s">
        <v>9376</v>
      </c>
      <c r="H1429" t="s">
        <v>7202</v>
      </c>
      <c r="I1429" s="7" t="s">
        <v>9359</v>
      </c>
      <c r="J1429" t="s">
        <v>7097</v>
      </c>
      <c r="K1429" s="6" t="s">
        <v>8982</v>
      </c>
      <c r="L1429" t="s">
        <v>14</v>
      </c>
      <c r="M1429" t="s">
        <v>7220</v>
      </c>
      <c r="N1429" t="s">
        <v>7224</v>
      </c>
      <c r="O1429">
        <v>1</v>
      </c>
      <c r="P1429">
        <v>1</v>
      </c>
    </row>
    <row r="1430" spans="1:16">
      <c r="A1430" s="3" t="s">
        <v>7357</v>
      </c>
      <c r="B1430" t="s">
        <v>3148</v>
      </c>
      <c r="C1430" t="s">
        <v>3148</v>
      </c>
      <c r="D1430" t="s">
        <v>6330</v>
      </c>
      <c r="E1430" t="s">
        <v>6331</v>
      </c>
      <c r="F1430" t="s">
        <v>7113</v>
      </c>
      <c r="G1430" s="3" t="s">
        <v>9376</v>
      </c>
      <c r="H1430" t="s">
        <v>7202</v>
      </c>
      <c r="I1430" s="7" t="s">
        <v>9359</v>
      </c>
      <c r="J1430" t="s">
        <v>7097</v>
      </c>
      <c r="K1430" s="6" t="s">
        <v>8983</v>
      </c>
      <c r="L1430" t="s">
        <v>14</v>
      </c>
      <c r="M1430" t="s">
        <v>7220</v>
      </c>
      <c r="N1430" t="s">
        <v>7224</v>
      </c>
      <c r="O1430">
        <v>1</v>
      </c>
      <c r="P1430">
        <v>1</v>
      </c>
    </row>
    <row r="1431" spans="1:16">
      <c r="A1431" s="3" t="s">
        <v>7358</v>
      </c>
      <c r="B1431" t="s">
        <v>3149</v>
      </c>
      <c r="C1431" t="s">
        <v>3149</v>
      </c>
      <c r="D1431" t="s">
        <v>6332</v>
      </c>
      <c r="E1431" t="s">
        <v>6333</v>
      </c>
      <c r="F1431" t="s">
        <v>7110</v>
      </c>
      <c r="G1431" s="3" t="s">
        <v>9376</v>
      </c>
      <c r="H1431" t="s">
        <v>7202</v>
      </c>
      <c r="I1431" s="7" t="s">
        <v>9365</v>
      </c>
      <c r="J1431" t="s">
        <v>7209</v>
      </c>
      <c r="K1431" s="6" t="s">
        <v>8984</v>
      </c>
      <c r="L1431" t="s">
        <v>14</v>
      </c>
      <c r="M1431" t="s">
        <v>7220</v>
      </c>
      <c r="N1431" t="s">
        <v>7224</v>
      </c>
      <c r="O1431">
        <v>1</v>
      </c>
      <c r="P1431">
        <v>1</v>
      </c>
    </row>
    <row r="1432" spans="1:16">
      <c r="A1432" s="3" t="s">
        <v>7359</v>
      </c>
      <c r="B1432" t="s">
        <v>3150</v>
      </c>
      <c r="C1432" t="s">
        <v>3150</v>
      </c>
      <c r="D1432" t="s">
        <v>6334</v>
      </c>
      <c r="E1432" t="s">
        <v>6335</v>
      </c>
      <c r="F1432" t="s">
        <v>7110</v>
      </c>
      <c r="G1432" s="3" t="s">
        <v>9376</v>
      </c>
      <c r="H1432" t="s">
        <v>7202</v>
      </c>
      <c r="I1432" s="7" t="s">
        <v>9365</v>
      </c>
      <c r="J1432" t="s">
        <v>7209</v>
      </c>
      <c r="K1432" s="6" t="s">
        <v>8985</v>
      </c>
      <c r="L1432" t="s">
        <v>14</v>
      </c>
      <c r="M1432" t="s">
        <v>7220</v>
      </c>
      <c r="N1432" t="s">
        <v>7224</v>
      </c>
      <c r="O1432">
        <v>1</v>
      </c>
      <c r="P1432">
        <v>1</v>
      </c>
    </row>
    <row r="1433" spans="1:16">
      <c r="A1433" s="3" t="s">
        <v>7360</v>
      </c>
      <c r="B1433" t="s">
        <v>3151</v>
      </c>
      <c r="C1433" t="s">
        <v>3151</v>
      </c>
      <c r="D1433" t="s">
        <v>6336</v>
      </c>
      <c r="E1433" t="s">
        <v>6337</v>
      </c>
      <c r="F1433" t="s">
        <v>7110</v>
      </c>
      <c r="G1433" s="3" t="s">
        <v>9376</v>
      </c>
      <c r="H1433" t="s">
        <v>7202</v>
      </c>
      <c r="I1433" s="7" t="s">
        <v>9365</v>
      </c>
      <c r="J1433" t="s">
        <v>7209</v>
      </c>
      <c r="K1433" s="6" t="s">
        <v>8986</v>
      </c>
      <c r="L1433" t="s">
        <v>14</v>
      </c>
      <c r="M1433" t="s">
        <v>7220</v>
      </c>
      <c r="N1433" t="s">
        <v>7224</v>
      </c>
      <c r="O1433">
        <v>1</v>
      </c>
      <c r="P1433">
        <v>1</v>
      </c>
    </row>
    <row r="1434" spans="1:16">
      <c r="A1434" s="3" t="s">
        <v>7361</v>
      </c>
      <c r="B1434" t="s">
        <v>3152</v>
      </c>
      <c r="C1434" t="s">
        <v>3152</v>
      </c>
      <c r="D1434" t="s">
        <v>6338</v>
      </c>
      <c r="E1434" t="s">
        <v>6339</v>
      </c>
      <c r="F1434" t="s">
        <v>7110</v>
      </c>
      <c r="G1434" s="3" t="s">
        <v>9376</v>
      </c>
      <c r="H1434" t="s">
        <v>7202</v>
      </c>
      <c r="I1434" s="7" t="s">
        <v>9365</v>
      </c>
      <c r="J1434" t="s">
        <v>7209</v>
      </c>
      <c r="K1434" s="6" t="s">
        <v>8987</v>
      </c>
      <c r="L1434" t="s">
        <v>14</v>
      </c>
      <c r="M1434" t="s">
        <v>7220</v>
      </c>
      <c r="N1434" t="s">
        <v>7224</v>
      </c>
      <c r="O1434">
        <v>1</v>
      </c>
      <c r="P1434">
        <v>1</v>
      </c>
    </row>
    <row r="1435" spans="1:16">
      <c r="A1435" s="3" t="s">
        <v>7362</v>
      </c>
      <c r="B1435" t="s">
        <v>3153</v>
      </c>
      <c r="C1435" t="s">
        <v>3153</v>
      </c>
      <c r="D1435" t="s">
        <v>6340</v>
      </c>
      <c r="E1435" t="s">
        <v>6341</v>
      </c>
      <c r="F1435" t="s">
        <v>7110</v>
      </c>
      <c r="G1435" s="3" t="s">
        <v>9376</v>
      </c>
      <c r="H1435" t="s">
        <v>7202</v>
      </c>
      <c r="I1435" s="7" t="s">
        <v>9365</v>
      </c>
      <c r="J1435" t="s">
        <v>7209</v>
      </c>
      <c r="K1435" s="6" t="s">
        <v>8988</v>
      </c>
      <c r="L1435" t="s">
        <v>14</v>
      </c>
      <c r="M1435" t="s">
        <v>7220</v>
      </c>
      <c r="N1435" t="s">
        <v>7224</v>
      </c>
      <c r="O1435">
        <v>1</v>
      </c>
      <c r="P1435">
        <v>1</v>
      </c>
    </row>
    <row r="1436" spans="1:16">
      <c r="A1436" s="3" t="s">
        <v>7363</v>
      </c>
      <c r="B1436" t="s">
        <v>3154</v>
      </c>
      <c r="C1436" t="s">
        <v>3154</v>
      </c>
      <c r="D1436" t="s">
        <v>6342</v>
      </c>
      <c r="E1436" t="s">
        <v>6343</v>
      </c>
      <c r="F1436" t="s">
        <v>7090</v>
      </c>
      <c r="G1436" s="3" t="s">
        <v>9376</v>
      </c>
      <c r="H1436" t="s">
        <v>7202</v>
      </c>
      <c r="I1436" s="7" t="s">
        <v>9356</v>
      </c>
      <c r="J1436" t="s">
        <v>7202</v>
      </c>
      <c r="K1436" s="6" t="s">
        <v>8989</v>
      </c>
      <c r="L1436" t="s">
        <v>14</v>
      </c>
      <c r="M1436" t="s">
        <v>7220</v>
      </c>
      <c r="N1436" t="s">
        <v>7224</v>
      </c>
      <c r="O1436">
        <v>1</v>
      </c>
      <c r="P1436">
        <v>1</v>
      </c>
    </row>
    <row r="1437" spans="1:16">
      <c r="A1437" s="3" t="s">
        <v>7364</v>
      </c>
      <c r="B1437" t="s">
        <v>3155</v>
      </c>
      <c r="C1437" t="s">
        <v>3155</v>
      </c>
      <c r="D1437" t="s">
        <v>6344</v>
      </c>
      <c r="E1437" t="s">
        <v>6345</v>
      </c>
      <c r="F1437" t="s">
        <v>7090</v>
      </c>
      <c r="G1437" s="3" t="s">
        <v>9376</v>
      </c>
      <c r="H1437" t="s">
        <v>7202</v>
      </c>
      <c r="I1437" s="7" t="s">
        <v>9356</v>
      </c>
      <c r="J1437" t="s">
        <v>7202</v>
      </c>
      <c r="K1437" s="6" t="s">
        <v>8990</v>
      </c>
      <c r="L1437" t="s">
        <v>14</v>
      </c>
      <c r="M1437" t="s">
        <v>7220</v>
      </c>
      <c r="N1437" t="s">
        <v>7224</v>
      </c>
      <c r="O1437">
        <v>1</v>
      </c>
      <c r="P1437">
        <v>1</v>
      </c>
    </row>
    <row r="1438" spans="1:16">
      <c r="A1438" s="3" t="s">
        <v>7365</v>
      </c>
      <c r="B1438" t="s">
        <v>3156</v>
      </c>
      <c r="C1438" t="s">
        <v>3156</v>
      </c>
      <c r="D1438" t="s">
        <v>6346</v>
      </c>
      <c r="E1438" t="s">
        <v>6347</v>
      </c>
      <c r="F1438" t="s">
        <v>7114</v>
      </c>
      <c r="G1438" s="3" t="s">
        <v>9376</v>
      </c>
      <c r="H1438" t="s">
        <v>7202</v>
      </c>
      <c r="I1438" s="7" t="s">
        <v>9359</v>
      </c>
      <c r="J1438" t="s">
        <v>7097</v>
      </c>
      <c r="K1438" s="6" t="s">
        <v>8991</v>
      </c>
      <c r="L1438" t="s">
        <v>14</v>
      </c>
      <c r="M1438" t="s">
        <v>7220</v>
      </c>
      <c r="N1438" t="s">
        <v>7224</v>
      </c>
      <c r="O1438">
        <v>1</v>
      </c>
      <c r="P1438">
        <v>1</v>
      </c>
    </row>
    <row r="1439" spans="1:16">
      <c r="A1439" s="3" t="s">
        <v>7366</v>
      </c>
      <c r="B1439" t="s">
        <v>3157</v>
      </c>
      <c r="C1439" t="s">
        <v>3157</v>
      </c>
      <c r="D1439" t="s">
        <v>6348</v>
      </c>
      <c r="E1439" t="s">
        <v>6349</v>
      </c>
      <c r="F1439" t="s">
        <v>7090</v>
      </c>
      <c r="G1439" s="3" t="s">
        <v>9376</v>
      </c>
      <c r="H1439" t="s">
        <v>7202</v>
      </c>
      <c r="I1439" s="7" t="s">
        <v>9356</v>
      </c>
      <c r="J1439" t="s">
        <v>7202</v>
      </c>
      <c r="K1439" s="6" t="s">
        <v>8992</v>
      </c>
      <c r="L1439" t="s">
        <v>14</v>
      </c>
      <c r="M1439" t="s">
        <v>7220</v>
      </c>
      <c r="N1439" t="s">
        <v>7224</v>
      </c>
      <c r="O1439">
        <v>1</v>
      </c>
      <c r="P1439">
        <v>1</v>
      </c>
    </row>
    <row r="1440" spans="1:16">
      <c r="A1440" s="3" t="s">
        <v>7367</v>
      </c>
      <c r="B1440" t="s">
        <v>3158</v>
      </c>
      <c r="C1440" t="s">
        <v>3158</v>
      </c>
      <c r="D1440" t="s">
        <v>6350</v>
      </c>
      <c r="E1440" t="s">
        <v>6351</v>
      </c>
      <c r="F1440" t="s">
        <v>7114</v>
      </c>
      <c r="G1440" s="3" t="s">
        <v>9376</v>
      </c>
      <c r="H1440" t="s">
        <v>7202</v>
      </c>
      <c r="I1440" s="7" t="s">
        <v>9359</v>
      </c>
      <c r="J1440" t="s">
        <v>7097</v>
      </c>
      <c r="K1440" s="6" t="s">
        <v>8993</v>
      </c>
      <c r="L1440" t="s">
        <v>14</v>
      </c>
      <c r="M1440" t="s">
        <v>7220</v>
      </c>
      <c r="N1440" t="s">
        <v>7224</v>
      </c>
      <c r="O1440">
        <v>1</v>
      </c>
      <c r="P1440">
        <v>1</v>
      </c>
    </row>
    <row r="1441" spans="1:16">
      <c r="A1441" s="3" t="s">
        <v>7368</v>
      </c>
      <c r="B1441" t="s">
        <v>3159</v>
      </c>
      <c r="C1441" t="s">
        <v>3159</v>
      </c>
      <c r="D1441" t="s">
        <v>6352</v>
      </c>
      <c r="E1441" t="s">
        <v>6353</v>
      </c>
      <c r="F1441" t="s">
        <v>7115</v>
      </c>
      <c r="G1441" s="3" t="s">
        <v>9376</v>
      </c>
      <c r="H1441" t="s">
        <v>7202</v>
      </c>
      <c r="I1441" s="7" t="s">
        <v>9356</v>
      </c>
      <c r="J1441" t="s">
        <v>7202</v>
      </c>
      <c r="K1441" s="6" t="s">
        <v>8994</v>
      </c>
      <c r="L1441" t="s">
        <v>14</v>
      </c>
      <c r="M1441" t="s">
        <v>7220</v>
      </c>
      <c r="N1441" t="s">
        <v>7224</v>
      </c>
      <c r="O1441">
        <v>1</v>
      </c>
      <c r="P1441">
        <v>1</v>
      </c>
    </row>
    <row r="1442" spans="1:16">
      <c r="A1442" s="3" t="s">
        <v>7369</v>
      </c>
      <c r="B1442" t="s">
        <v>3160</v>
      </c>
      <c r="C1442" t="s">
        <v>3160</v>
      </c>
      <c r="D1442" t="s">
        <v>6354</v>
      </c>
      <c r="E1442" t="s">
        <v>6355</v>
      </c>
      <c r="F1442" t="s">
        <v>7116</v>
      </c>
      <c r="G1442" s="3" t="s">
        <v>9376</v>
      </c>
      <c r="H1442" t="s">
        <v>7202</v>
      </c>
      <c r="I1442" s="7" t="s">
        <v>9356</v>
      </c>
      <c r="J1442" t="s">
        <v>7202</v>
      </c>
      <c r="K1442" s="6" t="s">
        <v>8995</v>
      </c>
      <c r="L1442" t="s">
        <v>14</v>
      </c>
      <c r="M1442" t="s">
        <v>7220</v>
      </c>
      <c r="N1442" t="s">
        <v>7224</v>
      </c>
      <c r="O1442">
        <v>1</v>
      </c>
      <c r="P1442">
        <v>1</v>
      </c>
    </row>
    <row r="1443" spans="1:16">
      <c r="A1443" s="3" t="s">
        <v>7370</v>
      </c>
      <c r="B1443" t="s">
        <v>3161</v>
      </c>
      <c r="C1443" t="s">
        <v>3161</v>
      </c>
      <c r="D1443" t="s">
        <v>6356</v>
      </c>
      <c r="E1443" t="s">
        <v>6357</v>
      </c>
      <c r="F1443" t="s">
        <v>7114</v>
      </c>
      <c r="G1443" s="3" t="s">
        <v>9376</v>
      </c>
      <c r="H1443" t="s">
        <v>7202</v>
      </c>
      <c r="I1443" s="7" t="s">
        <v>9359</v>
      </c>
      <c r="J1443" t="s">
        <v>7097</v>
      </c>
      <c r="K1443" s="6" t="s">
        <v>8996</v>
      </c>
      <c r="L1443" t="s">
        <v>14</v>
      </c>
      <c r="M1443" t="s">
        <v>7220</v>
      </c>
      <c r="N1443" t="s">
        <v>7224</v>
      </c>
      <c r="O1443">
        <v>1</v>
      </c>
      <c r="P1443">
        <v>1</v>
      </c>
    </row>
    <row r="1444" spans="1:16">
      <c r="A1444" s="3" t="s">
        <v>7371</v>
      </c>
      <c r="B1444" t="s">
        <v>3162</v>
      </c>
      <c r="C1444" t="s">
        <v>3162</v>
      </c>
      <c r="D1444" t="s">
        <v>6358</v>
      </c>
      <c r="E1444" t="s">
        <v>6359</v>
      </c>
      <c r="F1444" t="s">
        <v>7117</v>
      </c>
      <c r="G1444" s="3" t="s">
        <v>9376</v>
      </c>
      <c r="H1444" t="s">
        <v>7202</v>
      </c>
      <c r="I1444" s="7" t="s">
        <v>9356</v>
      </c>
      <c r="J1444" t="s">
        <v>7202</v>
      </c>
      <c r="K1444" s="6" t="s">
        <v>8997</v>
      </c>
      <c r="L1444" t="s">
        <v>14</v>
      </c>
      <c r="M1444" t="s">
        <v>7220</v>
      </c>
      <c r="N1444" t="s">
        <v>7224</v>
      </c>
      <c r="O1444">
        <v>1</v>
      </c>
      <c r="P1444">
        <v>1</v>
      </c>
    </row>
    <row r="1445" spans="1:16">
      <c r="A1445" s="3" t="s">
        <v>7372</v>
      </c>
      <c r="B1445" t="s">
        <v>3163</v>
      </c>
      <c r="C1445" t="s">
        <v>3163</v>
      </c>
      <c r="D1445" t="s">
        <v>6360</v>
      </c>
      <c r="E1445" t="s">
        <v>6361</v>
      </c>
      <c r="F1445" t="s">
        <v>7118</v>
      </c>
      <c r="G1445" s="3" t="s">
        <v>9376</v>
      </c>
      <c r="H1445" t="s">
        <v>7202</v>
      </c>
      <c r="I1445" s="7" t="s">
        <v>9359</v>
      </c>
      <c r="J1445" t="s">
        <v>7097</v>
      </c>
      <c r="K1445" s="6" t="s">
        <v>8998</v>
      </c>
      <c r="L1445" t="s">
        <v>14</v>
      </c>
      <c r="M1445" t="s">
        <v>7220</v>
      </c>
      <c r="N1445" t="s">
        <v>7224</v>
      </c>
      <c r="O1445">
        <v>1</v>
      </c>
      <c r="P1445">
        <v>1</v>
      </c>
    </row>
    <row r="1446" spans="1:16">
      <c r="A1446" s="3" t="s">
        <v>7373</v>
      </c>
      <c r="B1446" t="s">
        <v>3164</v>
      </c>
      <c r="C1446" t="s">
        <v>3164</v>
      </c>
      <c r="D1446" t="s">
        <v>6362</v>
      </c>
      <c r="E1446" t="s">
        <v>6363</v>
      </c>
      <c r="F1446" t="s">
        <v>7117</v>
      </c>
      <c r="G1446" s="3" t="s">
        <v>9376</v>
      </c>
      <c r="H1446" t="s">
        <v>7202</v>
      </c>
      <c r="I1446" s="7" t="s">
        <v>9356</v>
      </c>
      <c r="J1446" t="s">
        <v>7202</v>
      </c>
      <c r="K1446" s="6" t="s">
        <v>8999</v>
      </c>
      <c r="L1446" t="s">
        <v>14</v>
      </c>
      <c r="M1446" t="s">
        <v>7220</v>
      </c>
      <c r="N1446" t="s">
        <v>7224</v>
      </c>
      <c r="O1446">
        <v>1</v>
      </c>
      <c r="P1446">
        <v>1</v>
      </c>
    </row>
    <row r="1447" spans="1:16">
      <c r="A1447" s="3" t="s">
        <v>7374</v>
      </c>
      <c r="B1447" t="s">
        <v>3165</v>
      </c>
      <c r="C1447" t="s">
        <v>3165</v>
      </c>
      <c r="D1447" t="s">
        <v>6364</v>
      </c>
      <c r="E1447" t="s">
        <v>6365</v>
      </c>
      <c r="F1447" t="s">
        <v>7119</v>
      </c>
      <c r="G1447" s="3" t="s">
        <v>9376</v>
      </c>
      <c r="H1447" t="s">
        <v>7202</v>
      </c>
      <c r="I1447" s="7" t="s">
        <v>9359</v>
      </c>
      <c r="J1447" t="s">
        <v>7097</v>
      </c>
      <c r="K1447" s="6" t="s">
        <v>9000</v>
      </c>
      <c r="L1447" t="s">
        <v>14</v>
      </c>
      <c r="M1447" t="s">
        <v>7220</v>
      </c>
      <c r="N1447" t="s">
        <v>7224</v>
      </c>
      <c r="O1447">
        <v>1</v>
      </c>
      <c r="P1447">
        <v>1</v>
      </c>
    </row>
    <row r="1448" spans="1:16">
      <c r="A1448" s="3" t="s">
        <v>7375</v>
      </c>
      <c r="B1448" t="s">
        <v>3166</v>
      </c>
      <c r="C1448" t="s">
        <v>3166</v>
      </c>
      <c r="D1448" t="s">
        <v>6366</v>
      </c>
      <c r="E1448" t="s">
        <v>6367</v>
      </c>
      <c r="F1448" t="s">
        <v>7114</v>
      </c>
      <c r="G1448" s="3" t="s">
        <v>9376</v>
      </c>
      <c r="H1448" t="s">
        <v>7202</v>
      </c>
      <c r="I1448" s="7" t="s">
        <v>9359</v>
      </c>
      <c r="J1448" t="s">
        <v>7097</v>
      </c>
      <c r="K1448" s="6" t="s">
        <v>9001</v>
      </c>
      <c r="L1448" t="s">
        <v>14</v>
      </c>
      <c r="M1448" t="s">
        <v>7220</v>
      </c>
      <c r="N1448" t="s">
        <v>7224</v>
      </c>
      <c r="O1448">
        <v>1</v>
      </c>
      <c r="P1448">
        <v>1</v>
      </c>
    </row>
    <row r="1449" spans="1:16">
      <c r="A1449" s="3" t="s">
        <v>7376</v>
      </c>
      <c r="B1449" t="s">
        <v>3167</v>
      </c>
      <c r="C1449" t="s">
        <v>3167</v>
      </c>
      <c r="D1449" t="s">
        <v>6368</v>
      </c>
      <c r="E1449" t="s">
        <v>6369</v>
      </c>
      <c r="F1449" t="s">
        <v>7114</v>
      </c>
      <c r="G1449" s="3" t="s">
        <v>9376</v>
      </c>
      <c r="H1449" t="s">
        <v>7202</v>
      </c>
      <c r="I1449" s="7" t="s">
        <v>9359</v>
      </c>
      <c r="J1449" t="s">
        <v>7097</v>
      </c>
      <c r="K1449" s="6" t="s">
        <v>9002</v>
      </c>
      <c r="L1449" t="s">
        <v>14</v>
      </c>
      <c r="M1449" t="s">
        <v>7220</v>
      </c>
      <c r="N1449" t="s">
        <v>7224</v>
      </c>
      <c r="O1449">
        <v>1</v>
      </c>
      <c r="P1449">
        <v>1</v>
      </c>
    </row>
    <row r="1450" spans="1:16">
      <c r="A1450" s="3" t="s">
        <v>7377</v>
      </c>
      <c r="B1450" t="s">
        <v>3168</v>
      </c>
      <c r="C1450" t="s">
        <v>3168</v>
      </c>
      <c r="D1450" t="s">
        <v>6370</v>
      </c>
      <c r="E1450" t="s">
        <v>6371</v>
      </c>
      <c r="F1450" t="s">
        <v>7090</v>
      </c>
      <c r="G1450" s="3" t="s">
        <v>9376</v>
      </c>
      <c r="H1450" t="s">
        <v>7202</v>
      </c>
      <c r="I1450" s="7" t="s">
        <v>9356</v>
      </c>
      <c r="J1450" t="s">
        <v>7202</v>
      </c>
      <c r="K1450" s="6" t="s">
        <v>9003</v>
      </c>
      <c r="L1450" t="s">
        <v>14</v>
      </c>
      <c r="M1450" t="s">
        <v>7220</v>
      </c>
      <c r="N1450" t="s">
        <v>7224</v>
      </c>
      <c r="O1450">
        <v>1</v>
      </c>
      <c r="P1450">
        <v>1</v>
      </c>
    </row>
    <row r="1451" spans="1:16">
      <c r="A1451" s="3" t="s">
        <v>7378</v>
      </c>
      <c r="B1451" t="s">
        <v>3169</v>
      </c>
      <c r="C1451" t="s">
        <v>3169</v>
      </c>
      <c r="D1451" t="s">
        <v>6372</v>
      </c>
      <c r="E1451" t="s">
        <v>6373</v>
      </c>
      <c r="F1451" t="s">
        <v>7119</v>
      </c>
      <c r="G1451" s="3" t="s">
        <v>9376</v>
      </c>
      <c r="H1451" t="s">
        <v>7202</v>
      </c>
      <c r="I1451" s="7" t="s">
        <v>9359</v>
      </c>
      <c r="J1451" t="s">
        <v>7097</v>
      </c>
      <c r="K1451" s="6" t="s">
        <v>9004</v>
      </c>
      <c r="L1451" t="s">
        <v>14</v>
      </c>
      <c r="M1451" t="s">
        <v>7220</v>
      </c>
      <c r="N1451" t="s">
        <v>7224</v>
      </c>
      <c r="O1451">
        <v>1</v>
      </c>
      <c r="P1451">
        <v>1</v>
      </c>
    </row>
    <row r="1452" spans="1:16">
      <c r="A1452" s="3" t="s">
        <v>7379</v>
      </c>
      <c r="B1452" t="s">
        <v>3170</v>
      </c>
      <c r="C1452" t="s">
        <v>3170</v>
      </c>
      <c r="D1452" t="s">
        <v>6374</v>
      </c>
      <c r="E1452" t="s">
        <v>6375</v>
      </c>
      <c r="F1452" t="s">
        <v>7090</v>
      </c>
      <c r="G1452" s="3" t="s">
        <v>9376</v>
      </c>
      <c r="H1452" t="s">
        <v>7202</v>
      </c>
      <c r="I1452" s="7" t="s">
        <v>9356</v>
      </c>
      <c r="J1452" t="s">
        <v>7202</v>
      </c>
      <c r="K1452" s="6" t="s">
        <v>9005</v>
      </c>
      <c r="L1452" t="s">
        <v>14</v>
      </c>
      <c r="M1452" t="s">
        <v>7220</v>
      </c>
      <c r="N1452" t="s">
        <v>7224</v>
      </c>
      <c r="O1452">
        <v>1</v>
      </c>
      <c r="P1452">
        <v>1</v>
      </c>
    </row>
    <row r="1453" spans="1:16">
      <c r="A1453" s="3" t="s">
        <v>7380</v>
      </c>
      <c r="B1453" t="s">
        <v>3171</v>
      </c>
      <c r="C1453" t="s">
        <v>3171</v>
      </c>
      <c r="D1453" t="s">
        <v>6376</v>
      </c>
      <c r="E1453" t="s">
        <v>6377</v>
      </c>
      <c r="F1453" t="s">
        <v>7090</v>
      </c>
      <c r="G1453" s="3" t="s">
        <v>9376</v>
      </c>
      <c r="H1453" t="s">
        <v>7202</v>
      </c>
      <c r="I1453" s="7" t="s">
        <v>9356</v>
      </c>
      <c r="J1453" t="s">
        <v>7202</v>
      </c>
      <c r="K1453" s="6" t="s">
        <v>9006</v>
      </c>
      <c r="L1453" t="s">
        <v>14</v>
      </c>
      <c r="M1453" t="s">
        <v>7220</v>
      </c>
      <c r="N1453" t="s">
        <v>7224</v>
      </c>
      <c r="O1453">
        <v>1</v>
      </c>
      <c r="P1453">
        <v>1</v>
      </c>
    </row>
    <row r="1454" spans="1:16">
      <c r="A1454" s="3" t="s">
        <v>7381</v>
      </c>
      <c r="B1454" t="s">
        <v>3172</v>
      </c>
      <c r="C1454" t="s">
        <v>3172</v>
      </c>
      <c r="D1454" t="s">
        <v>6378</v>
      </c>
      <c r="E1454" t="s">
        <v>6379</v>
      </c>
      <c r="F1454" t="s">
        <v>7119</v>
      </c>
      <c r="G1454" s="3" t="s">
        <v>9376</v>
      </c>
      <c r="H1454" t="s">
        <v>7202</v>
      </c>
      <c r="I1454" s="7" t="s">
        <v>9359</v>
      </c>
      <c r="J1454" t="s">
        <v>7097</v>
      </c>
      <c r="K1454" s="6" t="s">
        <v>9007</v>
      </c>
      <c r="L1454" t="s">
        <v>14</v>
      </c>
      <c r="M1454" t="s">
        <v>7220</v>
      </c>
      <c r="N1454" t="s">
        <v>7224</v>
      </c>
      <c r="O1454">
        <v>1</v>
      </c>
      <c r="P1454">
        <v>1</v>
      </c>
    </row>
    <row r="1455" spans="1:16">
      <c r="A1455" s="3" t="s">
        <v>7382</v>
      </c>
      <c r="B1455" t="s">
        <v>3173</v>
      </c>
      <c r="C1455" t="s">
        <v>3173</v>
      </c>
      <c r="D1455" t="s">
        <v>6380</v>
      </c>
      <c r="E1455" t="s">
        <v>6381</v>
      </c>
      <c r="F1455" t="s">
        <v>7119</v>
      </c>
      <c r="G1455" s="3" t="s">
        <v>9376</v>
      </c>
      <c r="H1455" t="s">
        <v>7202</v>
      </c>
      <c r="I1455" s="7" t="s">
        <v>9362</v>
      </c>
      <c r="J1455" t="s">
        <v>7206</v>
      </c>
      <c r="K1455" s="6" t="s">
        <v>9008</v>
      </c>
      <c r="L1455" t="s">
        <v>14</v>
      </c>
      <c r="M1455" t="s">
        <v>7220</v>
      </c>
      <c r="N1455" t="s">
        <v>7224</v>
      </c>
      <c r="O1455">
        <v>1</v>
      </c>
      <c r="P1455">
        <v>1</v>
      </c>
    </row>
    <row r="1456" spans="1:16">
      <c r="A1456" s="3" t="s">
        <v>7383</v>
      </c>
      <c r="B1456" t="s">
        <v>3174</v>
      </c>
      <c r="C1456" t="s">
        <v>3174</v>
      </c>
      <c r="D1456" t="s">
        <v>6382</v>
      </c>
      <c r="E1456" t="s">
        <v>6383</v>
      </c>
      <c r="F1456" t="s">
        <v>7119</v>
      </c>
      <c r="G1456" s="3" t="s">
        <v>9376</v>
      </c>
      <c r="H1456" t="s">
        <v>7202</v>
      </c>
      <c r="I1456" s="7" t="s">
        <v>9362</v>
      </c>
      <c r="J1456" t="s">
        <v>7206</v>
      </c>
      <c r="K1456" s="6" t="s">
        <v>9009</v>
      </c>
      <c r="L1456" t="s">
        <v>14</v>
      </c>
      <c r="M1456" t="s">
        <v>7220</v>
      </c>
      <c r="N1456" t="s">
        <v>7224</v>
      </c>
      <c r="O1456">
        <v>1</v>
      </c>
      <c r="P1456">
        <v>1</v>
      </c>
    </row>
    <row r="1457" spans="1:16">
      <c r="A1457" s="3" t="s">
        <v>7384</v>
      </c>
      <c r="B1457" t="s">
        <v>3175</v>
      </c>
      <c r="C1457" t="s">
        <v>3175</v>
      </c>
      <c r="D1457" t="s">
        <v>6384</v>
      </c>
      <c r="E1457" t="s">
        <v>6385</v>
      </c>
      <c r="F1457" t="s">
        <v>7119</v>
      </c>
      <c r="G1457" s="3" t="s">
        <v>9376</v>
      </c>
      <c r="H1457" t="s">
        <v>7202</v>
      </c>
      <c r="I1457" s="7" t="s">
        <v>9362</v>
      </c>
      <c r="J1457" t="s">
        <v>7206</v>
      </c>
      <c r="K1457" s="6" t="s">
        <v>9010</v>
      </c>
      <c r="L1457" t="s">
        <v>14</v>
      </c>
      <c r="M1457" t="s">
        <v>7220</v>
      </c>
      <c r="N1457" t="s">
        <v>7224</v>
      </c>
      <c r="O1457">
        <v>1</v>
      </c>
      <c r="P1457">
        <v>1</v>
      </c>
    </row>
    <row r="1458" spans="1:16">
      <c r="A1458" s="3" t="s">
        <v>7385</v>
      </c>
      <c r="B1458" t="s">
        <v>3176</v>
      </c>
      <c r="C1458" t="s">
        <v>3176</v>
      </c>
      <c r="D1458" t="s">
        <v>6386</v>
      </c>
      <c r="E1458" t="s">
        <v>6387</v>
      </c>
      <c r="F1458" t="s">
        <v>7112</v>
      </c>
      <c r="G1458" s="3" t="s">
        <v>9376</v>
      </c>
      <c r="H1458" t="s">
        <v>7202</v>
      </c>
      <c r="I1458" s="7" t="s">
        <v>9362</v>
      </c>
      <c r="J1458" t="s">
        <v>7206</v>
      </c>
      <c r="K1458" s="6" t="s">
        <v>9011</v>
      </c>
      <c r="L1458" t="s">
        <v>14</v>
      </c>
      <c r="M1458" t="s">
        <v>7220</v>
      </c>
      <c r="N1458" t="s">
        <v>7224</v>
      </c>
      <c r="O1458">
        <v>1</v>
      </c>
      <c r="P1458">
        <v>1</v>
      </c>
    </row>
    <row r="1459" spans="1:16">
      <c r="A1459" s="3" t="s">
        <v>7386</v>
      </c>
      <c r="B1459" t="s">
        <v>3177</v>
      </c>
      <c r="C1459" t="s">
        <v>3177</v>
      </c>
      <c r="D1459" t="s">
        <v>6388</v>
      </c>
      <c r="E1459" t="s">
        <v>6389</v>
      </c>
      <c r="F1459" t="s">
        <v>7120</v>
      </c>
      <c r="G1459" s="3" t="s">
        <v>9376</v>
      </c>
      <c r="H1459" t="s">
        <v>7202</v>
      </c>
      <c r="I1459" s="7" t="s">
        <v>9362</v>
      </c>
      <c r="J1459" t="s">
        <v>7206</v>
      </c>
      <c r="K1459" s="6" t="s">
        <v>9012</v>
      </c>
      <c r="L1459" t="s">
        <v>14</v>
      </c>
      <c r="M1459" t="s">
        <v>7220</v>
      </c>
      <c r="N1459" t="s">
        <v>7224</v>
      </c>
      <c r="O1459">
        <v>1</v>
      </c>
      <c r="P1459">
        <v>1</v>
      </c>
    </row>
    <row r="1460" spans="1:16">
      <c r="A1460" s="3" t="s">
        <v>7387</v>
      </c>
      <c r="B1460" t="s">
        <v>3178</v>
      </c>
      <c r="C1460" t="s">
        <v>3178</v>
      </c>
      <c r="D1460" t="s">
        <v>6390</v>
      </c>
      <c r="E1460" t="s">
        <v>6391</v>
      </c>
      <c r="F1460" t="s">
        <v>7087</v>
      </c>
      <c r="G1460" s="3" t="s">
        <v>9376</v>
      </c>
      <c r="H1460" t="s">
        <v>7202</v>
      </c>
      <c r="I1460" s="7" t="s">
        <v>9355</v>
      </c>
      <c r="J1460" t="s">
        <v>7201</v>
      </c>
      <c r="K1460" s="6" t="s">
        <v>9013</v>
      </c>
      <c r="L1460" t="s">
        <v>14</v>
      </c>
      <c r="M1460" t="s">
        <v>7220</v>
      </c>
      <c r="N1460" t="s">
        <v>7224</v>
      </c>
      <c r="O1460">
        <v>1</v>
      </c>
      <c r="P1460">
        <v>1</v>
      </c>
    </row>
    <row r="1461" spans="1:16">
      <c r="A1461" s="3" t="s">
        <v>7388</v>
      </c>
      <c r="B1461" t="s">
        <v>3179</v>
      </c>
      <c r="C1461" t="s">
        <v>3179</v>
      </c>
      <c r="D1461" t="s">
        <v>6392</v>
      </c>
      <c r="E1461" t="s">
        <v>6393</v>
      </c>
      <c r="F1461" t="s">
        <v>7089</v>
      </c>
      <c r="G1461" s="3" t="s">
        <v>9376</v>
      </c>
      <c r="H1461" t="s">
        <v>7202</v>
      </c>
      <c r="I1461" s="7" t="s">
        <v>9355</v>
      </c>
      <c r="J1461" t="s">
        <v>7201</v>
      </c>
      <c r="K1461" s="6" t="s">
        <v>9014</v>
      </c>
      <c r="L1461" t="s">
        <v>14</v>
      </c>
      <c r="M1461" t="s">
        <v>7220</v>
      </c>
      <c r="N1461" t="s">
        <v>7224</v>
      </c>
      <c r="O1461">
        <v>1</v>
      </c>
      <c r="P1461">
        <v>1</v>
      </c>
    </row>
    <row r="1462" spans="1:16">
      <c r="A1462" s="3" t="s">
        <v>7389</v>
      </c>
      <c r="B1462" t="s">
        <v>3180</v>
      </c>
      <c r="C1462" t="s">
        <v>3180</v>
      </c>
      <c r="D1462" t="s">
        <v>6394</v>
      </c>
      <c r="E1462" t="s">
        <v>6395</v>
      </c>
      <c r="F1462" t="s">
        <v>7089</v>
      </c>
      <c r="G1462" s="3" t="s">
        <v>9376</v>
      </c>
      <c r="H1462" t="s">
        <v>7202</v>
      </c>
      <c r="I1462" s="7" t="s">
        <v>9355</v>
      </c>
      <c r="J1462" t="s">
        <v>7201</v>
      </c>
      <c r="K1462" s="6" t="s">
        <v>9015</v>
      </c>
      <c r="L1462" t="s">
        <v>14</v>
      </c>
      <c r="M1462" t="s">
        <v>7220</v>
      </c>
      <c r="N1462" t="s">
        <v>7224</v>
      </c>
      <c r="O1462">
        <v>1</v>
      </c>
      <c r="P1462">
        <v>1</v>
      </c>
    </row>
    <row r="1463" spans="1:16">
      <c r="A1463" s="3" t="s">
        <v>7390</v>
      </c>
      <c r="B1463" t="s">
        <v>1943</v>
      </c>
      <c r="C1463" t="s">
        <v>1943</v>
      </c>
      <c r="D1463" t="s">
        <v>6396</v>
      </c>
      <c r="E1463" t="s">
        <v>6397</v>
      </c>
      <c r="F1463" t="s">
        <v>7088</v>
      </c>
      <c r="G1463" s="3" t="s">
        <v>9376</v>
      </c>
      <c r="H1463" t="s">
        <v>7202</v>
      </c>
      <c r="I1463" s="7" t="s">
        <v>9355</v>
      </c>
      <c r="J1463" t="s">
        <v>7201</v>
      </c>
      <c r="K1463" s="6" t="s">
        <v>9016</v>
      </c>
      <c r="L1463" t="s">
        <v>14</v>
      </c>
      <c r="M1463" t="s">
        <v>7220</v>
      </c>
      <c r="N1463" t="s">
        <v>7224</v>
      </c>
      <c r="O1463">
        <v>1</v>
      </c>
      <c r="P1463">
        <v>1</v>
      </c>
    </row>
    <row r="1464" spans="1:16">
      <c r="A1464" s="3" t="s">
        <v>7391</v>
      </c>
      <c r="B1464" t="s">
        <v>3181</v>
      </c>
      <c r="C1464" t="s">
        <v>3181</v>
      </c>
      <c r="D1464" t="s">
        <v>6398</v>
      </c>
      <c r="E1464" t="s">
        <v>6399</v>
      </c>
      <c r="F1464" t="s">
        <v>7089</v>
      </c>
      <c r="G1464" s="3" t="s">
        <v>9376</v>
      </c>
      <c r="H1464" t="s">
        <v>7202</v>
      </c>
      <c r="I1464" s="7" t="s">
        <v>9355</v>
      </c>
      <c r="J1464" t="s">
        <v>7201</v>
      </c>
      <c r="K1464" s="6" t="s">
        <v>9017</v>
      </c>
      <c r="L1464" t="s">
        <v>14</v>
      </c>
      <c r="M1464" t="s">
        <v>7220</v>
      </c>
      <c r="N1464" t="s">
        <v>7224</v>
      </c>
      <c r="O1464">
        <v>1</v>
      </c>
      <c r="P1464">
        <v>1</v>
      </c>
    </row>
    <row r="1465" spans="1:16">
      <c r="A1465" s="3" t="s">
        <v>7392</v>
      </c>
      <c r="B1465" t="s">
        <v>3182</v>
      </c>
      <c r="C1465" t="s">
        <v>3182</v>
      </c>
      <c r="D1465" t="s">
        <v>6400</v>
      </c>
      <c r="E1465" t="s">
        <v>6401</v>
      </c>
      <c r="F1465" t="s">
        <v>7089</v>
      </c>
      <c r="G1465" s="3" t="s">
        <v>9376</v>
      </c>
      <c r="H1465" t="s">
        <v>7202</v>
      </c>
      <c r="I1465" s="7" t="s">
        <v>9355</v>
      </c>
      <c r="J1465" t="s">
        <v>7201</v>
      </c>
      <c r="K1465" s="6" t="s">
        <v>9018</v>
      </c>
      <c r="L1465" t="s">
        <v>14</v>
      </c>
      <c r="M1465" t="s">
        <v>7220</v>
      </c>
      <c r="N1465" t="s">
        <v>7224</v>
      </c>
      <c r="O1465">
        <v>1</v>
      </c>
      <c r="P1465">
        <v>1</v>
      </c>
    </row>
    <row r="1466" spans="1:16">
      <c r="A1466" s="3" t="s">
        <v>7393</v>
      </c>
      <c r="B1466" t="s">
        <v>3183</v>
      </c>
      <c r="C1466" t="s">
        <v>3183</v>
      </c>
      <c r="D1466" t="s">
        <v>6402</v>
      </c>
      <c r="E1466" t="s">
        <v>6403</v>
      </c>
      <c r="F1466" t="s">
        <v>7088</v>
      </c>
      <c r="G1466" s="3" t="s">
        <v>9376</v>
      </c>
      <c r="H1466" t="s">
        <v>7202</v>
      </c>
      <c r="I1466" s="7" t="s">
        <v>9355</v>
      </c>
      <c r="J1466" t="s">
        <v>7201</v>
      </c>
      <c r="K1466" s="6" t="s">
        <v>9019</v>
      </c>
      <c r="L1466" t="s">
        <v>14</v>
      </c>
      <c r="M1466" t="s">
        <v>7220</v>
      </c>
      <c r="N1466" t="s">
        <v>7224</v>
      </c>
      <c r="O1466">
        <v>1</v>
      </c>
      <c r="P1466">
        <v>1</v>
      </c>
    </row>
    <row r="1467" spans="1:16">
      <c r="A1467" s="3" t="s">
        <v>7394</v>
      </c>
      <c r="B1467" t="s">
        <v>3184</v>
      </c>
      <c r="C1467" t="s">
        <v>3184</v>
      </c>
      <c r="D1467" t="s">
        <v>6404</v>
      </c>
      <c r="E1467" t="s">
        <v>6405</v>
      </c>
      <c r="F1467" t="s">
        <v>7089</v>
      </c>
      <c r="G1467" s="3" t="s">
        <v>9376</v>
      </c>
      <c r="H1467" t="s">
        <v>7202</v>
      </c>
      <c r="I1467" s="7" t="s">
        <v>9355</v>
      </c>
      <c r="J1467" t="s">
        <v>7201</v>
      </c>
      <c r="K1467" s="6" t="s">
        <v>9020</v>
      </c>
      <c r="L1467" t="s">
        <v>14</v>
      </c>
      <c r="M1467" t="s">
        <v>7220</v>
      </c>
      <c r="N1467" t="s">
        <v>7224</v>
      </c>
      <c r="O1467">
        <v>1</v>
      </c>
      <c r="P1467">
        <v>1</v>
      </c>
    </row>
    <row r="1468" spans="1:16">
      <c r="A1468" s="3" t="s">
        <v>7395</v>
      </c>
      <c r="B1468" t="s">
        <v>1443</v>
      </c>
      <c r="C1468" t="s">
        <v>1443</v>
      </c>
      <c r="D1468" t="s">
        <v>6406</v>
      </c>
      <c r="E1468" t="s">
        <v>6407</v>
      </c>
      <c r="F1468" t="s">
        <v>7089</v>
      </c>
      <c r="G1468" s="3" t="s">
        <v>9376</v>
      </c>
      <c r="H1468" t="s">
        <v>7202</v>
      </c>
      <c r="I1468" s="7" t="s">
        <v>9355</v>
      </c>
      <c r="J1468" t="s">
        <v>7201</v>
      </c>
      <c r="K1468" s="6" t="s">
        <v>9021</v>
      </c>
      <c r="L1468" t="s">
        <v>14</v>
      </c>
      <c r="M1468" t="s">
        <v>7220</v>
      </c>
      <c r="N1468" t="s">
        <v>7224</v>
      </c>
      <c r="O1468">
        <v>1</v>
      </c>
      <c r="P1468">
        <v>1</v>
      </c>
    </row>
    <row r="1469" spans="1:16">
      <c r="A1469" s="3" t="s">
        <v>7396</v>
      </c>
      <c r="B1469" t="s">
        <v>1370</v>
      </c>
      <c r="C1469" t="s">
        <v>1370</v>
      </c>
      <c r="D1469" t="s">
        <v>6408</v>
      </c>
      <c r="E1469" t="s">
        <v>6409</v>
      </c>
      <c r="F1469" t="s">
        <v>7089</v>
      </c>
      <c r="G1469" s="3" t="s">
        <v>9376</v>
      </c>
      <c r="H1469" t="s">
        <v>7202</v>
      </c>
      <c r="I1469" s="7" t="s">
        <v>9355</v>
      </c>
      <c r="J1469" t="s">
        <v>7201</v>
      </c>
      <c r="K1469" s="6" t="s">
        <v>9022</v>
      </c>
      <c r="L1469" t="s">
        <v>14</v>
      </c>
      <c r="M1469" t="s">
        <v>7220</v>
      </c>
      <c r="N1469" t="s">
        <v>7224</v>
      </c>
      <c r="O1469">
        <v>1</v>
      </c>
      <c r="P1469">
        <v>1</v>
      </c>
    </row>
    <row r="1470" spans="1:16">
      <c r="A1470" s="3" t="s">
        <v>7397</v>
      </c>
      <c r="B1470" t="s">
        <v>3185</v>
      </c>
      <c r="C1470" t="s">
        <v>3185</v>
      </c>
      <c r="D1470" t="s">
        <v>6410</v>
      </c>
      <c r="E1470" t="s">
        <v>6411</v>
      </c>
      <c r="F1470" t="s">
        <v>7089</v>
      </c>
      <c r="G1470" s="3" t="s">
        <v>9376</v>
      </c>
      <c r="H1470" t="s">
        <v>7202</v>
      </c>
      <c r="I1470" s="7" t="s">
        <v>9355</v>
      </c>
      <c r="J1470" t="s">
        <v>7201</v>
      </c>
      <c r="K1470" s="6" t="s">
        <v>9023</v>
      </c>
      <c r="L1470" t="s">
        <v>14</v>
      </c>
      <c r="M1470" t="s">
        <v>7220</v>
      </c>
      <c r="N1470" t="s">
        <v>7224</v>
      </c>
      <c r="O1470">
        <v>1</v>
      </c>
      <c r="P1470">
        <v>1</v>
      </c>
    </row>
    <row r="1471" spans="1:16">
      <c r="A1471" s="3" t="s">
        <v>7398</v>
      </c>
      <c r="B1471" t="s">
        <v>3186</v>
      </c>
      <c r="C1471" t="s">
        <v>3186</v>
      </c>
      <c r="D1471" t="s">
        <v>6412</v>
      </c>
      <c r="E1471" t="s">
        <v>6413</v>
      </c>
      <c r="F1471" t="s">
        <v>7088</v>
      </c>
      <c r="G1471" s="3" t="s">
        <v>9376</v>
      </c>
      <c r="H1471" t="s">
        <v>7202</v>
      </c>
      <c r="I1471" s="7" t="s">
        <v>9355</v>
      </c>
      <c r="J1471" t="s">
        <v>7201</v>
      </c>
      <c r="K1471" s="6" t="s">
        <v>9024</v>
      </c>
      <c r="L1471" t="s">
        <v>14</v>
      </c>
      <c r="M1471" t="s">
        <v>7220</v>
      </c>
      <c r="N1471" t="s">
        <v>7224</v>
      </c>
      <c r="O1471">
        <v>1</v>
      </c>
      <c r="P1471">
        <v>1</v>
      </c>
    </row>
    <row r="1472" spans="1:16">
      <c r="A1472" s="3" t="s">
        <v>7399</v>
      </c>
      <c r="B1472" t="s">
        <v>3187</v>
      </c>
      <c r="C1472" t="s">
        <v>3187</v>
      </c>
      <c r="D1472" t="s">
        <v>6414</v>
      </c>
      <c r="E1472" t="s">
        <v>6415</v>
      </c>
      <c r="F1472" t="s">
        <v>7121</v>
      </c>
      <c r="G1472" s="3" t="s">
        <v>9376</v>
      </c>
      <c r="H1472" t="s">
        <v>7202</v>
      </c>
      <c r="I1472" s="7" t="s">
        <v>9355</v>
      </c>
      <c r="J1472" t="s">
        <v>7201</v>
      </c>
      <c r="K1472" s="6" t="s">
        <v>9025</v>
      </c>
      <c r="L1472" t="s">
        <v>14</v>
      </c>
      <c r="M1472" t="s">
        <v>7220</v>
      </c>
      <c r="N1472" t="s">
        <v>7224</v>
      </c>
      <c r="O1472">
        <v>1</v>
      </c>
      <c r="P1472">
        <v>1</v>
      </c>
    </row>
    <row r="1473" spans="1:16">
      <c r="A1473" s="3" t="s">
        <v>7400</v>
      </c>
      <c r="B1473" t="s">
        <v>3188</v>
      </c>
      <c r="C1473" t="s">
        <v>3188</v>
      </c>
      <c r="D1473" t="s">
        <v>6416</v>
      </c>
      <c r="E1473" t="s">
        <v>6417</v>
      </c>
      <c r="F1473" t="s">
        <v>7122</v>
      </c>
      <c r="G1473" s="3" t="s">
        <v>9376</v>
      </c>
      <c r="H1473" t="s">
        <v>7202</v>
      </c>
      <c r="I1473" s="7" t="s">
        <v>9355</v>
      </c>
      <c r="J1473" t="s">
        <v>7201</v>
      </c>
      <c r="K1473" s="6" t="s">
        <v>9026</v>
      </c>
      <c r="L1473" t="s">
        <v>14</v>
      </c>
      <c r="M1473" t="s">
        <v>7220</v>
      </c>
      <c r="N1473" t="s">
        <v>7224</v>
      </c>
      <c r="O1473">
        <v>1</v>
      </c>
      <c r="P1473">
        <v>1</v>
      </c>
    </row>
    <row r="1474" spans="1:16">
      <c r="A1474" s="3" t="s">
        <v>7401</v>
      </c>
      <c r="B1474" t="s">
        <v>3189</v>
      </c>
      <c r="C1474" t="s">
        <v>3189</v>
      </c>
      <c r="D1474" t="s">
        <v>6418</v>
      </c>
      <c r="E1474" t="s">
        <v>6419</v>
      </c>
      <c r="F1474" t="s">
        <v>7088</v>
      </c>
      <c r="G1474" s="3" t="s">
        <v>9376</v>
      </c>
      <c r="H1474" t="s">
        <v>7202</v>
      </c>
      <c r="I1474" s="7" t="s">
        <v>9355</v>
      </c>
      <c r="J1474" t="s">
        <v>7201</v>
      </c>
      <c r="K1474" s="6" t="s">
        <v>9027</v>
      </c>
      <c r="L1474" t="s">
        <v>14</v>
      </c>
      <c r="M1474" t="s">
        <v>7220</v>
      </c>
      <c r="N1474" t="s">
        <v>7224</v>
      </c>
      <c r="O1474">
        <v>1</v>
      </c>
      <c r="P1474">
        <v>1</v>
      </c>
    </row>
    <row r="1475" spans="1:16">
      <c r="A1475" s="3" t="s">
        <v>7402</v>
      </c>
      <c r="B1475" t="s">
        <v>3190</v>
      </c>
      <c r="C1475" t="s">
        <v>3190</v>
      </c>
      <c r="D1475" t="s">
        <v>6420</v>
      </c>
      <c r="E1475" t="s">
        <v>6421</v>
      </c>
      <c r="F1475" t="s">
        <v>7088</v>
      </c>
      <c r="G1475" s="3" t="s">
        <v>9376</v>
      </c>
      <c r="H1475" t="s">
        <v>7202</v>
      </c>
      <c r="I1475" s="7" t="s">
        <v>9355</v>
      </c>
      <c r="J1475" t="s">
        <v>7201</v>
      </c>
      <c r="K1475" s="6" t="s">
        <v>9028</v>
      </c>
      <c r="L1475" t="s">
        <v>14</v>
      </c>
      <c r="M1475" t="s">
        <v>7220</v>
      </c>
      <c r="N1475" t="s">
        <v>7224</v>
      </c>
      <c r="O1475">
        <v>1</v>
      </c>
      <c r="P1475">
        <v>1</v>
      </c>
    </row>
    <row r="1476" spans="1:16">
      <c r="A1476" s="3" t="s">
        <v>7403</v>
      </c>
      <c r="B1476" t="s">
        <v>3191</v>
      </c>
      <c r="C1476" t="s">
        <v>3191</v>
      </c>
      <c r="D1476" t="s">
        <v>6422</v>
      </c>
      <c r="E1476" t="s">
        <v>6423</v>
      </c>
      <c r="F1476" t="s">
        <v>7121</v>
      </c>
      <c r="G1476" s="3" t="s">
        <v>9376</v>
      </c>
      <c r="H1476" t="s">
        <v>7202</v>
      </c>
      <c r="I1476" s="7" t="s">
        <v>9355</v>
      </c>
      <c r="J1476" t="s">
        <v>7201</v>
      </c>
      <c r="K1476" s="6" t="s">
        <v>9029</v>
      </c>
      <c r="L1476" t="s">
        <v>14</v>
      </c>
      <c r="M1476" t="s">
        <v>7220</v>
      </c>
      <c r="N1476" t="s">
        <v>7224</v>
      </c>
      <c r="O1476">
        <v>1</v>
      </c>
      <c r="P1476">
        <v>1</v>
      </c>
    </row>
    <row r="1477" spans="1:16">
      <c r="A1477" s="3" t="s">
        <v>7404</v>
      </c>
      <c r="B1477" t="s">
        <v>3192</v>
      </c>
      <c r="C1477" t="s">
        <v>3192</v>
      </c>
      <c r="D1477" t="s">
        <v>6424</v>
      </c>
      <c r="E1477" t="s">
        <v>6425</v>
      </c>
      <c r="F1477" t="s">
        <v>7123</v>
      </c>
      <c r="G1477" s="3" t="s">
        <v>9376</v>
      </c>
      <c r="H1477" t="s">
        <v>7202</v>
      </c>
      <c r="I1477" s="7" t="s">
        <v>9355</v>
      </c>
      <c r="J1477" t="s">
        <v>7201</v>
      </c>
      <c r="K1477" s="6" t="s">
        <v>9030</v>
      </c>
      <c r="L1477" t="s">
        <v>14</v>
      </c>
      <c r="M1477" t="s">
        <v>7220</v>
      </c>
      <c r="N1477" t="s">
        <v>7224</v>
      </c>
      <c r="O1477">
        <v>1</v>
      </c>
      <c r="P1477">
        <v>1</v>
      </c>
    </row>
    <row r="1478" spans="1:16">
      <c r="A1478" s="3" t="s">
        <v>7405</v>
      </c>
      <c r="B1478" t="s">
        <v>3193</v>
      </c>
      <c r="C1478" t="s">
        <v>3193</v>
      </c>
      <c r="D1478" t="s">
        <v>6426</v>
      </c>
      <c r="E1478" t="s">
        <v>6427</v>
      </c>
      <c r="F1478" t="s">
        <v>7123</v>
      </c>
      <c r="G1478" s="3" t="s">
        <v>9376</v>
      </c>
      <c r="H1478" t="s">
        <v>7202</v>
      </c>
      <c r="I1478" s="7" t="s">
        <v>9355</v>
      </c>
      <c r="J1478" t="s">
        <v>7201</v>
      </c>
      <c r="K1478" s="6" t="s">
        <v>9031</v>
      </c>
      <c r="L1478" t="s">
        <v>14</v>
      </c>
      <c r="M1478" t="s">
        <v>7220</v>
      </c>
      <c r="N1478" t="s">
        <v>7224</v>
      </c>
      <c r="O1478">
        <v>1</v>
      </c>
      <c r="P1478">
        <v>1</v>
      </c>
    </row>
    <row r="1479" spans="1:16">
      <c r="A1479" s="3" t="s">
        <v>7406</v>
      </c>
      <c r="B1479" t="s">
        <v>3194</v>
      </c>
      <c r="C1479" t="s">
        <v>3194</v>
      </c>
      <c r="D1479" t="s">
        <v>6428</v>
      </c>
      <c r="E1479" t="s">
        <v>6429</v>
      </c>
      <c r="F1479" t="s">
        <v>7123</v>
      </c>
      <c r="G1479" s="3" t="s">
        <v>9376</v>
      </c>
      <c r="H1479" t="s">
        <v>7202</v>
      </c>
      <c r="I1479" s="7" t="s">
        <v>9355</v>
      </c>
      <c r="J1479" t="s">
        <v>7201</v>
      </c>
      <c r="K1479" s="6" t="s">
        <v>9032</v>
      </c>
      <c r="L1479" t="s">
        <v>14</v>
      </c>
      <c r="M1479" t="s">
        <v>7220</v>
      </c>
      <c r="N1479" t="s">
        <v>7224</v>
      </c>
      <c r="O1479">
        <v>1</v>
      </c>
      <c r="P1479">
        <v>1</v>
      </c>
    </row>
    <row r="1480" spans="1:16">
      <c r="A1480" s="3" t="s">
        <v>7407</v>
      </c>
      <c r="B1480" t="s">
        <v>3195</v>
      </c>
      <c r="C1480" t="s">
        <v>3195</v>
      </c>
      <c r="D1480" t="s">
        <v>6430</v>
      </c>
      <c r="E1480" t="s">
        <v>6431</v>
      </c>
      <c r="F1480" t="s">
        <v>7086</v>
      </c>
      <c r="G1480" s="3" t="s">
        <v>9376</v>
      </c>
      <c r="H1480" t="s">
        <v>7202</v>
      </c>
      <c r="I1480" s="7" t="s">
        <v>9366</v>
      </c>
      <c r="J1480" t="s">
        <v>7124</v>
      </c>
      <c r="K1480" s="6" t="s">
        <v>9033</v>
      </c>
      <c r="L1480" t="s">
        <v>14</v>
      </c>
      <c r="M1480" t="s">
        <v>7220</v>
      </c>
      <c r="N1480" t="s">
        <v>7224</v>
      </c>
      <c r="O1480">
        <v>1</v>
      </c>
      <c r="P1480">
        <v>1</v>
      </c>
    </row>
    <row r="1481" spans="1:16">
      <c r="A1481" s="3" t="s">
        <v>7408</v>
      </c>
      <c r="B1481" t="s">
        <v>3196</v>
      </c>
      <c r="C1481" t="s">
        <v>3196</v>
      </c>
      <c r="D1481" t="s">
        <v>6432</v>
      </c>
      <c r="E1481" t="s">
        <v>6433</v>
      </c>
      <c r="F1481" t="s">
        <v>7086</v>
      </c>
      <c r="G1481" s="3" t="s">
        <v>9376</v>
      </c>
      <c r="H1481" t="s">
        <v>7202</v>
      </c>
      <c r="I1481" s="7" t="s">
        <v>9366</v>
      </c>
      <c r="J1481" t="s">
        <v>7124</v>
      </c>
      <c r="K1481" s="6" t="s">
        <v>9034</v>
      </c>
      <c r="L1481" t="s">
        <v>14</v>
      </c>
      <c r="M1481" t="s">
        <v>7220</v>
      </c>
      <c r="N1481" t="s">
        <v>7224</v>
      </c>
      <c r="O1481">
        <v>1</v>
      </c>
      <c r="P1481">
        <v>1</v>
      </c>
    </row>
    <row r="1482" spans="1:16">
      <c r="A1482" s="3" t="s">
        <v>7409</v>
      </c>
      <c r="B1482" t="s">
        <v>3197</v>
      </c>
      <c r="C1482" t="s">
        <v>3197</v>
      </c>
      <c r="D1482" t="s">
        <v>6434</v>
      </c>
      <c r="E1482" t="s">
        <v>6435</v>
      </c>
      <c r="F1482" t="s">
        <v>7086</v>
      </c>
      <c r="G1482" s="3" t="s">
        <v>9376</v>
      </c>
      <c r="H1482" t="s">
        <v>7202</v>
      </c>
      <c r="I1482" s="7" t="s">
        <v>9366</v>
      </c>
      <c r="J1482" t="s">
        <v>7124</v>
      </c>
      <c r="K1482" s="6" t="s">
        <v>9035</v>
      </c>
      <c r="L1482" t="s">
        <v>14</v>
      </c>
      <c r="M1482" t="s">
        <v>7220</v>
      </c>
      <c r="N1482" t="s">
        <v>7224</v>
      </c>
      <c r="O1482">
        <v>1</v>
      </c>
      <c r="P1482">
        <v>1</v>
      </c>
    </row>
    <row r="1483" spans="1:16">
      <c r="A1483" s="3" t="s">
        <v>7410</v>
      </c>
      <c r="B1483" t="s">
        <v>3198</v>
      </c>
      <c r="C1483" t="s">
        <v>3198</v>
      </c>
      <c r="D1483" t="s">
        <v>6436</v>
      </c>
      <c r="E1483" t="s">
        <v>6437</v>
      </c>
      <c r="F1483" t="s">
        <v>7086</v>
      </c>
      <c r="G1483" s="3" t="s">
        <v>9376</v>
      </c>
      <c r="H1483" t="s">
        <v>7202</v>
      </c>
      <c r="I1483" s="7" t="s">
        <v>9366</v>
      </c>
      <c r="J1483" t="s">
        <v>7124</v>
      </c>
      <c r="K1483" s="6" t="s">
        <v>9036</v>
      </c>
      <c r="L1483" t="s">
        <v>14</v>
      </c>
      <c r="M1483" t="s">
        <v>7220</v>
      </c>
      <c r="N1483" t="s">
        <v>7224</v>
      </c>
      <c r="O1483">
        <v>1</v>
      </c>
      <c r="P1483">
        <v>1</v>
      </c>
    </row>
    <row r="1484" spans="1:16">
      <c r="A1484" s="3" t="s">
        <v>7411</v>
      </c>
      <c r="B1484" t="s">
        <v>3199</v>
      </c>
      <c r="C1484" t="s">
        <v>3199</v>
      </c>
      <c r="D1484" t="s">
        <v>6438</v>
      </c>
      <c r="E1484" t="s">
        <v>6439</v>
      </c>
      <c r="F1484" t="s">
        <v>7124</v>
      </c>
      <c r="G1484" s="3" t="s">
        <v>9376</v>
      </c>
      <c r="H1484" t="s">
        <v>7202</v>
      </c>
      <c r="I1484" s="7" t="s">
        <v>9366</v>
      </c>
      <c r="J1484" t="s">
        <v>7124</v>
      </c>
      <c r="K1484" s="6" t="s">
        <v>9037</v>
      </c>
      <c r="L1484" t="s">
        <v>14</v>
      </c>
      <c r="M1484" t="s">
        <v>7220</v>
      </c>
      <c r="N1484" t="s">
        <v>7224</v>
      </c>
      <c r="O1484">
        <v>1</v>
      </c>
      <c r="P1484">
        <v>1</v>
      </c>
    </row>
    <row r="1485" spans="1:16">
      <c r="A1485" s="3" t="s">
        <v>7412</v>
      </c>
      <c r="B1485" t="s">
        <v>3200</v>
      </c>
      <c r="C1485" t="s">
        <v>3200</v>
      </c>
      <c r="D1485" t="s">
        <v>6440</v>
      </c>
      <c r="E1485" t="s">
        <v>6441</v>
      </c>
      <c r="F1485" t="s">
        <v>7086</v>
      </c>
      <c r="G1485" s="3" t="s">
        <v>9376</v>
      </c>
      <c r="H1485" t="s">
        <v>7202</v>
      </c>
      <c r="I1485" s="7" t="s">
        <v>9366</v>
      </c>
      <c r="J1485" t="s">
        <v>7124</v>
      </c>
      <c r="K1485" s="6" t="s">
        <v>9038</v>
      </c>
      <c r="L1485" t="s">
        <v>14</v>
      </c>
      <c r="M1485" t="s">
        <v>7220</v>
      </c>
      <c r="N1485" t="s">
        <v>7224</v>
      </c>
      <c r="O1485">
        <v>1</v>
      </c>
      <c r="P1485">
        <v>1</v>
      </c>
    </row>
    <row r="1486" spans="1:16">
      <c r="A1486" s="3" t="s">
        <v>7413</v>
      </c>
      <c r="B1486" t="s">
        <v>3201</v>
      </c>
      <c r="C1486" t="s">
        <v>3201</v>
      </c>
      <c r="D1486" t="s">
        <v>6442</v>
      </c>
      <c r="E1486" t="s">
        <v>6443</v>
      </c>
      <c r="F1486" t="s">
        <v>7086</v>
      </c>
      <c r="G1486" s="3" t="s">
        <v>9376</v>
      </c>
      <c r="H1486" t="s">
        <v>7202</v>
      </c>
      <c r="I1486" s="7" t="s">
        <v>9366</v>
      </c>
      <c r="J1486" t="s">
        <v>7124</v>
      </c>
      <c r="K1486" s="6" t="s">
        <v>9039</v>
      </c>
      <c r="L1486" t="s">
        <v>14</v>
      </c>
      <c r="M1486" t="s">
        <v>7220</v>
      </c>
      <c r="N1486" t="s">
        <v>7224</v>
      </c>
      <c r="O1486">
        <v>1</v>
      </c>
      <c r="P1486">
        <v>1</v>
      </c>
    </row>
    <row r="1487" spans="1:16">
      <c r="A1487" s="3" t="s">
        <v>7414</v>
      </c>
      <c r="B1487" t="s">
        <v>3202</v>
      </c>
      <c r="C1487" t="s">
        <v>3202</v>
      </c>
      <c r="D1487" t="s">
        <v>6444</v>
      </c>
      <c r="E1487" t="s">
        <v>6445</v>
      </c>
      <c r="F1487" t="s">
        <v>7086</v>
      </c>
      <c r="G1487" s="3" t="s">
        <v>9376</v>
      </c>
      <c r="H1487" t="s">
        <v>7202</v>
      </c>
      <c r="I1487" s="7" t="s">
        <v>9366</v>
      </c>
      <c r="J1487" t="s">
        <v>7124</v>
      </c>
      <c r="K1487" s="6" t="s">
        <v>9040</v>
      </c>
      <c r="L1487" t="s">
        <v>14</v>
      </c>
      <c r="M1487" t="s">
        <v>7220</v>
      </c>
      <c r="N1487" t="s">
        <v>7224</v>
      </c>
      <c r="O1487">
        <v>1</v>
      </c>
      <c r="P1487">
        <v>1</v>
      </c>
    </row>
    <row r="1488" spans="1:16">
      <c r="A1488" s="3" t="s">
        <v>7415</v>
      </c>
      <c r="B1488" t="s">
        <v>3203</v>
      </c>
      <c r="C1488" t="s">
        <v>3203</v>
      </c>
      <c r="D1488" t="s">
        <v>6446</v>
      </c>
      <c r="E1488" t="s">
        <v>6447</v>
      </c>
      <c r="F1488" t="s">
        <v>7086</v>
      </c>
      <c r="G1488" s="3" t="s">
        <v>9376</v>
      </c>
      <c r="H1488" t="s">
        <v>7202</v>
      </c>
      <c r="I1488" s="7" t="s">
        <v>9366</v>
      </c>
      <c r="J1488" t="s">
        <v>7124</v>
      </c>
      <c r="K1488" s="6" t="s">
        <v>9041</v>
      </c>
      <c r="L1488" t="s">
        <v>14</v>
      </c>
      <c r="M1488" t="s">
        <v>7220</v>
      </c>
      <c r="N1488" t="s">
        <v>7224</v>
      </c>
      <c r="O1488">
        <v>1</v>
      </c>
      <c r="P1488">
        <v>1</v>
      </c>
    </row>
    <row r="1489" spans="1:16">
      <c r="A1489" s="3" t="s">
        <v>7416</v>
      </c>
      <c r="B1489" t="s">
        <v>3204</v>
      </c>
      <c r="C1489" t="s">
        <v>3204</v>
      </c>
      <c r="D1489" t="s">
        <v>6448</v>
      </c>
      <c r="E1489" t="s">
        <v>6449</v>
      </c>
      <c r="F1489" t="s">
        <v>7086</v>
      </c>
      <c r="G1489" s="3" t="s">
        <v>9376</v>
      </c>
      <c r="H1489" t="s">
        <v>7202</v>
      </c>
      <c r="I1489" s="7" t="s">
        <v>9366</v>
      </c>
      <c r="J1489" t="s">
        <v>7124</v>
      </c>
      <c r="K1489" s="6" t="s">
        <v>9042</v>
      </c>
      <c r="L1489" t="s">
        <v>14</v>
      </c>
      <c r="M1489" t="s">
        <v>7220</v>
      </c>
      <c r="N1489" t="s">
        <v>7224</v>
      </c>
      <c r="O1489">
        <v>1</v>
      </c>
      <c r="P1489">
        <v>1</v>
      </c>
    </row>
    <row r="1490" spans="1:16">
      <c r="A1490" s="3" t="s">
        <v>7417</v>
      </c>
      <c r="B1490" t="s">
        <v>3205</v>
      </c>
      <c r="C1490" t="s">
        <v>3205</v>
      </c>
      <c r="D1490" t="s">
        <v>6450</v>
      </c>
      <c r="E1490" t="s">
        <v>6451</v>
      </c>
      <c r="F1490" t="s">
        <v>7086</v>
      </c>
      <c r="G1490" s="3" t="s">
        <v>9376</v>
      </c>
      <c r="H1490" t="s">
        <v>7202</v>
      </c>
      <c r="I1490" s="7" t="s">
        <v>9366</v>
      </c>
      <c r="J1490" t="s">
        <v>7124</v>
      </c>
      <c r="K1490" s="6" t="s">
        <v>9043</v>
      </c>
      <c r="L1490" t="s">
        <v>14</v>
      </c>
      <c r="M1490" t="s">
        <v>7220</v>
      </c>
      <c r="N1490" t="s">
        <v>7224</v>
      </c>
      <c r="O1490">
        <v>1</v>
      </c>
      <c r="P1490">
        <v>1</v>
      </c>
    </row>
    <row r="1491" spans="1:16">
      <c r="A1491" s="3" t="s">
        <v>7418</v>
      </c>
      <c r="B1491" t="s">
        <v>3206</v>
      </c>
      <c r="C1491" t="s">
        <v>3206</v>
      </c>
      <c r="D1491" t="s">
        <v>6452</v>
      </c>
      <c r="E1491" t="s">
        <v>6453</v>
      </c>
      <c r="F1491" t="s">
        <v>7086</v>
      </c>
      <c r="G1491" s="3" t="s">
        <v>9376</v>
      </c>
      <c r="H1491" t="s">
        <v>7202</v>
      </c>
      <c r="I1491" s="7" t="s">
        <v>9354</v>
      </c>
      <c r="J1491" t="s">
        <v>7200</v>
      </c>
      <c r="K1491" s="6" t="s">
        <v>9044</v>
      </c>
      <c r="L1491" t="s">
        <v>14</v>
      </c>
      <c r="M1491" t="s">
        <v>7220</v>
      </c>
      <c r="N1491" t="s">
        <v>7224</v>
      </c>
      <c r="O1491">
        <v>1</v>
      </c>
      <c r="P1491">
        <v>1</v>
      </c>
    </row>
    <row r="1492" spans="1:16">
      <c r="A1492" s="3" t="s">
        <v>7419</v>
      </c>
      <c r="B1492" t="s">
        <v>3207</v>
      </c>
      <c r="C1492" t="s">
        <v>3207</v>
      </c>
      <c r="D1492" t="s">
        <v>6454</v>
      </c>
      <c r="E1492" t="s">
        <v>6455</v>
      </c>
      <c r="F1492" t="s">
        <v>7086</v>
      </c>
      <c r="G1492" s="3" t="s">
        <v>9376</v>
      </c>
      <c r="H1492" t="s">
        <v>7202</v>
      </c>
      <c r="I1492" s="7" t="s">
        <v>9366</v>
      </c>
      <c r="J1492" t="s">
        <v>7124</v>
      </c>
      <c r="K1492" s="6" t="s">
        <v>9045</v>
      </c>
      <c r="L1492" t="s">
        <v>14</v>
      </c>
      <c r="M1492" t="s">
        <v>7220</v>
      </c>
      <c r="N1492" t="s">
        <v>7224</v>
      </c>
      <c r="O1492">
        <v>1</v>
      </c>
      <c r="P1492">
        <v>1</v>
      </c>
    </row>
    <row r="1493" spans="1:16">
      <c r="A1493" s="3" t="s">
        <v>7420</v>
      </c>
      <c r="B1493" t="s">
        <v>3208</v>
      </c>
      <c r="C1493" t="s">
        <v>3208</v>
      </c>
      <c r="D1493" t="s">
        <v>6456</v>
      </c>
      <c r="E1493" t="s">
        <v>6457</v>
      </c>
      <c r="F1493" t="s">
        <v>7088</v>
      </c>
      <c r="G1493" s="3" t="s">
        <v>9376</v>
      </c>
      <c r="H1493" t="s">
        <v>7202</v>
      </c>
      <c r="I1493" s="7" t="s">
        <v>9355</v>
      </c>
      <c r="J1493" t="s">
        <v>7201</v>
      </c>
      <c r="K1493" s="6" t="s">
        <v>9046</v>
      </c>
      <c r="L1493" t="s">
        <v>15</v>
      </c>
      <c r="M1493" t="s">
        <v>7220</v>
      </c>
      <c r="N1493" t="s">
        <v>7224</v>
      </c>
      <c r="O1493">
        <v>1</v>
      </c>
      <c r="P1493">
        <v>1</v>
      </c>
    </row>
    <row r="1494" spans="1:16">
      <c r="A1494" s="3" t="s">
        <v>7421</v>
      </c>
      <c r="B1494" t="s">
        <v>3209</v>
      </c>
      <c r="C1494" t="s">
        <v>3209</v>
      </c>
      <c r="D1494" t="s">
        <v>6458</v>
      </c>
      <c r="E1494" t="s">
        <v>6459</v>
      </c>
      <c r="F1494" t="s">
        <v>7088</v>
      </c>
      <c r="G1494" s="3" t="s">
        <v>9376</v>
      </c>
      <c r="H1494" t="s">
        <v>7202</v>
      </c>
      <c r="I1494" s="7" t="s">
        <v>9355</v>
      </c>
      <c r="J1494" t="s">
        <v>7201</v>
      </c>
      <c r="K1494" s="6" t="s">
        <v>9047</v>
      </c>
      <c r="L1494" t="s">
        <v>15</v>
      </c>
      <c r="M1494" t="s">
        <v>7220</v>
      </c>
      <c r="N1494" t="s">
        <v>7224</v>
      </c>
      <c r="O1494">
        <v>1</v>
      </c>
      <c r="P1494">
        <v>1</v>
      </c>
    </row>
    <row r="1495" spans="1:16">
      <c r="A1495" s="3" t="s">
        <v>7422</v>
      </c>
      <c r="B1495" t="s">
        <v>3210</v>
      </c>
      <c r="C1495" t="s">
        <v>3210</v>
      </c>
      <c r="D1495" t="s">
        <v>6460</v>
      </c>
      <c r="E1495" t="s">
        <v>6461</v>
      </c>
      <c r="F1495" t="s">
        <v>7125</v>
      </c>
      <c r="G1495" s="3" t="s">
        <v>9376</v>
      </c>
      <c r="H1495" t="s">
        <v>7202</v>
      </c>
      <c r="I1495" s="7" t="s">
        <v>9354</v>
      </c>
      <c r="J1495" t="s">
        <v>7200</v>
      </c>
      <c r="K1495" s="6" t="s">
        <v>9048</v>
      </c>
      <c r="L1495" t="s">
        <v>15</v>
      </c>
      <c r="M1495" t="s">
        <v>7220</v>
      </c>
      <c r="N1495" t="s">
        <v>7224</v>
      </c>
      <c r="O1495">
        <v>1</v>
      </c>
      <c r="P1495">
        <v>1</v>
      </c>
    </row>
    <row r="1496" spans="1:16">
      <c r="A1496" s="3" t="s">
        <v>7423</v>
      </c>
      <c r="B1496" t="s">
        <v>3211</v>
      </c>
      <c r="C1496" t="s">
        <v>3211</v>
      </c>
      <c r="D1496" t="s">
        <v>6462</v>
      </c>
      <c r="E1496" t="s">
        <v>6463</v>
      </c>
      <c r="F1496" t="s">
        <v>7090</v>
      </c>
      <c r="G1496" s="3" t="s">
        <v>9376</v>
      </c>
      <c r="H1496" t="s">
        <v>7202</v>
      </c>
      <c r="I1496" s="7" t="s">
        <v>9356</v>
      </c>
      <c r="J1496" t="s">
        <v>7202</v>
      </c>
      <c r="K1496" s="6" t="s">
        <v>9049</v>
      </c>
      <c r="L1496" t="s">
        <v>15</v>
      </c>
      <c r="M1496" t="s">
        <v>7220</v>
      </c>
      <c r="N1496" t="s">
        <v>7224</v>
      </c>
      <c r="O1496">
        <v>1</v>
      </c>
      <c r="P1496">
        <v>1</v>
      </c>
    </row>
    <row r="1497" spans="1:16">
      <c r="A1497" s="3" t="s">
        <v>7424</v>
      </c>
      <c r="B1497" t="s">
        <v>3212</v>
      </c>
      <c r="C1497" t="s">
        <v>3212</v>
      </c>
      <c r="D1497" t="s">
        <v>6464</v>
      </c>
      <c r="E1497" t="s">
        <v>6465</v>
      </c>
      <c r="F1497" t="s">
        <v>7086</v>
      </c>
      <c r="G1497" s="3" t="s">
        <v>9376</v>
      </c>
      <c r="H1497" t="s">
        <v>7202</v>
      </c>
      <c r="I1497" s="7" t="s">
        <v>9354</v>
      </c>
      <c r="J1497" t="s">
        <v>7200</v>
      </c>
      <c r="K1497" s="6" t="s">
        <v>9050</v>
      </c>
      <c r="L1497" t="s">
        <v>15</v>
      </c>
      <c r="M1497" t="s">
        <v>7220</v>
      </c>
      <c r="N1497" t="s">
        <v>7224</v>
      </c>
      <c r="O1497">
        <v>1</v>
      </c>
      <c r="P1497">
        <v>1</v>
      </c>
    </row>
    <row r="1498" spans="1:16">
      <c r="A1498" s="3" t="s">
        <v>7425</v>
      </c>
      <c r="B1498" t="s">
        <v>3213</v>
      </c>
      <c r="C1498" t="s">
        <v>3213</v>
      </c>
      <c r="D1498" t="s">
        <v>6466</v>
      </c>
      <c r="E1498" t="s">
        <v>6467</v>
      </c>
      <c r="F1498" t="s">
        <v>7094</v>
      </c>
      <c r="G1498" s="3" t="s">
        <v>9376</v>
      </c>
      <c r="H1498" t="s">
        <v>7202</v>
      </c>
      <c r="I1498" s="7" t="s">
        <v>9357</v>
      </c>
      <c r="J1498" t="s">
        <v>7094</v>
      </c>
      <c r="K1498" s="6" t="s">
        <v>9051</v>
      </c>
      <c r="L1498" t="s">
        <v>15</v>
      </c>
      <c r="M1498" t="s">
        <v>7220</v>
      </c>
      <c r="N1498" t="s">
        <v>7224</v>
      </c>
      <c r="O1498">
        <v>1</v>
      </c>
      <c r="P1498">
        <v>1</v>
      </c>
    </row>
    <row r="1499" spans="1:16">
      <c r="A1499" s="3" t="s">
        <v>7426</v>
      </c>
      <c r="B1499" t="s">
        <v>3214</v>
      </c>
      <c r="C1499" t="s">
        <v>3214</v>
      </c>
      <c r="D1499" t="s">
        <v>6468</v>
      </c>
      <c r="E1499" t="s">
        <v>6469</v>
      </c>
      <c r="F1499" t="s">
        <v>7126</v>
      </c>
      <c r="G1499" s="3" t="s">
        <v>9376</v>
      </c>
      <c r="H1499" t="s">
        <v>7202</v>
      </c>
      <c r="I1499" s="7" t="s">
        <v>9360</v>
      </c>
      <c r="J1499" t="s">
        <v>7204</v>
      </c>
      <c r="K1499" s="6" t="s">
        <v>9052</v>
      </c>
      <c r="L1499" t="s">
        <v>15</v>
      </c>
      <c r="M1499" t="s">
        <v>7220</v>
      </c>
      <c r="N1499" t="s">
        <v>7224</v>
      </c>
      <c r="O1499">
        <v>1</v>
      </c>
      <c r="P1499">
        <v>1</v>
      </c>
    </row>
    <row r="1500" spans="1:16">
      <c r="A1500" s="3" t="s">
        <v>7427</v>
      </c>
      <c r="B1500" t="s">
        <v>3215</v>
      </c>
      <c r="C1500" t="s">
        <v>3215</v>
      </c>
      <c r="D1500" t="s">
        <v>6470</v>
      </c>
      <c r="E1500" t="s">
        <v>6471</v>
      </c>
      <c r="F1500" t="s">
        <v>7097</v>
      </c>
      <c r="G1500" s="3" t="s">
        <v>9376</v>
      </c>
      <c r="H1500" t="s">
        <v>7202</v>
      </c>
      <c r="I1500" s="7" t="s">
        <v>9359</v>
      </c>
      <c r="J1500" t="s">
        <v>7097</v>
      </c>
      <c r="K1500" s="6" t="s">
        <v>9053</v>
      </c>
      <c r="L1500" t="s">
        <v>15</v>
      </c>
      <c r="M1500" t="s">
        <v>7220</v>
      </c>
      <c r="N1500" t="s">
        <v>7224</v>
      </c>
      <c r="O1500">
        <v>1</v>
      </c>
      <c r="P1500">
        <v>1</v>
      </c>
    </row>
    <row r="1501" spans="1:16">
      <c r="A1501" s="3" t="s">
        <v>7428</v>
      </c>
      <c r="B1501" t="s">
        <v>3216</v>
      </c>
      <c r="C1501" t="s">
        <v>3216</v>
      </c>
      <c r="D1501" t="s">
        <v>6472</v>
      </c>
      <c r="E1501" t="s">
        <v>6473</v>
      </c>
      <c r="F1501" t="s">
        <v>7097</v>
      </c>
      <c r="G1501" s="3" t="s">
        <v>9376</v>
      </c>
      <c r="H1501" t="s">
        <v>7202</v>
      </c>
      <c r="I1501" s="7" t="s">
        <v>9359</v>
      </c>
      <c r="J1501" t="s">
        <v>7097</v>
      </c>
      <c r="K1501" s="6" t="s">
        <v>9054</v>
      </c>
      <c r="L1501" t="s">
        <v>15</v>
      </c>
      <c r="M1501" t="s">
        <v>7220</v>
      </c>
      <c r="N1501" t="s">
        <v>7224</v>
      </c>
      <c r="O1501">
        <v>1</v>
      </c>
      <c r="P1501">
        <v>1</v>
      </c>
    </row>
    <row r="1502" spans="1:16">
      <c r="A1502" s="3" t="s">
        <v>7429</v>
      </c>
      <c r="B1502" t="s">
        <v>3217</v>
      </c>
      <c r="C1502" t="s">
        <v>3217</v>
      </c>
      <c r="D1502" t="s">
        <v>6474</v>
      </c>
      <c r="E1502" t="s">
        <v>6475</v>
      </c>
      <c r="F1502" t="s">
        <v>7099</v>
      </c>
      <c r="G1502" s="3" t="s">
        <v>9376</v>
      </c>
      <c r="H1502" t="s">
        <v>7202</v>
      </c>
      <c r="I1502" s="7" t="s">
        <v>9361</v>
      </c>
      <c r="J1502" t="s">
        <v>7205</v>
      </c>
      <c r="K1502" s="6" t="s">
        <v>9055</v>
      </c>
      <c r="L1502" t="s">
        <v>15</v>
      </c>
      <c r="M1502" t="s">
        <v>7220</v>
      </c>
      <c r="N1502" t="s">
        <v>7224</v>
      </c>
      <c r="O1502">
        <v>1</v>
      </c>
      <c r="P1502">
        <v>1</v>
      </c>
    </row>
    <row r="1503" spans="1:16">
      <c r="A1503" s="3" t="s">
        <v>7430</v>
      </c>
      <c r="B1503" t="s">
        <v>3218</v>
      </c>
      <c r="C1503" t="s">
        <v>3218</v>
      </c>
      <c r="D1503" t="s">
        <v>6476</v>
      </c>
      <c r="E1503" t="s">
        <v>6477</v>
      </c>
      <c r="F1503" t="s">
        <v>7127</v>
      </c>
      <c r="G1503" s="3" t="s">
        <v>9376</v>
      </c>
      <c r="H1503" t="s">
        <v>7202</v>
      </c>
      <c r="I1503" s="7" t="s">
        <v>9361</v>
      </c>
      <c r="J1503" t="s">
        <v>7205</v>
      </c>
      <c r="K1503" s="6" t="s">
        <v>9056</v>
      </c>
      <c r="L1503" t="s">
        <v>15</v>
      </c>
      <c r="M1503" t="s">
        <v>7220</v>
      </c>
      <c r="N1503" t="s">
        <v>7224</v>
      </c>
      <c r="O1503">
        <v>1</v>
      </c>
      <c r="P1503">
        <v>1</v>
      </c>
    </row>
    <row r="1504" spans="1:16">
      <c r="A1504" s="3" t="s">
        <v>7431</v>
      </c>
      <c r="B1504" t="s">
        <v>3219</v>
      </c>
      <c r="C1504" t="s">
        <v>3219</v>
      </c>
      <c r="D1504" t="s">
        <v>6478</v>
      </c>
      <c r="E1504" t="s">
        <v>6479</v>
      </c>
      <c r="F1504" t="s">
        <v>7097</v>
      </c>
      <c r="G1504" s="3" t="s">
        <v>9376</v>
      </c>
      <c r="H1504" t="s">
        <v>7202</v>
      </c>
      <c r="I1504" s="7" t="s">
        <v>9359</v>
      </c>
      <c r="J1504" t="s">
        <v>7097</v>
      </c>
      <c r="K1504" s="6" t="s">
        <v>9057</v>
      </c>
      <c r="L1504" t="s">
        <v>15</v>
      </c>
      <c r="M1504" t="s">
        <v>7220</v>
      </c>
      <c r="N1504" t="s">
        <v>7224</v>
      </c>
      <c r="O1504">
        <v>1</v>
      </c>
      <c r="P1504">
        <v>1</v>
      </c>
    </row>
    <row r="1505" spans="1:16">
      <c r="A1505" s="3" t="s">
        <v>7432</v>
      </c>
      <c r="B1505" t="s">
        <v>3220</v>
      </c>
      <c r="C1505" t="s">
        <v>3220</v>
      </c>
      <c r="D1505" t="s">
        <v>6480</v>
      </c>
      <c r="E1505" t="s">
        <v>6481</v>
      </c>
      <c r="F1505" t="s">
        <v>7097</v>
      </c>
      <c r="G1505" s="3" t="s">
        <v>9376</v>
      </c>
      <c r="H1505" t="s">
        <v>7202</v>
      </c>
      <c r="I1505" s="7" t="s">
        <v>9359</v>
      </c>
      <c r="J1505" t="s">
        <v>7097</v>
      </c>
      <c r="K1505" s="6" t="s">
        <v>9058</v>
      </c>
      <c r="L1505" t="s">
        <v>15</v>
      </c>
      <c r="M1505" t="s">
        <v>7220</v>
      </c>
      <c r="N1505" t="s">
        <v>7224</v>
      </c>
      <c r="O1505">
        <v>1</v>
      </c>
      <c r="P1505">
        <v>1</v>
      </c>
    </row>
    <row r="1506" spans="1:16">
      <c r="A1506" s="3" t="s">
        <v>7433</v>
      </c>
      <c r="B1506" t="s">
        <v>3221</v>
      </c>
      <c r="C1506" t="s">
        <v>3221</v>
      </c>
      <c r="D1506" t="s">
        <v>6482</v>
      </c>
      <c r="E1506" t="s">
        <v>6483</v>
      </c>
      <c r="F1506" t="s">
        <v>7089</v>
      </c>
      <c r="G1506" s="3" t="s">
        <v>9376</v>
      </c>
      <c r="H1506" t="s">
        <v>7202</v>
      </c>
      <c r="I1506" s="7" t="s">
        <v>9356</v>
      </c>
      <c r="J1506" t="s">
        <v>7202</v>
      </c>
      <c r="K1506" s="6" t="s">
        <v>9059</v>
      </c>
      <c r="L1506" t="s">
        <v>15</v>
      </c>
      <c r="M1506" t="s">
        <v>7220</v>
      </c>
      <c r="N1506" t="s">
        <v>7224</v>
      </c>
      <c r="O1506">
        <v>1</v>
      </c>
      <c r="P1506">
        <v>1</v>
      </c>
    </row>
    <row r="1507" spans="1:16">
      <c r="A1507" s="3" t="s">
        <v>7434</v>
      </c>
      <c r="B1507" t="s">
        <v>3222</v>
      </c>
      <c r="C1507" t="s">
        <v>3222</v>
      </c>
      <c r="D1507" t="s">
        <v>6484</v>
      </c>
      <c r="E1507" t="s">
        <v>6485</v>
      </c>
      <c r="F1507" t="s">
        <v>7089</v>
      </c>
      <c r="G1507" s="3" t="s">
        <v>9376</v>
      </c>
      <c r="H1507" t="s">
        <v>7202</v>
      </c>
      <c r="I1507" s="7" t="s">
        <v>9362</v>
      </c>
      <c r="J1507" t="s">
        <v>7206</v>
      </c>
      <c r="K1507" s="6" t="s">
        <v>9060</v>
      </c>
      <c r="L1507" t="s">
        <v>15</v>
      </c>
      <c r="M1507" t="s">
        <v>7220</v>
      </c>
      <c r="N1507" t="s">
        <v>7224</v>
      </c>
      <c r="O1507">
        <v>1</v>
      </c>
      <c r="P1507">
        <v>1</v>
      </c>
    </row>
    <row r="1508" spans="1:16">
      <c r="A1508" s="3" t="s">
        <v>7435</v>
      </c>
      <c r="B1508" t="s">
        <v>3223</v>
      </c>
      <c r="C1508" t="s">
        <v>3223</v>
      </c>
      <c r="D1508" t="s">
        <v>6486</v>
      </c>
      <c r="E1508" t="s">
        <v>6487</v>
      </c>
      <c r="F1508" t="s">
        <v>7097</v>
      </c>
      <c r="G1508" s="3" t="s">
        <v>9376</v>
      </c>
      <c r="H1508" t="s">
        <v>7202</v>
      </c>
      <c r="I1508" s="7" t="s">
        <v>9359</v>
      </c>
      <c r="J1508" t="s">
        <v>7097</v>
      </c>
      <c r="K1508" s="6" t="s">
        <v>9061</v>
      </c>
      <c r="L1508" t="s">
        <v>15</v>
      </c>
      <c r="M1508" t="s">
        <v>7220</v>
      </c>
      <c r="N1508" t="s">
        <v>7224</v>
      </c>
      <c r="O1508">
        <v>1</v>
      </c>
      <c r="P1508">
        <v>1</v>
      </c>
    </row>
    <row r="1509" spans="1:16">
      <c r="A1509" s="3" t="s">
        <v>7436</v>
      </c>
      <c r="B1509" t="s">
        <v>3224</v>
      </c>
      <c r="C1509" t="s">
        <v>3224</v>
      </c>
      <c r="D1509" t="s">
        <v>6488</v>
      </c>
      <c r="E1509" t="s">
        <v>6489</v>
      </c>
      <c r="F1509" t="s">
        <v>7097</v>
      </c>
      <c r="G1509" s="3" t="s">
        <v>9376</v>
      </c>
      <c r="H1509" t="s">
        <v>7202</v>
      </c>
      <c r="I1509" s="7" t="s">
        <v>9359</v>
      </c>
      <c r="J1509" t="s">
        <v>7097</v>
      </c>
      <c r="K1509" s="6" t="s">
        <v>9062</v>
      </c>
      <c r="L1509" t="s">
        <v>15</v>
      </c>
      <c r="M1509" t="s">
        <v>7220</v>
      </c>
      <c r="N1509" t="s">
        <v>7224</v>
      </c>
      <c r="O1509">
        <v>1</v>
      </c>
      <c r="P1509">
        <v>1</v>
      </c>
    </row>
    <row r="1510" spans="1:16">
      <c r="A1510" s="3" t="s">
        <v>7437</v>
      </c>
      <c r="B1510" t="s">
        <v>3225</v>
      </c>
      <c r="C1510" t="s">
        <v>3225</v>
      </c>
      <c r="D1510" t="s">
        <v>6490</v>
      </c>
      <c r="E1510" t="s">
        <v>6491</v>
      </c>
      <c r="F1510" t="s">
        <v>7097</v>
      </c>
      <c r="G1510" s="3" t="s">
        <v>9376</v>
      </c>
      <c r="H1510" t="s">
        <v>7202</v>
      </c>
      <c r="I1510" s="7" t="s">
        <v>9359</v>
      </c>
      <c r="J1510" t="s">
        <v>7097</v>
      </c>
      <c r="K1510" s="6" t="s">
        <v>9063</v>
      </c>
      <c r="L1510" t="s">
        <v>15</v>
      </c>
      <c r="M1510" t="s">
        <v>7220</v>
      </c>
      <c r="N1510" t="s">
        <v>7224</v>
      </c>
      <c r="O1510">
        <v>1</v>
      </c>
      <c r="P1510">
        <v>1</v>
      </c>
    </row>
    <row r="1511" spans="1:16">
      <c r="A1511" s="3" t="s">
        <v>7438</v>
      </c>
      <c r="B1511" t="s">
        <v>3226</v>
      </c>
      <c r="C1511" t="s">
        <v>3226</v>
      </c>
      <c r="D1511" t="s">
        <v>6492</v>
      </c>
      <c r="E1511" t="s">
        <v>6493</v>
      </c>
      <c r="F1511" t="s">
        <v>7097</v>
      </c>
      <c r="G1511" s="3" t="s">
        <v>9376</v>
      </c>
      <c r="H1511" t="s">
        <v>7202</v>
      </c>
      <c r="I1511" s="7" t="s">
        <v>9359</v>
      </c>
      <c r="J1511" t="s">
        <v>7097</v>
      </c>
      <c r="K1511" s="6" t="s">
        <v>9064</v>
      </c>
      <c r="L1511" t="s">
        <v>15</v>
      </c>
      <c r="M1511" t="s">
        <v>7220</v>
      </c>
      <c r="N1511" t="s">
        <v>7224</v>
      </c>
      <c r="O1511">
        <v>1</v>
      </c>
      <c r="P1511">
        <v>1</v>
      </c>
    </row>
    <row r="1512" spans="1:16">
      <c r="A1512" s="3" t="s">
        <v>7439</v>
      </c>
      <c r="B1512" t="s">
        <v>3227</v>
      </c>
      <c r="C1512" t="s">
        <v>3227</v>
      </c>
      <c r="D1512" t="s">
        <v>6494</v>
      </c>
      <c r="E1512" t="s">
        <v>6495</v>
      </c>
      <c r="F1512" t="s">
        <v>7097</v>
      </c>
      <c r="G1512" s="3" t="s">
        <v>9376</v>
      </c>
      <c r="H1512" t="s">
        <v>7202</v>
      </c>
      <c r="I1512" s="7" t="s">
        <v>9359</v>
      </c>
      <c r="J1512" t="s">
        <v>7097</v>
      </c>
      <c r="K1512" s="6" t="s">
        <v>9065</v>
      </c>
      <c r="L1512" t="s">
        <v>15</v>
      </c>
      <c r="M1512" t="s">
        <v>7220</v>
      </c>
      <c r="N1512" t="s">
        <v>7224</v>
      </c>
      <c r="O1512">
        <v>1</v>
      </c>
      <c r="P1512">
        <v>1</v>
      </c>
    </row>
    <row r="1513" spans="1:16">
      <c r="A1513" s="3" t="s">
        <v>7440</v>
      </c>
      <c r="B1513" t="s">
        <v>3228</v>
      </c>
      <c r="C1513" t="s">
        <v>3228</v>
      </c>
      <c r="D1513" t="s">
        <v>6496</v>
      </c>
      <c r="E1513" t="s">
        <v>6497</v>
      </c>
      <c r="F1513" t="s">
        <v>7089</v>
      </c>
      <c r="G1513" s="3" t="s">
        <v>9376</v>
      </c>
      <c r="H1513" t="s">
        <v>7202</v>
      </c>
      <c r="I1513" s="7" t="s">
        <v>9363</v>
      </c>
      <c r="J1513" t="s">
        <v>7207</v>
      </c>
      <c r="K1513" s="6" t="s">
        <v>9066</v>
      </c>
      <c r="L1513" t="s">
        <v>15</v>
      </c>
      <c r="M1513" t="s">
        <v>7220</v>
      </c>
      <c r="N1513" t="s">
        <v>7224</v>
      </c>
      <c r="O1513">
        <v>1</v>
      </c>
      <c r="P1513">
        <v>1</v>
      </c>
    </row>
    <row r="1514" spans="1:16">
      <c r="A1514" s="3" t="s">
        <v>7441</v>
      </c>
      <c r="B1514" t="s">
        <v>3229</v>
      </c>
      <c r="C1514" t="s">
        <v>3229</v>
      </c>
      <c r="D1514" t="s">
        <v>6498</v>
      </c>
      <c r="E1514" t="s">
        <v>6499</v>
      </c>
      <c r="F1514" t="s">
        <v>7089</v>
      </c>
      <c r="G1514" s="3" t="s">
        <v>9376</v>
      </c>
      <c r="H1514" t="s">
        <v>7202</v>
      </c>
      <c r="I1514" s="7" t="s">
        <v>9363</v>
      </c>
      <c r="J1514" t="s">
        <v>7207</v>
      </c>
      <c r="K1514" s="6" t="s">
        <v>8937</v>
      </c>
      <c r="L1514" t="s">
        <v>15</v>
      </c>
      <c r="M1514" t="s">
        <v>7220</v>
      </c>
      <c r="N1514" t="s">
        <v>7224</v>
      </c>
      <c r="O1514">
        <v>1</v>
      </c>
      <c r="P1514">
        <v>1</v>
      </c>
    </row>
    <row r="1515" spans="1:16">
      <c r="A1515" s="3" t="s">
        <v>7442</v>
      </c>
      <c r="B1515" t="s">
        <v>3230</v>
      </c>
      <c r="C1515" t="s">
        <v>3230</v>
      </c>
      <c r="D1515" t="s">
        <v>6500</v>
      </c>
      <c r="E1515" t="s">
        <v>6501</v>
      </c>
      <c r="F1515" t="s">
        <v>7089</v>
      </c>
      <c r="G1515" s="3" t="s">
        <v>9376</v>
      </c>
      <c r="H1515" t="s">
        <v>7202</v>
      </c>
      <c r="I1515" s="7" t="s">
        <v>9363</v>
      </c>
      <c r="J1515" t="s">
        <v>7207</v>
      </c>
      <c r="K1515" s="6" t="s">
        <v>9067</v>
      </c>
      <c r="L1515" t="s">
        <v>15</v>
      </c>
      <c r="M1515" t="s">
        <v>7220</v>
      </c>
      <c r="N1515" t="s">
        <v>7224</v>
      </c>
      <c r="O1515">
        <v>1</v>
      </c>
      <c r="P1515">
        <v>1</v>
      </c>
    </row>
    <row r="1516" spans="1:16">
      <c r="A1516" s="3" t="s">
        <v>7443</v>
      </c>
      <c r="B1516" t="s">
        <v>3231</v>
      </c>
      <c r="C1516" t="s">
        <v>3231</v>
      </c>
      <c r="D1516" t="s">
        <v>6502</v>
      </c>
      <c r="E1516" t="s">
        <v>6503</v>
      </c>
      <c r="F1516" t="s">
        <v>7089</v>
      </c>
      <c r="G1516" s="3" t="s">
        <v>9376</v>
      </c>
      <c r="H1516" t="s">
        <v>7202</v>
      </c>
      <c r="I1516" s="7" t="s">
        <v>9363</v>
      </c>
      <c r="J1516" t="s">
        <v>7207</v>
      </c>
      <c r="K1516" s="6" t="s">
        <v>9068</v>
      </c>
      <c r="L1516" t="s">
        <v>15</v>
      </c>
      <c r="M1516" t="s">
        <v>7220</v>
      </c>
      <c r="N1516" t="s">
        <v>7224</v>
      </c>
      <c r="O1516">
        <v>1</v>
      </c>
      <c r="P1516">
        <v>1</v>
      </c>
    </row>
    <row r="1517" spans="1:16">
      <c r="A1517" s="3" t="s">
        <v>7444</v>
      </c>
      <c r="B1517" t="s">
        <v>3232</v>
      </c>
      <c r="C1517" t="s">
        <v>3232</v>
      </c>
      <c r="D1517" t="s">
        <v>6504</v>
      </c>
      <c r="E1517" t="s">
        <v>6505</v>
      </c>
      <c r="F1517" t="s">
        <v>7109</v>
      </c>
      <c r="G1517" s="3" t="s">
        <v>9376</v>
      </c>
      <c r="H1517" t="s">
        <v>7202</v>
      </c>
      <c r="I1517" s="7" t="s">
        <v>9359</v>
      </c>
      <c r="J1517" t="s">
        <v>7097</v>
      </c>
      <c r="K1517" s="6" t="s">
        <v>9069</v>
      </c>
      <c r="L1517" t="s">
        <v>15</v>
      </c>
      <c r="M1517" t="s">
        <v>7220</v>
      </c>
      <c r="N1517" t="s">
        <v>7224</v>
      </c>
      <c r="O1517">
        <v>1</v>
      </c>
      <c r="P1517">
        <v>1</v>
      </c>
    </row>
    <row r="1518" spans="1:16">
      <c r="A1518" s="3" t="s">
        <v>7445</v>
      </c>
      <c r="B1518" t="s">
        <v>3233</v>
      </c>
      <c r="C1518" t="s">
        <v>3233</v>
      </c>
      <c r="D1518" t="s">
        <v>6506</v>
      </c>
      <c r="E1518" t="s">
        <v>6507</v>
      </c>
      <c r="F1518" t="s">
        <v>2868</v>
      </c>
      <c r="G1518" s="3" t="s">
        <v>9376</v>
      </c>
      <c r="H1518" t="s">
        <v>7202</v>
      </c>
      <c r="I1518" s="7" t="s">
        <v>9362</v>
      </c>
      <c r="J1518" t="s">
        <v>7206</v>
      </c>
      <c r="K1518" s="6" t="s">
        <v>9070</v>
      </c>
      <c r="L1518" t="s">
        <v>15</v>
      </c>
      <c r="M1518" t="s">
        <v>7220</v>
      </c>
      <c r="N1518" t="s">
        <v>7224</v>
      </c>
      <c r="O1518">
        <v>1</v>
      </c>
      <c r="P1518">
        <v>1</v>
      </c>
    </row>
    <row r="1519" spans="1:16">
      <c r="A1519" s="3" t="s">
        <v>7446</v>
      </c>
      <c r="B1519" t="s">
        <v>3234</v>
      </c>
      <c r="C1519" t="s">
        <v>3234</v>
      </c>
      <c r="D1519" t="s">
        <v>6508</v>
      </c>
      <c r="E1519" t="s">
        <v>6509</v>
      </c>
      <c r="F1519" t="s">
        <v>7105</v>
      </c>
      <c r="G1519" s="3" t="s">
        <v>9376</v>
      </c>
      <c r="H1519" t="s">
        <v>7202</v>
      </c>
      <c r="I1519" s="7" t="s">
        <v>9356</v>
      </c>
      <c r="J1519" t="s">
        <v>7202</v>
      </c>
      <c r="K1519" s="6" t="s">
        <v>9071</v>
      </c>
      <c r="L1519" t="s">
        <v>15</v>
      </c>
      <c r="M1519" t="s">
        <v>7220</v>
      </c>
      <c r="N1519" t="s">
        <v>7224</v>
      </c>
      <c r="O1519">
        <v>1</v>
      </c>
      <c r="P1519">
        <v>1</v>
      </c>
    </row>
    <row r="1520" spans="1:16">
      <c r="A1520" s="3" t="s">
        <v>7447</v>
      </c>
      <c r="B1520" t="s">
        <v>3235</v>
      </c>
      <c r="C1520" t="s">
        <v>3235</v>
      </c>
      <c r="D1520" t="s">
        <v>6510</v>
      </c>
      <c r="E1520" t="s">
        <v>6511</v>
      </c>
      <c r="F1520" t="s">
        <v>7110</v>
      </c>
      <c r="G1520" s="3" t="s">
        <v>9376</v>
      </c>
      <c r="H1520" t="s">
        <v>7202</v>
      </c>
      <c r="I1520" s="7" t="s">
        <v>9365</v>
      </c>
      <c r="J1520" t="s">
        <v>7209</v>
      </c>
      <c r="K1520" s="6" t="s">
        <v>9072</v>
      </c>
      <c r="L1520" t="s">
        <v>15</v>
      </c>
      <c r="M1520" t="s">
        <v>7220</v>
      </c>
      <c r="N1520" t="s">
        <v>7224</v>
      </c>
      <c r="O1520">
        <v>1</v>
      </c>
      <c r="P1520">
        <v>1</v>
      </c>
    </row>
    <row r="1521" spans="1:16">
      <c r="A1521" s="3" t="s">
        <v>7448</v>
      </c>
      <c r="B1521" t="s">
        <v>3236</v>
      </c>
      <c r="C1521" t="s">
        <v>3236</v>
      </c>
      <c r="D1521" t="s">
        <v>6512</v>
      </c>
      <c r="E1521" t="s">
        <v>6513</v>
      </c>
      <c r="F1521" t="s">
        <v>7117</v>
      </c>
      <c r="G1521" s="3" t="s">
        <v>9376</v>
      </c>
      <c r="H1521" t="s">
        <v>7202</v>
      </c>
      <c r="I1521" s="7" t="s">
        <v>9356</v>
      </c>
      <c r="J1521" t="s">
        <v>7202</v>
      </c>
      <c r="K1521" s="6" t="s">
        <v>9073</v>
      </c>
      <c r="L1521" t="s">
        <v>15</v>
      </c>
      <c r="M1521" t="s">
        <v>7220</v>
      </c>
      <c r="N1521" t="s">
        <v>7224</v>
      </c>
      <c r="O1521">
        <v>1</v>
      </c>
      <c r="P1521">
        <v>1</v>
      </c>
    </row>
    <row r="1522" spans="1:16">
      <c r="A1522" s="3" t="s">
        <v>7449</v>
      </c>
      <c r="B1522" t="s">
        <v>3237</v>
      </c>
      <c r="C1522" t="s">
        <v>3237</v>
      </c>
      <c r="D1522" t="s">
        <v>6514</v>
      </c>
      <c r="E1522" t="s">
        <v>6515</v>
      </c>
      <c r="F1522" t="s">
        <v>7114</v>
      </c>
      <c r="G1522" s="3" t="s">
        <v>9376</v>
      </c>
      <c r="H1522" t="s">
        <v>7202</v>
      </c>
      <c r="I1522" s="7" t="s">
        <v>9359</v>
      </c>
      <c r="J1522" t="s">
        <v>7097</v>
      </c>
      <c r="K1522" s="6" t="s">
        <v>9074</v>
      </c>
      <c r="L1522" t="s">
        <v>15</v>
      </c>
      <c r="M1522" t="s">
        <v>7220</v>
      </c>
      <c r="N1522" t="s">
        <v>7224</v>
      </c>
      <c r="O1522">
        <v>1</v>
      </c>
      <c r="P1522">
        <v>1</v>
      </c>
    </row>
    <row r="1523" spans="1:16">
      <c r="A1523" s="3" t="s">
        <v>7450</v>
      </c>
      <c r="B1523" t="s">
        <v>3238</v>
      </c>
      <c r="C1523" t="s">
        <v>3238</v>
      </c>
      <c r="D1523" t="s">
        <v>6516</v>
      </c>
      <c r="E1523" t="s">
        <v>6517</v>
      </c>
      <c r="F1523" t="s">
        <v>7117</v>
      </c>
      <c r="G1523" s="3" t="s">
        <v>9376</v>
      </c>
      <c r="H1523" t="s">
        <v>7202</v>
      </c>
      <c r="I1523" s="7" t="s">
        <v>9356</v>
      </c>
      <c r="J1523" t="s">
        <v>7202</v>
      </c>
      <c r="K1523" s="6" t="s">
        <v>9075</v>
      </c>
      <c r="L1523" t="s">
        <v>15</v>
      </c>
      <c r="M1523" t="s">
        <v>7220</v>
      </c>
      <c r="N1523" t="s">
        <v>7224</v>
      </c>
      <c r="O1523">
        <v>1</v>
      </c>
      <c r="P1523">
        <v>1</v>
      </c>
    </row>
    <row r="1524" spans="1:16">
      <c r="A1524" s="3" t="s">
        <v>7451</v>
      </c>
      <c r="B1524" t="s">
        <v>3239</v>
      </c>
      <c r="C1524" t="s">
        <v>3239</v>
      </c>
      <c r="D1524" t="s">
        <v>6518</v>
      </c>
      <c r="E1524" t="s">
        <v>6519</v>
      </c>
      <c r="F1524" t="s">
        <v>7117</v>
      </c>
      <c r="G1524" s="3" t="s">
        <v>9376</v>
      </c>
      <c r="H1524" t="s">
        <v>7202</v>
      </c>
      <c r="I1524" s="7" t="s">
        <v>9356</v>
      </c>
      <c r="J1524" t="s">
        <v>7202</v>
      </c>
      <c r="K1524" s="6" t="s">
        <v>9076</v>
      </c>
      <c r="L1524" t="s">
        <v>15</v>
      </c>
      <c r="M1524" t="s">
        <v>7220</v>
      </c>
      <c r="N1524" t="s">
        <v>7224</v>
      </c>
      <c r="O1524">
        <v>1</v>
      </c>
      <c r="P1524">
        <v>1</v>
      </c>
    </row>
    <row r="1525" spans="1:16">
      <c r="A1525" s="3" t="s">
        <v>7452</v>
      </c>
      <c r="B1525" t="s">
        <v>3240</v>
      </c>
      <c r="C1525" t="s">
        <v>3240</v>
      </c>
      <c r="D1525" t="s">
        <v>6520</v>
      </c>
      <c r="E1525" t="s">
        <v>6521</v>
      </c>
      <c r="F1525" t="s">
        <v>7117</v>
      </c>
      <c r="G1525" s="3" t="s">
        <v>9376</v>
      </c>
      <c r="H1525" t="s">
        <v>7202</v>
      </c>
      <c r="I1525" s="7" t="s">
        <v>9356</v>
      </c>
      <c r="J1525" t="s">
        <v>7202</v>
      </c>
      <c r="K1525" s="6" t="s">
        <v>9077</v>
      </c>
      <c r="L1525" t="s">
        <v>15</v>
      </c>
      <c r="M1525" t="s">
        <v>7220</v>
      </c>
      <c r="N1525" t="s">
        <v>7224</v>
      </c>
      <c r="O1525">
        <v>1</v>
      </c>
      <c r="P1525">
        <v>1</v>
      </c>
    </row>
    <row r="1526" spans="1:16">
      <c r="A1526" s="3" t="s">
        <v>7453</v>
      </c>
      <c r="B1526" t="s">
        <v>3241</v>
      </c>
      <c r="C1526" t="s">
        <v>3241</v>
      </c>
      <c r="D1526" t="s">
        <v>6522</v>
      </c>
      <c r="E1526" t="s">
        <v>6523</v>
      </c>
      <c r="F1526" t="s">
        <v>7128</v>
      </c>
      <c r="G1526" s="3" t="s">
        <v>9376</v>
      </c>
      <c r="H1526" t="s">
        <v>7202</v>
      </c>
      <c r="I1526" s="7" t="s">
        <v>9356</v>
      </c>
      <c r="J1526" t="s">
        <v>7202</v>
      </c>
      <c r="K1526" s="6" t="s">
        <v>9078</v>
      </c>
      <c r="L1526" t="s">
        <v>15</v>
      </c>
      <c r="M1526" t="s">
        <v>7220</v>
      </c>
      <c r="N1526" t="s">
        <v>7224</v>
      </c>
      <c r="O1526">
        <v>1</v>
      </c>
      <c r="P1526">
        <v>1</v>
      </c>
    </row>
    <row r="1527" spans="1:16">
      <c r="A1527" s="3" t="s">
        <v>7454</v>
      </c>
      <c r="B1527" t="s">
        <v>3242</v>
      </c>
      <c r="C1527" t="s">
        <v>3242</v>
      </c>
      <c r="D1527" t="s">
        <v>6524</v>
      </c>
      <c r="E1527" t="s">
        <v>6525</v>
      </c>
      <c r="F1527" t="s">
        <v>7119</v>
      </c>
      <c r="G1527" s="3" t="s">
        <v>9376</v>
      </c>
      <c r="H1527" t="s">
        <v>7202</v>
      </c>
      <c r="I1527" s="7" t="s">
        <v>9362</v>
      </c>
      <c r="J1527" t="s">
        <v>7206</v>
      </c>
      <c r="K1527" s="6" t="s">
        <v>9079</v>
      </c>
      <c r="L1527" t="s">
        <v>15</v>
      </c>
      <c r="M1527" t="s">
        <v>7220</v>
      </c>
      <c r="N1527" t="s">
        <v>7224</v>
      </c>
      <c r="O1527">
        <v>1</v>
      </c>
      <c r="P1527">
        <v>1</v>
      </c>
    </row>
    <row r="1528" spans="1:16">
      <c r="A1528" s="3" t="s">
        <v>7455</v>
      </c>
      <c r="B1528" t="s">
        <v>3243</v>
      </c>
      <c r="C1528" t="s">
        <v>3243</v>
      </c>
      <c r="D1528" t="s">
        <v>6526</v>
      </c>
      <c r="E1528" t="s">
        <v>6527</v>
      </c>
      <c r="F1528" t="s">
        <v>7087</v>
      </c>
      <c r="G1528" s="3" t="s">
        <v>9376</v>
      </c>
      <c r="H1528" t="s">
        <v>7202</v>
      </c>
      <c r="I1528" s="7" t="s">
        <v>9355</v>
      </c>
      <c r="J1528" t="s">
        <v>7201</v>
      </c>
      <c r="K1528" s="6" t="s">
        <v>9080</v>
      </c>
      <c r="L1528" t="s">
        <v>15</v>
      </c>
      <c r="M1528" t="s">
        <v>7220</v>
      </c>
      <c r="N1528" t="s">
        <v>7224</v>
      </c>
      <c r="O1528">
        <v>1</v>
      </c>
      <c r="P1528">
        <v>1</v>
      </c>
    </row>
    <row r="1529" spans="1:16">
      <c r="A1529" s="3" t="s">
        <v>7456</v>
      </c>
      <c r="B1529" t="s">
        <v>3244</v>
      </c>
      <c r="C1529" t="s">
        <v>3244</v>
      </c>
      <c r="D1529" t="s">
        <v>6528</v>
      </c>
      <c r="E1529" t="s">
        <v>6529</v>
      </c>
      <c r="F1529" t="s">
        <v>7087</v>
      </c>
      <c r="G1529" s="3" t="s">
        <v>9376</v>
      </c>
      <c r="H1529" t="s">
        <v>7202</v>
      </c>
      <c r="I1529" s="7" t="s">
        <v>9355</v>
      </c>
      <c r="J1529" t="s">
        <v>7201</v>
      </c>
      <c r="K1529" s="6" t="s">
        <v>9081</v>
      </c>
      <c r="L1529" t="s">
        <v>15</v>
      </c>
      <c r="M1529" t="s">
        <v>7220</v>
      </c>
      <c r="N1529" t="s">
        <v>7224</v>
      </c>
      <c r="O1529">
        <v>1</v>
      </c>
      <c r="P1529">
        <v>1</v>
      </c>
    </row>
    <row r="1530" spans="1:16">
      <c r="A1530" s="3" t="s">
        <v>7457</v>
      </c>
      <c r="B1530" t="s">
        <v>3245</v>
      </c>
      <c r="C1530" t="s">
        <v>3245</v>
      </c>
      <c r="D1530" t="s">
        <v>6530</v>
      </c>
      <c r="E1530" t="s">
        <v>6531</v>
      </c>
      <c r="F1530" t="s">
        <v>7086</v>
      </c>
      <c r="G1530" s="3" t="s">
        <v>9376</v>
      </c>
      <c r="H1530" t="s">
        <v>7202</v>
      </c>
      <c r="I1530" s="7" t="s">
        <v>9366</v>
      </c>
      <c r="J1530" t="s">
        <v>7124</v>
      </c>
      <c r="K1530" s="6" t="s">
        <v>9082</v>
      </c>
      <c r="L1530" t="s">
        <v>15</v>
      </c>
      <c r="M1530" t="s">
        <v>7220</v>
      </c>
      <c r="N1530" t="s">
        <v>7224</v>
      </c>
      <c r="O1530">
        <v>1</v>
      </c>
      <c r="P1530">
        <v>1</v>
      </c>
    </row>
    <row r="1531" spans="1:16">
      <c r="A1531" s="3" t="s">
        <v>7458</v>
      </c>
      <c r="B1531" t="s">
        <v>3246</v>
      </c>
      <c r="C1531" t="s">
        <v>3246</v>
      </c>
      <c r="D1531" t="s">
        <v>6532</v>
      </c>
      <c r="E1531" t="s">
        <v>6533</v>
      </c>
      <c r="F1531" t="s">
        <v>7086</v>
      </c>
      <c r="G1531" s="3" t="s">
        <v>9376</v>
      </c>
      <c r="H1531" t="s">
        <v>7202</v>
      </c>
      <c r="I1531" s="7" t="s">
        <v>9366</v>
      </c>
      <c r="J1531" t="s">
        <v>7124</v>
      </c>
      <c r="K1531" s="6" t="s">
        <v>9083</v>
      </c>
      <c r="L1531" t="s">
        <v>15</v>
      </c>
      <c r="M1531" t="s">
        <v>7220</v>
      </c>
      <c r="N1531" t="s">
        <v>7224</v>
      </c>
      <c r="O1531">
        <v>1</v>
      </c>
      <c r="P1531">
        <v>1</v>
      </c>
    </row>
    <row r="1532" spans="1:16">
      <c r="A1532" s="3" t="s">
        <v>7459</v>
      </c>
      <c r="B1532" t="s">
        <v>3247</v>
      </c>
      <c r="C1532" t="s">
        <v>3247</v>
      </c>
      <c r="D1532" t="s">
        <v>6534</v>
      </c>
      <c r="E1532" t="s">
        <v>6535</v>
      </c>
      <c r="F1532" t="s">
        <v>7086</v>
      </c>
      <c r="G1532" s="3" t="s">
        <v>9376</v>
      </c>
      <c r="H1532" t="s">
        <v>7202</v>
      </c>
      <c r="I1532" s="7" t="s">
        <v>9366</v>
      </c>
      <c r="J1532" t="s">
        <v>7124</v>
      </c>
      <c r="K1532" s="6" t="s">
        <v>7758</v>
      </c>
      <c r="L1532" t="s">
        <v>15</v>
      </c>
      <c r="M1532" t="s">
        <v>7220</v>
      </c>
      <c r="N1532" t="s">
        <v>7224</v>
      </c>
      <c r="O1532">
        <v>1</v>
      </c>
      <c r="P1532">
        <v>1</v>
      </c>
    </row>
    <row r="1533" spans="1:16">
      <c r="A1533" s="3" t="s">
        <v>7460</v>
      </c>
      <c r="B1533" t="s">
        <v>3248</v>
      </c>
      <c r="C1533" t="s">
        <v>3248</v>
      </c>
      <c r="D1533" t="s">
        <v>6536</v>
      </c>
      <c r="E1533" t="s">
        <v>6537</v>
      </c>
      <c r="F1533" t="s">
        <v>7097</v>
      </c>
      <c r="G1533" s="3" t="s">
        <v>9376</v>
      </c>
      <c r="H1533" t="s">
        <v>7202</v>
      </c>
      <c r="I1533" s="7" t="s">
        <v>9359</v>
      </c>
      <c r="J1533" t="s">
        <v>7097</v>
      </c>
      <c r="K1533" s="6" t="s">
        <v>9084</v>
      </c>
      <c r="L1533" t="s">
        <v>7219</v>
      </c>
      <c r="M1533" t="s">
        <v>7220</v>
      </c>
      <c r="N1533" t="s">
        <v>7224</v>
      </c>
      <c r="O1533">
        <v>1</v>
      </c>
      <c r="P1533">
        <v>1</v>
      </c>
    </row>
    <row r="1534" spans="1:16">
      <c r="A1534" s="3" t="s">
        <v>7461</v>
      </c>
      <c r="B1534" t="s">
        <v>3249</v>
      </c>
      <c r="C1534" t="s">
        <v>3249</v>
      </c>
      <c r="D1534" t="s">
        <v>6538</v>
      </c>
      <c r="E1534" t="s">
        <v>6539</v>
      </c>
      <c r="F1534" t="s">
        <v>7129</v>
      </c>
      <c r="G1534" s="3" t="s">
        <v>9376</v>
      </c>
      <c r="H1534" t="s">
        <v>7202</v>
      </c>
      <c r="I1534" s="7" t="s">
        <v>9355</v>
      </c>
      <c r="J1534" t="s">
        <v>7201</v>
      </c>
      <c r="K1534" s="6" t="s">
        <v>9085</v>
      </c>
      <c r="L1534" t="s">
        <v>7219</v>
      </c>
      <c r="M1534" t="s">
        <v>7220</v>
      </c>
      <c r="N1534" t="s">
        <v>7224</v>
      </c>
      <c r="O1534">
        <v>1</v>
      </c>
      <c r="P1534">
        <v>1</v>
      </c>
    </row>
    <row r="1535" spans="1:16">
      <c r="A1535" s="3" t="s">
        <v>7462</v>
      </c>
      <c r="B1535" t="s">
        <v>3250</v>
      </c>
      <c r="C1535" t="s">
        <v>3250</v>
      </c>
      <c r="D1535" t="s">
        <v>6540</v>
      </c>
      <c r="E1535" t="s">
        <v>6541</v>
      </c>
      <c r="F1535" t="s">
        <v>7130</v>
      </c>
      <c r="G1535" s="3" t="s">
        <v>9376</v>
      </c>
      <c r="H1535" t="s">
        <v>7202</v>
      </c>
      <c r="I1535" s="7" t="s">
        <v>9367</v>
      </c>
      <c r="J1535" t="s">
        <v>7210</v>
      </c>
      <c r="K1535" s="6" t="s">
        <v>9086</v>
      </c>
      <c r="L1535" t="s">
        <v>14</v>
      </c>
      <c r="M1535" t="s">
        <v>7221</v>
      </c>
      <c r="N1535" t="s">
        <v>7224</v>
      </c>
      <c r="O1535">
        <v>1</v>
      </c>
      <c r="P1535">
        <v>1</v>
      </c>
    </row>
    <row r="1536" spans="1:16">
      <c r="A1536" s="3" t="s">
        <v>7463</v>
      </c>
      <c r="B1536" t="s">
        <v>3251</v>
      </c>
      <c r="C1536" t="s">
        <v>3251</v>
      </c>
      <c r="D1536" t="s">
        <v>6542</v>
      </c>
      <c r="E1536" t="s">
        <v>6543</v>
      </c>
      <c r="F1536" t="s">
        <v>7130</v>
      </c>
      <c r="G1536" s="3" t="s">
        <v>9376</v>
      </c>
      <c r="H1536" t="s">
        <v>7202</v>
      </c>
      <c r="I1536" s="7" t="s">
        <v>9367</v>
      </c>
      <c r="J1536" t="s">
        <v>7210</v>
      </c>
      <c r="K1536" s="6" t="s">
        <v>9087</v>
      </c>
      <c r="L1536" t="s">
        <v>14</v>
      </c>
      <c r="M1536" t="s">
        <v>7221</v>
      </c>
      <c r="N1536" t="s">
        <v>7224</v>
      </c>
      <c r="O1536">
        <v>1</v>
      </c>
      <c r="P1536">
        <v>1</v>
      </c>
    </row>
    <row r="1537" spans="1:16">
      <c r="A1537" s="3" t="s">
        <v>7464</v>
      </c>
      <c r="B1537" t="s">
        <v>3252</v>
      </c>
      <c r="C1537" t="s">
        <v>3252</v>
      </c>
      <c r="D1537" t="s">
        <v>6544</v>
      </c>
      <c r="E1537" t="s">
        <v>6545</v>
      </c>
      <c r="F1537" t="s">
        <v>7130</v>
      </c>
      <c r="G1537" s="3" t="s">
        <v>9376</v>
      </c>
      <c r="H1537" t="s">
        <v>7202</v>
      </c>
      <c r="I1537" s="7" t="s">
        <v>9367</v>
      </c>
      <c r="J1537" t="s">
        <v>7210</v>
      </c>
      <c r="K1537" s="6" t="s">
        <v>9088</v>
      </c>
      <c r="L1537" t="s">
        <v>14</v>
      </c>
      <c r="M1537" t="s">
        <v>7221</v>
      </c>
      <c r="N1537" t="s">
        <v>7224</v>
      </c>
      <c r="O1537">
        <v>1</v>
      </c>
      <c r="P1537">
        <v>1</v>
      </c>
    </row>
    <row r="1538" spans="1:16">
      <c r="A1538" s="3" t="s">
        <v>7465</v>
      </c>
      <c r="B1538" t="s">
        <v>3253</v>
      </c>
      <c r="C1538" t="s">
        <v>3253</v>
      </c>
      <c r="D1538" t="s">
        <v>6546</v>
      </c>
      <c r="E1538" t="s">
        <v>6547</v>
      </c>
      <c r="F1538" t="s">
        <v>7130</v>
      </c>
      <c r="G1538" s="3" t="s">
        <v>9376</v>
      </c>
      <c r="H1538" t="s">
        <v>7202</v>
      </c>
      <c r="I1538" s="7" t="s">
        <v>9367</v>
      </c>
      <c r="J1538" t="s">
        <v>7210</v>
      </c>
      <c r="K1538" s="6" t="s">
        <v>9089</v>
      </c>
      <c r="L1538" t="s">
        <v>14</v>
      </c>
      <c r="M1538" t="s">
        <v>7221</v>
      </c>
      <c r="N1538" t="s">
        <v>7224</v>
      </c>
      <c r="O1538">
        <v>1</v>
      </c>
      <c r="P1538">
        <v>1</v>
      </c>
    </row>
    <row r="1539" spans="1:16">
      <c r="A1539" s="3" t="s">
        <v>7466</v>
      </c>
      <c r="B1539" t="s">
        <v>3254</v>
      </c>
      <c r="C1539" t="s">
        <v>3254</v>
      </c>
      <c r="D1539" t="s">
        <v>6548</v>
      </c>
      <c r="E1539" t="s">
        <v>6549</v>
      </c>
      <c r="F1539" t="s">
        <v>7100</v>
      </c>
      <c r="G1539" s="3" t="s">
        <v>9376</v>
      </c>
      <c r="H1539" t="s">
        <v>7202</v>
      </c>
      <c r="I1539" s="7" t="s">
        <v>9368</v>
      </c>
      <c r="J1539" t="s">
        <v>7211</v>
      </c>
      <c r="K1539" s="6" t="s">
        <v>9090</v>
      </c>
      <c r="L1539" t="s">
        <v>14</v>
      </c>
      <c r="M1539" t="s">
        <v>7221</v>
      </c>
      <c r="N1539" t="s">
        <v>7224</v>
      </c>
      <c r="O1539">
        <v>1</v>
      </c>
      <c r="P1539">
        <v>1</v>
      </c>
    </row>
    <row r="1540" spans="1:16">
      <c r="A1540" s="3" t="s">
        <v>7467</v>
      </c>
      <c r="B1540" t="s">
        <v>3255</v>
      </c>
      <c r="C1540" t="s">
        <v>3255</v>
      </c>
      <c r="D1540" t="s">
        <v>6550</v>
      </c>
      <c r="E1540" t="s">
        <v>6551</v>
      </c>
      <c r="F1540" t="s">
        <v>7100</v>
      </c>
      <c r="G1540" s="3" t="s">
        <v>9376</v>
      </c>
      <c r="H1540" t="s">
        <v>7202</v>
      </c>
      <c r="I1540" s="7" t="s">
        <v>9368</v>
      </c>
      <c r="J1540" t="s">
        <v>7211</v>
      </c>
      <c r="K1540" s="6" t="s">
        <v>9091</v>
      </c>
      <c r="L1540" t="s">
        <v>14</v>
      </c>
      <c r="M1540" t="s">
        <v>7221</v>
      </c>
      <c r="N1540" t="s">
        <v>7224</v>
      </c>
      <c r="O1540">
        <v>1</v>
      </c>
      <c r="P1540">
        <v>1</v>
      </c>
    </row>
    <row r="1541" spans="1:16">
      <c r="A1541" s="3" t="s">
        <v>7468</v>
      </c>
      <c r="B1541" t="s">
        <v>3256</v>
      </c>
      <c r="C1541" t="s">
        <v>3256</v>
      </c>
      <c r="D1541" t="s">
        <v>6552</v>
      </c>
      <c r="E1541" t="s">
        <v>6553</v>
      </c>
      <c r="F1541" t="s">
        <v>7100</v>
      </c>
      <c r="G1541" s="3" t="s">
        <v>9376</v>
      </c>
      <c r="H1541" t="s">
        <v>7202</v>
      </c>
      <c r="I1541" s="7" t="s">
        <v>9368</v>
      </c>
      <c r="J1541" t="s">
        <v>7211</v>
      </c>
      <c r="K1541" s="6" t="s">
        <v>9092</v>
      </c>
      <c r="L1541" t="s">
        <v>14</v>
      </c>
      <c r="M1541" t="s">
        <v>7221</v>
      </c>
      <c r="N1541" t="s">
        <v>7224</v>
      </c>
      <c r="O1541">
        <v>1</v>
      </c>
      <c r="P1541">
        <v>1</v>
      </c>
    </row>
    <row r="1542" spans="1:16">
      <c r="A1542" s="3" t="s">
        <v>7469</v>
      </c>
      <c r="B1542" t="s">
        <v>3257</v>
      </c>
      <c r="C1542" t="s">
        <v>3257</v>
      </c>
      <c r="D1542" t="s">
        <v>6554</v>
      </c>
      <c r="E1542" t="s">
        <v>6555</v>
      </c>
      <c r="F1542" t="s">
        <v>7131</v>
      </c>
      <c r="G1542" s="3" t="s">
        <v>9376</v>
      </c>
      <c r="H1542" t="s">
        <v>7202</v>
      </c>
      <c r="I1542" s="7" t="s">
        <v>9369</v>
      </c>
      <c r="J1542" t="s">
        <v>7212</v>
      </c>
      <c r="K1542" s="6" t="s">
        <v>9093</v>
      </c>
      <c r="L1542" t="s">
        <v>14</v>
      </c>
      <c r="M1542" t="s">
        <v>7221</v>
      </c>
      <c r="N1542" t="s">
        <v>7224</v>
      </c>
      <c r="O1542">
        <v>1</v>
      </c>
      <c r="P1542">
        <v>1</v>
      </c>
    </row>
    <row r="1543" spans="1:16">
      <c r="A1543" s="3" t="s">
        <v>7470</v>
      </c>
      <c r="B1543" t="s">
        <v>3258</v>
      </c>
      <c r="C1543" t="s">
        <v>3258</v>
      </c>
      <c r="D1543" t="s">
        <v>6556</v>
      </c>
      <c r="E1543" t="s">
        <v>6557</v>
      </c>
      <c r="F1543" t="s">
        <v>7131</v>
      </c>
      <c r="G1543" s="3" t="s">
        <v>9376</v>
      </c>
      <c r="H1543" t="s">
        <v>7202</v>
      </c>
      <c r="I1543" s="7" t="s">
        <v>9369</v>
      </c>
      <c r="J1543" t="s">
        <v>7212</v>
      </c>
      <c r="K1543" s="6" t="s">
        <v>9094</v>
      </c>
      <c r="L1543" t="s">
        <v>14</v>
      </c>
      <c r="M1543" t="s">
        <v>7221</v>
      </c>
      <c r="N1543" t="s">
        <v>7224</v>
      </c>
      <c r="O1543">
        <v>1</v>
      </c>
      <c r="P1543">
        <v>1</v>
      </c>
    </row>
    <row r="1544" spans="1:16">
      <c r="A1544" s="3" t="s">
        <v>7471</v>
      </c>
      <c r="B1544" t="s">
        <v>3259</v>
      </c>
      <c r="C1544" t="s">
        <v>3259</v>
      </c>
      <c r="D1544" t="s">
        <v>6558</v>
      </c>
      <c r="E1544" t="s">
        <v>6559</v>
      </c>
      <c r="F1544" t="s">
        <v>7131</v>
      </c>
      <c r="G1544" s="3" t="s">
        <v>9376</v>
      </c>
      <c r="H1544" t="s">
        <v>7202</v>
      </c>
      <c r="I1544" s="7" t="s">
        <v>9369</v>
      </c>
      <c r="J1544" t="s">
        <v>7212</v>
      </c>
      <c r="K1544" s="6" t="s">
        <v>9095</v>
      </c>
      <c r="L1544" t="s">
        <v>14</v>
      </c>
      <c r="M1544" t="s">
        <v>7221</v>
      </c>
      <c r="N1544" t="s">
        <v>7224</v>
      </c>
      <c r="O1544">
        <v>1</v>
      </c>
      <c r="P1544">
        <v>1</v>
      </c>
    </row>
    <row r="1545" spans="1:16">
      <c r="A1545" s="3" t="s">
        <v>7472</v>
      </c>
      <c r="B1545" t="s">
        <v>3260</v>
      </c>
      <c r="C1545" t="s">
        <v>3260</v>
      </c>
      <c r="D1545" t="s">
        <v>6560</v>
      </c>
      <c r="E1545" t="s">
        <v>6561</v>
      </c>
      <c r="F1545" t="s">
        <v>7131</v>
      </c>
      <c r="G1545" s="3" t="s">
        <v>9376</v>
      </c>
      <c r="H1545" t="s">
        <v>7202</v>
      </c>
      <c r="I1545" s="7" t="s">
        <v>9369</v>
      </c>
      <c r="J1545" t="s">
        <v>7212</v>
      </c>
      <c r="K1545" s="6" t="s">
        <v>9096</v>
      </c>
      <c r="L1545" t="s">
        <v>14</v>
      </c>
      <c r="M1545" t="s">
        <v>7221</v>
      </c>
      <c r="N1545" t="s">
        <v>7224</v>
      </c>
      <c r="O1545">
        <v>1</v>
      </c>
      <c r="P1545">
        <v>1</v>
      </c>
    </row>
    <row r="1546" spans="1:16">
      <c r="A1546" s="3" t="s">
        <v>7473</v>
      </c>
      <c r="B1546" t="s">
        <v>3261</v>
      </c>
      <c r="C1546" t="s">
        <v>3261</v>
      </c>
      <c r="D1546" t="s">
        <v>6562</v>
      </c>
      <c r="E1546" t="s">
        <v>6563</v>
      </c>
      <c r="F1546" t="s">
        <v>7131</v>
      </c>
      <c r="G1546" s="3" t="s">
        <v>9376</v>
      </c>
      <c r="H1546" t="s">
        <v>7202</v>
      </c>
      <c r="I1546" s="7" t="s">
        <v>9369</v>
      </c>
      <c r="J1546" t="s">
        <v>7212</v>
      </c>
      <c r="K1546" s="6" t="s">
        <v>9097</v>
      </c>
      <c r="L1546" t="s">
        <v>14</v>
      </c>
      <c r="M1546" t="s">
        <v>7221</v>
      </c>
      <c r="N1546" t="s">
        <v>7224</v>
      </c>
      <c r="O1546">
        <v>1</v>
      </c>
      <c r="P1546">
        <v>1</v>
      </c>
    </row>
    <row r="1547" spans="1:16">
      <c r="A1547" s="3" t="s">
        <v>7474</v>
      </c>
      <c r="B1547" t="s">
        <v>3262</v>
      </c>
      <c r="C1547" t="s">
        <v>3262</v>
      </c>
      <c r="D1547" t="s">
        <v>6564</v>
      </c>
      <c r="E1547" t="s">
        <v>6565</v>
      </c>
      <c r="F1547" t="s">
        <v>7131</v>
      </c>
      <c r="G1547" s="3" t="s">
        <v>9376</v>
      </c>
      <c r="H1547" t="s">
        <v>7202</v>
      </c>
      <c r="I1547" s="7" t="s">
        <v>9369</v>
      </c>
      <c r="J1547" t="s">
        <v>7212</v>
      </c>
      <c r="K1547" s="6" t="s">
        <v>9098</v>
      </c>
      <c r="L1547" t="s">
        <v>14</v>
      </c>
      <c r="M1547" t="s">
        <v>7221</v>
      </c>
      <c r="N1547" t="s">
        <v>7224</v>
      </c>
      <c r="O1547">
        <v>1</v>
      </c>
      <c r="P1547">
        <v>1</v>
      </c>
    </row>
    <row r="1548" spans="1:16">
      <c r="A1548" s="3" t="s">
        <v>7475</v>
      </c>
      <c r="B1548" t="s">
        <v>3263</v>
      </c>
      <c r="C1548" t="s">
        <v>3263</v>
      </c>
      <c r="D1548" t="s">
        <v>6566</v>
      </c>
      <c r="E1548" t="s">
        <v>6567</v>
      </c>
      <c r="F1548" t="s">
        <v>7132</v>
      </c>
      <c r="G1548" s="3" t="s">
        <v>9376</v>
      </c>
      <c r="H1548" t="s">
        <v>7202</v>
      </c>
      <c r="I1548" s="7" t="s">
        <v>9370</v>
      </c>
      <c r="J1548" t="s">
        <v>7213</v>
      </c>
      <c r="K1548" s="6" t="s">
        <v>9099</v>
      </c>
      <c r="L1548" t="s">
        <v>14</v>
      </c>
      <c r="M1548" t="s">
        <v>7221</v>
      </c>
      <c r="N1548" t="s">
        <v>7224</v>
      </c>
      <c r="O1548">
        <v>1</v>
      </c>
      <c r="P1548">
        <v>1</v>
      </c>
    </row>
    <row r="1549" spans="1:16">
      <c r="A1549" s="3" t="s">
        <v>7476</v>
      </c>
      <c r="B1549" t="s">
        <v>3264</v>
      </c>
      <c r="C1549" t="s">
        <v>3264</v>
      </c>
      <c r="D1549" t="s">
        <v>6568</v>
      </c>
      <c r="E1549" t="s">
        <v>6569</v>
      </c>
      <c r="F1549" t="s">
        <v>7133</v>
      </c>
      <c r="G1549" s="3" t="s">
        <v>9376</v>
      </c>
      <c r="H1549" t="s">
        <v>7202</v>
      </c>
      <c r="I1549" s="7" t="s">
        <v>9371</v>
      </c>
      <c r="J1549" t="s">
        <v>7214</v>
      </c>
      <c r="K1549" s="6" t="s">
        <v>9100</v>
      </c>
      <c r="L1549" t="s">
        <v>14</v>
      </c>
      <c r="M1549" t="s">
        <v>7221</v>
      </c>
      <c r="N1549" t="s">
        <v>7224</v>
      </c>
      <c r="O1549">
        <v>1</v>
      </c>
      <c r="P1549">
        <v>1</v>
      </c>
    </row>
    <row r="1550" spans="1:16">
      <c r="A1550" s="3" t="s">
        <v>7477</v>
      </c>
      <c r="B1550" t="s">
        <v>3265</v>
      </c>
      <c r="C1550" t="s">
        <v>3265</v>
      </c>
      <c r="D1550" t="s">
        <v>6570</v>
      </c>
      <c r="E1550" t="s">
        <v>6571</v>
      </c>
      <c r="F1550" t="s">
        <v>7134</v>
      </c>
      <c r="G1550" s="3" t="s">
        <v>9376</v>
      </c>
      <c r="H1550" t="s">
        <v>7202</v>
      </c>
      <c r="I1550" s="7" t="s">
        <v>9371</v>
      </c>
      <c r="J1550" t="s">
        <v>7214</v>
      </c>
      <c r="K1550" s="6" t="s">
        <v>9101</v>
      </c>
      <c r="L1550" t="s">
        <v>14</v>
      </c>
      <c r="M1550" t="s">
        <v>7221</v>
      </c>
      <c r="N1550" t="s">
        <v>7224</v>
      </c>
      <c r="O1550">
        <v>1</v>
      </c>
      <c r="P1550">
        <v>1</v>
      </c>
    </row>
    <row r="1551" spans="1:16">
      <c r="A1551" s="3" t="s">
        <v>7478</v>
      </c>
      <c r="B1551" t="s">
        <v>3266</v>
      </c>
      <c r="C1551" t="s">
        <v>3266</v>
      </c>
      <c r="D1551" t="s">
        <v>6572</v>
      </c>
      <c r="E1551" t="s">
        <v>6573</v>
      </c>
      <c r="F1551" t="s">
        <v>7135</v>
      </c>
      <c r="G1551" s="3" t="s">
        <v>9376</v>
      </c>
      <c r="H1551" t="s">
        <v>7202</v>
      </c>
      <c r="I1551" s="7" t="s">
        <v>9371</v>
      </c>
      <c r="J1551" t="s">
        <v>7214</v>
      </c>
      <c r="K1551" s="6" t="s">
        <v>9102</v>
      </c>
      <c r="L1551" t="s">
        <v>14</v>
      </c>
      <c r="M1551" t="s">
        <v>7221</v>
      </c>
      <c r="N1551" t="s">
        <v>7224</v>
      </c>
      <c r="O1551">
        <v>1</v>
      </c>
      <c r="P1551">
        <v>1</v>
      </c>
    </row>
    <row r="1552" spans="1:16">
      <c r="A1552" s="3" t="s">
        <v>7479</v>
      </c>
      <c r="B1552" t="s">
        <v>3267</v>
      </c>
      <c r="C1552" t="s">
        <v>3267</v>
      </c>
      <c r="D1552" t="s">
        <v>6574</v>
      </c>
      <c r="E1552" t="s">
        <v>6575</v>
      </c>
      <c r="F1552" t="s">
        <v>7136</v>
      </c>
      <c r="G1552" s="3" t="s">
        <v>9376</v>
      </c>
      <c r="H1552" t="s">
        <v>7202</v>
      </c>
      <c r="I1552" s="7" t="s">
        <v>9371</v>
      </c>
      <c r="J1552" t="s">
        <v>7214</v>
      </c>
      <c r="K1552" s="6" t="s">
        <v>7758</v>
      </c>
      <c r="L1552" t="s">
        <v>14</v>
      </c>
      <c r="M1552" t="s">
        <v>7221</v>
      </c>
      <c r="N1552" t="s">
        <v>7224</v>
      </c>
      <c r="O1552">
        <v>1</v>
      </c>
      <c r="P1552">
        <v>1</v>
      </c>
    </row>
    <row r="1553" spans="1:16">
      <c r="A1553" s="3" t="s">
        <v>7480</v>
      </c>
      <c r="B1553" t="s">
        <v>3268</v>
      </c>
      <c r="C1553" t="s">
        <v>3268</v>
      </c>
      <c r="D1553" t="s">
        <v>6576</v>
      </c>
      <c r="E1553" t="s">
        <v>6577</v>
      </c>
      <c r="F1553" t="s">
        <v>7137</v>
      </c>
      <c r="G1553" s="3" t="s">
        <v>9376</v>
      </c>
      <c r="H1553" t="s">
        <v>7202</v>
      </c>
      <c r="I1553" s="7" t="s">
        <v>9372</v>
      </c>
      <c r="J1553" t="s">
        <v>7215</v>
      </c>
      <c r="K1553" s="6" t="s">
        <v>9103</v>
      </c>
      <c r="L1553" t="s">
        <v>14</v>
      </c>
      <c r="M1553" t="s">
        <v>7221</v>
      </c>
      <c r="N1553" t="s">
        <v>7224</v>
      </c>
      <c r="O1553">
        <v>1</v>
      </c>
      <c r="P1553">
        <v>1</v>
      </c>
    </row>
    <row r="1554" spans="1:16">
      <c r="A1554" s="3" t="s">
        <v>7481</v>
      </c>
      <c r="B1554" t="s">
        <v>3269</v>
      </c>
      <c r="C1554" t="s">
        <v>3269</v>
      </c>
      <c r="D1554" t="s">
        <v>6578</v>
      </c>
      <c r="E1554" t="s">
        <v>6579</v>
      </c>
      <c r="F1554" t="s">
        <v>7137</v>
      </c>
      <c r="G1554" s="3" t="s">
        <v>9376</v>
      </c>
      <c r="H1554" t="s">
        <v>7202</v>
      </c>
      <c r="I1554" s="7" t="s">
        <v>9372</v>
      </c>
      <c r="J1554" t="s">
        <v>7215</v>
      </c>
      <c r="K1554" s="6" t="s">
        <v>9104</v>
      </c>
      <c r="L1554" t="s">
        <v>14</v>
      </c>
      <c r="M1554" t="s">
        <v>7221</v>
      </c>
      <c r="N1554" t="s">
        <v>7224</v>
      </c>
      <c r="O1554">
        <v>1</v>
      </c>
      <c r="P1554">
        <v>1</v>
      </c>
    </row>
    <row r="1555" spans="1:16">
      <c r="A1555" s="3" t="s">
        <v>7482</v>
      </c>
      <c r="B1555" t="s">
        <v>3270</v>
      </c>
      <c r="C1555" t="s">
        <v>3270</v>
      </c>
      <c r="D1555" t="s">
        <v>6580</v>
      </c>
      <c r="E1555" t="s">
        <v>6581</v>
      </c>
      <c r="F1555" t="s">
        <v>7138</v>
      </c>
      <c r="G1555" s="3" t="s">
        <v>9376</v>
      </c>
      <c r="H1555" t="s">
        <v>7202</v>
      </c>
      <c r="I1555" s="7" t="s">
        <v>9372</v>
      </c>
      <c r="J1555" t="s">
        <v>7215</v>
      </c>
      <c r="K1555" s="6" t="s">
        <v>9105</v>
      </c>
      <c r="L1555" t="s">
        <v>14</v>
      </c>
      <c r="M1555" t="s">
        <v>7221</v>
      </c>
      <c r="N1555" t="s">
        <v>7224</v>
      </c>
      <c r="O1555">
        <v>1</v>
      </c>
      <c r="P1555">
        <v>1</v>
      </c>
    </row>
    <row r="1556" spans="1:16">
      <c r="A1556" s="3" t="s">
        <v>7483</v>
      </c>
      <c r="B1556" t="s">
        <v>3271</v>
      </c>
      <c r="C1556" t="s">
        <v>3271</v>
      </c>
      <c r="D1556" t="s">
        <v>6582</v>
      </c>
      <c r="E1556" t="s">
        <v>6583</v>
      </c>
      <c r="F1556" t="s">
        <v>7139</v>
      </c>
      <c r="G1556" s="3" t="s">
        <v>9376</v>
      </c>
      <c r="H1556" t="s">
        <v>7202</v>
      </c>
      <c r="I1556" s="7" t="s">
        <v>9372</v>
      </c>
      <c r="J1556" t="s">
        <v>7215</v>
      </c>
      <c r="K1556" s="6" t="s">
        <v>9106</v>
      </c>
      <c r="L1556" t="s">
        <v>14</v>
      </c>
      <c r="M1556" t="s">
        <v>7221</v>
      </c>
      <c r="N1556" t="s">
        <v>7224</v>
      </c>
      <c r="O1556">
        <v>1</v>
      </c>
      <c r="P1556">
        <v>1</v>
      </c>
    </row>
    <row r="1557" spans="1:16">
      <c r="A1557" s="3" t="s">
        <v>7484</v>
      </c>
      <c r="B1557" t="s">
        <v>3272</v>
      </c>
      <c r="C1557" t="s">
        <v>3272</v>
      </c>
      <c r="D1557" t="s">
        <v>6584</v>
      </c>
      <c r="E1557" t="s">
        <v>6585</v>
      </c>
      <c r="F1557" t="s">
        <v>7130</v>
      </c>
      <c r="G1557" s="3" t="s">
        <v>9376</v>
      </c>
      <c r="H1557" t="s">
        <v>7202</v>
      </c>
      <c r="I1557" s="7" t="s">
        <v>9367</v>
      </c>
      <c r="J1557" t="s">
        <v>7210</v>
      </c>
      <c r="K1557" s="6" t="s">
        <v>9107</v>
      </c>
      <c r="L1557" t="s">
        <v>14</v>
      </c>
      <c r="M1557" t="s">
        <v>7221</v>
      </c>
      <c r="N1557" t="s">
        <v>7224</v>
      </c>
      <c r="O1557">
        <v>1</v>
      </c>
      <c r="P1557">
        <v>1</v>
      </c>
    </row>
    <row r="1558" spans="1:16">
      <c r="A1558" s="3" t="s">
        <v>7485</v>
      </c>
      <c r="B1558" t="s">
        <v>3273</v>
      </c>
      <c r="C1558" t="s">
        <v>3273</v>
      </c>
      <c r="D1558" t="s">
        <v>6586</v>
      </c>
      <c r="E1558" t="s">
        <v>6587</v>
      </c>
      <c r="F1558" t="s">
        <v>7130</v>
      </c>
      <c r="G1558" s="3" t="s">
        <v>9376</v>
      </c>
      <c r="H1558" t="s">
        <v>7202</v>
      </c>
      <c r="I1558" s="7" t="s">
        <v>9367</v>
      </c>
      <c r="J1558" t="s">
        <v>7210</v>
      </c>
      <c r="K1558" s="6" t="s">
        <v>9108</v>
      </c>
      <c r="L1558" t="s">
        <v>14</v>
      </c>
      <c r="M1558" t="s">
        <v>7221</v>
      </c>
      <c r="N1558" t="s">
        <v>7224</v>
      </c>
      <c r="O1558">
        <v>1</v>
      </c>
      <c r="P1558">
        <v>1</v>
      </c>
    </row>
    <row r="1559" spans="1:16">
      <c r="A1559" s="3" t="s">
        <v>7486</v>
      </c>
      <c r="B1559" t="s">
        <v>3274</v>
      </c>
      <c r="C1559" t="s">
        <v>3274</v>
      </c>
      <c r="D1559" t="s">
        <v>6588</v>
      </c>
      <c r="E1559" t="s">
        <v>6589</v>
      </c>
      <c r="F1559" t="s">
        <v>7130</v>
      </c>
      <c r="G1559" s="3" t="s">
        <v>9376</v>
      </c>
      <c r="H1559" t="s">
        <v>7202</v>
      </c>
      <c r="I1559" s="7" t="s">
        <v>9367</v>
      </c>
      <c r="J1559" t="s">
        <v>7210</v>
      </c>
      <c r="K1559" s="6" t="s">
        <v>9109</v>
      </c>
      <c r="L1559" t="s">
        <v>14</v>
      </c>
      <c r="M1559" t="s">
        <v>7221</v>
      </c>
      <c r="N1559" t="s">
        <v>7224</v>
      </c>
      <c r="O1559">
        <v>1</v>
      </c>
      <c r="P1559">
        <v>1</v>
      </c>
    </row>
    <row r="1560" spans="1:16">
      <c r="A1560" s="3" t="s">
        <v>7487</v>
      </c>
      <c r="B1560" t="s">
        <v>3275</v>
      </c>
      <c r="C1560" t="s">
        <v>3275</v>
      </c>
      <c r="D1560" t="s">
        <v>6590</v>
      </c>
      <c r="E1560" t="s">
        <v>6591</v>
      </c>
      <c r="F1560" t="s">
        <v>7130</v>
      </c>
      <c r="G1560" s="3" t="s">
        <v>9376</v>
      </c>
      <c r="H1560" t="s">
        <v>7202</v>
      </c>
      <c r="I1560" s="7" t="s">
        <v>9372</v>
      </c>
      <c r="J1560" t="s">
        <v>7215</v>
      </c>
      <c r="K1560" s="6" t="s">
        <v>9110</v>
      </c>
      <c r="L1560" t="s">
        <v>14</v>
      </c>
      <c r="M1560" t="s">
        <v>7221</v>
      </c>
      <c r="N1560" t="s">
        <v>7224</v>
      </c>
      <c r="O1560">
        <v>1</v>
      </c>
      <c r="P1560">
        <v>1</v>
      </c>
    </row>
    <row r="1561" spans="1:16">
      <c r="A1561" s="3" t="s">
        <v>7488</v>
      </c>
      <c r="B1561" t="s">
        <v>3276</v>
      </c>
      <c r="C1561" t="s">
        <v>3276</v>
      </c>
      <c r="D1561" t="s">
        <v>6592</v>
      </c>
      <c r="E1561" t="s">
        <v>6593</v>
      </c>
      <c r="F1561" t="s">
        <v>7130</v>
      </c>
      <c r="G1561" s="3" t="s">
        <v>9376</v>
      </c>
      <c r="H1561" t="s">
        <v>7202</v>
      </c>
      <c r="I1561" s="7" t="s">
        <v>9372</v>
      </c>
      <c r="J1561" t="s">
        <v>7215</v>
      </c>
      <c r="K1561" s="6" t="s">
        <v>9111</v>
      </c>
      <c r="L1561" t="s">
        <v>14</v>
      </c>
      <c r="M1561" t="s">
        <v>7221</v>
      </c>
      <c r="N1561" t="s">
        <v>7224</v>
      </c>
      <c r="O1561">
        <v>1</v>
      </c>
      <c r="P1561">
        <v>1</v>
      </c>
    </row>
    <row r="1562" spans="1:16">
      <c r="A1562" s="3" t="s">
        <v>7489</v>
      </c>
      <c r="B1562" t="s">
        <v>3277</v>
      </c>
      <c r="C1562" t="s">
        <v>3277</v>
      </c>
      <c r="D1562" t="s">
        <v>6594</v>
      </c>
      <c r="E1562" t="s">
        <v>6595</v>
      </c>
      <c r="F1562" t="s">
        <v>7130</v>
      </c>
      <c r="G1562" s="3" t="s">
        <v>9376</v>
      </c>
      <c r="H1562" t="s">
        <v>7202</v>
      </c>
      <c r="I1562" s="7" t="s">
        <v>9373</v>
      </c>
      <c r="J1562" t="s">
        <v>7216</v>
      </c>
      <c r="K1562" s="6" t="s">
        <v>9112</v>
      </c>
      <c r="L1562" t="s">
        <v>14</v>
      </c>
      <c r="M1562" t="s">
        <v>7221</v>
      </c>
      <c r="N1562" t="s">
        <v>7224</v>
      </c>
      <c r="O1562">
        <v>1</v>
      </c>
      <c r="P1562">
        <v>1</v>
      </c>
    </row>
    <row r="1563" spans="1:16">
      <c r="A1563" s="3" t="s">
        <v>7490</v>
      </c>
      <c r="B1563" t="s">
        <v>3278</v>
      </c>
      <c r="C1563" t="s">
        <v>3278</v>
      </c>
      <c r="D1563" t="s">
        <v>6596</v>
      </c>
      <c r="E1563" t="s">
        <v>6597</v>
      </c>
      <c r="F1563" t="s">
        <v>7130</v>
      </c>
      <c r="G1563" s="3" t="s">
        <v>9376</v>
      </c>
      <c r="H1563" t="s">
        <v>7202</v>
      </c>
      <c r="I1563" s="7" t="s">
        <v>9372</v>
      </c>
      <c r="J1563" t="s">
        <v>7215</v>
      </c>
      <c r="K1563" s="6" t="s">
        <v>9113</v>
      </c>
      <c r="L1563" t="s">
        <v>14</v>
      </c>
      <c r="M1563" t="s">
        <v>7221</v>
      </c>
      <c r="N1563" t="s">
        <v>7224</v>
      </c>
      <c r="O1563">
        <v>1</v>
      </c>
      <c r="P1563">
        <v>1</v>
      </c>
    </row>
    <row r="1564" spans="1:16">
      <c r="A1564" s="3" t="s">
        <v>7491</v>
      </c>
      <c r="B1564" t="s">
        <v>3279</v>
      </c>
      <c r="C1564" t="s">
        <v>3279</v>
      </c>
      <c r="D1564" t="s">
        <v>6598</v>
      </c>
      <c r="E1564" t="s">
        <v>6599</v>
      </c>
      <c r="F1564" t="s">
        <v>7130</v>
      </c>
      <c r="G1564" s="3" t="s">
        <v>9376</v>
      </c>
      <c r="H1564" t="s">
        <v>7202</v>
      </c>
      <c r="I1564" s="7" t="s">
        <v>9371</v>
      </c>
      <c r="J1564" t="s">
        <v>7214</v>
      </c>
      <c r="K1564" s="6" t="s">
        <v>9114</v>
      </c>
      <c r="L1564" t="s">
        <v>14</v>
      </c>
      <c r="M1564" t="s">
        <v>7221</v>
      </c>
      <c r="N1564" t="s">
        <v>7224</v>
      </c>
      <c r="O1564">
        <v>1</v>
      </c>
      <c r="P1564">
        <v>1</v>
      </c>
    </row>
    <row r="1565" spans="1:16">
      <c r="A1565" s="3" t="s">
        <v>7492</v>
      </c>
      <c r="B1565" t="s">
        <v>1740</v>
      </c>
      <c r="C1565" t="s">
        <v>1740</v>
      </c>
      <c r="D1565" t="s">
        <v>6600</v>
      </c>
      <c r="E1565" t="s">
        <v>6601</v>
      </c>
      <c r="F1565" t="s">
        <v>7130</v>
      </c>
      <c r="G1565" s="3" t="s">
        <v>9376</v>
      </c>
      <c r="H1565" t="s">
        <v>7202</v>
      </c>
      <c r="I1565" s="7" t="s">
        <v>9373</v>
      </c>
      <c r="J1565" t="s">
        <v>7216</v>
      </c>
      <c r="K1565" s="6" t="s">
        <v>7758</v>
      </c>
      <c r="L1565" t="s">
        <v>14</v>
      </c>
      <c r="M1565" t="s">
        <v>7221</v>
      </c>
      <c r="N1565" t="s">
        <v>7224</v>
      </c>
      <c r="O1565">
        <v>1</v>
      </c>
      <c r="P1565">
        <v>1</v>
      </c>
    </row>
    <row r="1566" spans="1:16">
      <c r="A1566" s="3" t="s">
        <v>7493</v>
      </c>
      <c r="B1566" t="s">
        <v>3280</v>
      </c>
      <c r="C1566" t="s">
        <v>3280</v>
      </c>
      <c r="D1566" t="s">
        <v>6602</v>
      </c>
      <c r="E1566" t="s">
        <v>6603</v>
      </c>
      <c r="F1566" t="s">
        <v>7130</v>
      </c>
      <c r="G1566" s="3" t="s">
        <v>9376</v>
      </c>
      <c r="H1566" t="s">
        <v>7202</v>
      </c>
      <c r="I1566" s="7" t="s">
        <v>9372</v>
      </c>
      <c r="J1566" t="s">
        <v>7215</v>
      </c>
      <c r="K1566" s="6" t="s">
        <v>9115</v>
      </c>
      <c r="L1566" t="s">
        <v>14</v>
      </c>
      <c r="M1566" t="s">
        <v>7221</v>
      </c>
      <c r="N1566" t="s">
        <v>7224</v>
      </c>
      <c r="O1566">
        <v>1</v>
      </c>
      <c r="P1566">
        <v>1</v>
      </c>
    </row>
    <row r="1567" spans="1:16">
      <c r="A1567" s="3" t="s">
        <v>7494</v>
      </c>
      <c r="B1567" t="s">
        <v>3281</v>
      </c>
      <c r="C1567" t="s">
        <v>3281</v>
      </c>
      <c r="D1567" t="s">
        <v>6604</v>
      </c>
      <c r="E1567" t="s">
        <v>6605</v>
      </c>
      <c r="F1567" t="s">
        <v>7130</v>
      </c>
      <c r="G1567" s="3" t="s">
        <v>9376</v>
      </c>
      <c r="H1567" t="s">
        <v>7202</v>
      </c>
      <c r="I1567" s="7" t="s">
        <v>9373</v>
      </c>
      <c r="J1567" t="s">
        <v>7216</v>
      </c>
      <c r="K1567" s="6" t="s">
        <v>9116</v>
      </c>
      <c r="L1567" t="s">
        <v>14</v>
      </c>
      <c r="M1567" t="s">
        <v>7221</v>
      </c>
      <c r="N1567" t="s">
        <v>7224</v>
      </c>
      <c r="O1567">
        <v>1</v>
      </c>
      <c r="P1567">
        <v>1</v>
      </c>
    </row>
    <row r="1568" spans="1:16">
      <c r="A1568" s="3" t="s">
        <v>7495</v>
      </c>
      <c r="B1568" t="s">
        <v>3282</v>
      </c>
      <c r="C1568" t="s">
        <v>3282</v>
      </c>
      <c r="D1568" t="s">
        <v>6606</v>
      </c>
      <c r="E1568" t="s">
        <v>6607</v>
      </c>
      <c r="F1568" t="s">
        <v>7130</v>
      </c>
      <c r="G1568" s="3" t="s">
        <v>9376</v>
      </c>
      <c r="H1568" t="s">
        <v>7202</v>
      </c>
      <c r="I1568" s="7" t="s">
        <v>9373</v>
      </c>
      <c r="J1568" t="s">
        <v>7216</v>
      </c>
      <c r="K1568" s="6" t="s">
        <v>9117</v>
      </c>
      <c r="L1568" t="s">
        <v>14</v>
      </c>
      <c r="M1568" t="s">
        <v>7221</v>
      </c>
      <c r="N1568" t="s">
        <v>7224</v>
      </c>
      <c r="O1568">
        <v>1</v>
      </c>
      <c r="P1568">
        <v>1</v>
      </c>
    </row>
    <row r="1569" spans="1:16">
      <c r="A1569" s="3" t="s">
        <v>7496</v>
      </c>
      <c r="B1569" t="s">
        <v>3283</v>
      </c>
      <c r="C1569" t="s">
        <v>3283</v>
      </c>
      <c r="D1569" t="s">
        <v>6608</v>
      </c>
      <c r="E1569" t="s">
        <v>6609</v>
      </c>
      <c r="F1569" t="s">
        <v>7130</v>
      </c>
      <c r="G1569" s="3" t="s">
        <v>9376</v>
      </c>
      <c r="H1569" t="s">
        <v>7202</v>
      </c>
      <c r="I1569" s="7" t="s">
        <v>9372</v>
      </c>
      <c r="J1569" t="s">
        <v>7215</v>
      </c>
      <c r="K1569" s="6" t="s">
        <v>9118</v>
      </c>
      <c r="L1569" t="s">
        <v>14</v>
      </c>
      <c r="M1569" t="s">
        <v>7221</v>
      </c>
      <c r="N1569" t="s">
        <v>7224</v>
      </c>
      <c r="O1569">
        <v>1</v>
      </c>
      <c r="P1569">
        <v>1</v>
      </c>
    </row>
    <row r="1570" spans="1:16">
      <c r="A1570" s="3" t="s">
        <v>7497</v>
      </c>
      <c r="B1570" t="s">
        <v>1785</v>
      </c>
      <c r="C1570" t="s">
        <v>1785</v>
      </c>
      <c r="D1570" t="s">
        <v>6610</v>
      </c>
      <c r="E1570" t="s">
        <v>6611</v>
      </c>
      <c r="F1570" t="s">
        <v>7130</v>
      </c>
      <c r="G1570" s="3" t="s">
        <v>9376</v>
      </c>
      <c r="H1570" t="s">
        <v>7202</v>
      </c>
      <c r="I1570" s="7" t="s">
        <v>9373</v>
      </c>
      <c r="J1570" t="s">
        <v>7216</v>
      </c>
      <c r="K1570" s="6" t="s">
        <v>9119</v>
      </c>
      <c r="L1570" t="s">
        <v>14</v>
      </c>
      <c r="M1570" t="s">
        <v>7221</v>
      </c>
      <c r="N1570" t="s">
        <v>7224</v>
      </c>
      <c r="O1570">
        <v>1</v>
      </c>
      <c r="P1570">
        <v>1</v>
      </c>
    </row>
    <row r="1571" spans="1:16">
      <c r="A1571" s="3" t="s">
        <v>7498</v>
      </c>
      <c r="B1571" t="s">
        <v>3284</v>
      </c>
      <c r="C1571" t="s">
        <v>3284</v>
      </c>
      <c r="D1571" t="s">
        <v>6612</v>
      </c>
      <c r="E1571" t="s">
        <v>6613</v>
      </c>
      <c r="F1571" t="s">
        <v>7130</v>
      </c>
      <c r="G1571" s="3" t="s">
        <v>9376</v>
      </c>
      <c r="H1571" t="s">
        <v>7202</v>
      </c>
      <c r="I1571" s="7" t="s">
        <v>9372</v>
      </c>
      <c r="J1571" t="s">
        <v>7215</v>
      </c>
      <c r="K1571" s="6" t="s">
        <v>9120</v>
      </c>
      <c r="L1571" t="s">
        <v>14</v>
      </c>
      <c r="M1571" t="s">
        <v>7221</v>
      </c>
      <c r="N1571" t="s">
        <v>7224</v>
      </c>
      <c r="O1571">
        <v>1</v>
      </c>
      <c r="P1571">
        <v>1</v>
      </c>
    </row>
    <row r="1572" spans="1:16">
      <c r="A1572" s="3" t="s">
        <v>7499</v>
      </c>
      <c r="B1572" t="s">
        <v>3285</v>
      </c>
      <c r="C1572" t="s">
        <v>3285</v>
      </c>
      <c r="D1572" t="s">
        <v>6614</v>
      </c>
      <c r="E1572" t="s">
        <v>6615</v>
      </c>
      <c r="F1572" t="s">
        <v>7130</v>
      </c>
      <c r="G1572" s="3" t="s">
        <v>9376</v>
      </c>
      <c r="H1572" t="s">
        <v>7202</v>
      </c>
      <c r="I1572" s="7" t="s">
        <v>9373</v>
      </c>
      <c r="J1572" t="s">
        <v>7216</v>
      </c>
      <c r="K1572" s="6" t="s">
        <v>9121</v>
      </c>
      <c r="L1572" t="s">
        <v>14</v>
      </c>
      <c r="M1572" t="s">
        <v>7221</v>
      </c>
      <c r="N1572" t="s">
        <v>7224</v>
      </c>
      <c r="O1572">
        <v>1</v>
      </c>
      <c r="P1572">
        <v>1</v>
      </c>
    </row>
    <row r="1573" spans="1:16">
      <c r="A1573" s="3" t="s">
        <v>7500</v>
      </c>
      <c r="B1573" t="s">
        <v>3286</v>
      </c>
      <c r="C1573" t="s">
        <v>3286</v>
      </c>
      <c r="D1573" t="s">
        <v>6616</v>
      </c>
      <c r="E1573" t="s">
        <v>6617</v>
      </c>
      <c r="F1573" t="s">
        <v>7130</v>
      </c>
      <c r="G1573" s="3" t="s">
        <v>9376</v>
      </c>
      <c r="H1573" t="s">
        <v>7202</v>
      </c>
      <c r="I1573" s="7" t="s">
        <v>9373</v>
      </c>
      <c r="J1573" t="s">
        <v>7216</v>
      </c>
      <c r="K1573" s="6" t="s">
        <v>9122</v>
      </c>
      <c r="L1573" t="s">
        <v>14</v>
      </c>
      <c r="M1573" t="s">
        <v>7221</v>
      </c>
      <c r="N1573" t="s">
        <v>7224</v>
      </c>
      <c r="O1573">
        <v>1</v>
      </c>
      <c r="P1573">
        <v>1</v>
      </c>
    </row>
    <row r="1574" spans="1:16">
      <c r="A1574" s="3" t="s">
        <v>7501</v>
      </c>
      <c r="B1574" t="s">
        <v>3287</v>
      </c>
      <c r="C1574" t="s">
        <v>3287</v>
      </c>
      <c r="D1574" t="s">
        <v>6618</v>
      </c>
      <c r="E1574" t="s">
        <v>6619</v>
      </c>
      <c r="F1574" t="s">
        <v>7130</v>
      </c>
      <c r="G1574" s="3" t="s">
        <v>9376</v>
      </c>
      <c r="H1574" t="s">
        <v>7202</v>
      </c>
      <c r="I1574" s="7" t="s">
        <v>9371</v>
      </c>
      <c r="J1574" t="s">
        <v>7214</v>
      </c>
      <c r="K1574" s="6" t="s">
        <v>9123</v>
      </c>
      <c r="L1574" t="s">
        <v>14</v>
      </c>
      <c r="M1574" t="s">
        <v>7221</v>
      </c>
      <c r="N1574" t="s">
        <v>7224</v>
      </c>
      <c r="O1574">
        <v>1</v>
      </c>
      <c r="P1574">
        <v>1</v>
      </c>
    </row>
    <row r="1575" spans="1:16">
      <c r="A1575" s="3" t="s">
        <v>7502</v>
      </c>
      <c r="B1575" t="s">
        <v>3288</v>
      </c>
      <c r="C1575" t="s">
        <v>3288</v>
      </c>
      <c r="D1575" t="s">
        <v>6620</v>
      </c>
      <c r="E1575" t="s">
        <v>6621</v>
      </c>
      <c r="F1575" t="s">
        <v>7130</v>
      </c>
      <c r="G1575" s="3" t="s">
        <v>9376</v>
      </c>
      <c r="H1575" t="s">
        <v>7202</v>
      </c>
      <c r="I1575" s="7" t="s">
        <v>9372</v>
      </c>
      <c r="J1575" t="s">
        <v>7215</v>
      </c>
      <c r="K1575" s="6" t="s">
        <v>9124</v>
      </c>
      <c r="L1575" t="s">
        <v>14</v>
      </c>
      <c r="M1575" t="s">
        <v>7221</v>
      </c>
      <c r="N1575" t="s">
        <v>7224</v>
      </c>
      <c r="O1575">
        <v>1</v>
      </c>
      <c r="P1575">
        <v>1</v>
      </c>
    </row>
    <row r="1576" spans="1:16">
      <c r="A1576" s="3" t="s">
        <v>7503</v>
      </c>
      <c r="B1576" t="s">
        <v>3289</v>
      </c>
      <c r="C1576" t="s">
        <v>3289</v>
      </c>
      <c r="D1576" t="s">
        <v>6622</v>
      </c>
      <c r="E1576" t="s">
        <v>6623</v>
      </c>
      <c r="F1576" t="s">
        <v>7130</v>
      </c>
      <c r="G1576" s="3" t="s">
        <v>9376</v>
      </c>
      <c r="H1576" t="s">
        <v>7202</v>
      </c>
      <c r="I1576" s="7" t="s">
        <v>9372</v>
      </c>
      <c r="J1576" t="s">
        <v>7215</v>
      </c>
      <c r="K1576" s="6" t="s">
        <v>9125</v>
      </c>
      <c r="L1576" t="s">
        <v>14</v>
      </c>
      <c r="M1576" t="s">
        <v>7221</v>
      </c>
      <c r="N1576" t="s">
        <v>7224</v>
      </c>
      <c r="O1576">
        <v>1</v>
      </c>
      <c r="P1576">
        <v>1</v>
      </c>
    </row>
    <row r="1577" spans="1:16">
      <c r="A1577" s="3" t="s">
        <v>7504</v>
      </c>
      <c r="B1577" t="s">
        <v>3290</v>
      </c>
      <c r="C1577" t="s">
        <v>3290</v>
      </c>
      <c r="D1577" t="s">
        <v>6624</v>
      </c>
      <c r="E1577" t="s">
        <v>6625</v>
      </c>
      <c r="F1577" t="s">
        <v>7130</v>
      </c>
      <c r="G1577" s="3" t="s">
        <v>9376</v>
      </c>
      <c r="H1577" t="s">
        <v>7202</v>
      </c>
      <c r="I1577" s="7" t="s">
        <v>9372</v>
      </c>
      <c r="J1577" t="s">
        <v>7215</v>
      </c>
      <c r="K1577" s="6" t="s">
        <v>9126</v>
      </c>
      <c r="L1577" t="s">
        <v>14</v>
      </c>
      <c r="M1577" t="s">
        <v>7221</v>
      </c>
      <c r="N1577" t="s">
        <v>7224</v>
      </c>
      <c r="O1577">
        <v>1</v>
      </c>
      <c r="P1577">
        <v>1</v>
      </c>
    </row>
    <row r="1578" spans="1:16">
      <c r="A1578" s="3" t="s">
        <v>7505</v>
      </c>
      <c r="B1578" t="s">
        <v>3291</v>
      </c>
      <c r="C1578" t="s">
        <v>3291</v>
      </c>
      <c r="D1578" t="s">
        <v>6626</v>
      </c>
      <c r="E1578" t="s">
        <v>6625</v>
      </c>
      <c r="F1578" t="s">
        <v>7130</v>
      </c>
      <c r="G1578" s="3" t="s">
        <v>9376</v>
      </c>
      <c r="H1578" t="s">
        <v>7202</v>
      </c>
      <c r="I1578" s="7" t="s">
        <v>9372</v>
      </c>
      <c r="J1578" t="s">
        <v>7215</v>
      </c>
      <c r="K1578" s="6" t="s">
        <v>9127</v>
      </c>
      <c r="L1578" t="s">
        <v>14</v>
      </c>
      <c r="M1578" t="s">
        <v>7221</v>
      </c>
      <c r="N1578" t="s">
        <v>7224</v>
      </c>
      <c r="O1578">
        <v>1</v>
      </c>
      <c r="P1578">
        <v>1</v>
      </c>
    </row>
    <row r="1579" spans="1:16">
      <c r="A1579" s="3" t="s">
        <v>7506</v>
      </c>
      <c r="B1579" t="s">
        <v>3292</v>
      </c>
      <c r="C1579" t="s">
        <v>3292</v>
      </c>
      <c r="D1579" t="s">
        <v>6627</v>
      </c>
      <c r="E1579" t="s">
        <v>6628</v>
      </c>
      <c r="F1579" t="s">
        <v>7130</v>
      </c>
      <c r="G1579" s="3" t="s">
        <v>9376</v>
      </c>
      <c r="H1579" t="s">
        <v>7202</v>
      </c>
      <c r="I1579" s="7" t="s">
        <v>9373</v>
      </c>
      <c r="J1579" t="s">
        <v>7216</v>
      </c>
      <c r="K1579" s="6" t="s">
        <v>9128</v>
      </c>
      <c r="L1579" t="s">
        <v>14</v>
      </c>
      <c r="M1579" t="s">
        <v>7221</v>
      </c>
      <c r="N1579" t="s">
        <v>7224</v>
      </c>
      <c r="O1579">
        <v>1</v>
      </c>
      <c r="P1579">
        <v>1</v>
      </c>
    </row>
    <row r="1580" spans="1:16">
      <c r="A1580" s="3" t="s">
        <v>7507</v>
      </c>
      <c r="B1580" t="s">
        <v>3293</v>
      </c>
      <c r="C1580" t="s">
        <v>3293</v>
      </c>
      <c r="D1580" t="s">
        <v>6629</v>
      </c>
      <c r="E1580" t="s">
        <v>6630</v>
      </c>
      <c r="F1580" t="s">
        <v>7130</v>
      </c>
      <c r="G1580" s="3" t="s">
        <v>9376</v>
      </c>
      <c r="H1580" t="s">
        <v>7202</v>
      </c>
      <c r="I1580" s="7" t="s">
        <v>9373</v>
      </c>
      <c r="J1580" t="s">
        <v>7216</v>
      </c>
      <c r="K1580" s="6" t="s">
        <v>9129</v>
      </c>
      <c r="L1580" t="s">
        <v>14</v>
      </c>
      <c r="M1580" t="s">
        <v>7221</v>
      </c>
      <c r="N1580" t="s">
        <v>7224</v>
      </c>
      <c r="O1580">
        <v>1</v>
      </c>
      <c r="P1580">
        <v>1</v>
      </c>
    </row>
    <row r="1581" spans="1:16">
      <c r="A1581" s="3" t="s">
        <v>7508</v>
      </c>
      <c r="B1581" t="s">
        <v>3294</v>
      </c>
      <c r="C1581" t="s">
        <v>3294</v>
      </c>
      <c r="D1581" t="s">
        <v>6631</v>
      </c>
      <c r="E1581" t="s">
        <v>6632</v>
      </c>
      <c r="F1581" t="s">
        <v>7130</v>
      </c>
      <c r="G1581" s="3" t="s">
        <v>9376</v>
      </c>
      <c r="H1581" t="s">
        <v>7202</v>
      </c>
      <c r="I1581" s="7" t="s">
        <v>9373</v>
      </c>
      <c r="J1581" t="s">
        <v>7216</v>
      </c>
      <c r="K1581" s="6" t="s">
        <v>7758</v>
      </c>
      <c r="L1581" t="s">
        <v>14</v>
      </c>
      <c r="M1581" t="s">
        <v>7221</v>
      </c>
      <c r="N1581" t="s">
        <v>7224</v>
      </c>
      <c r="O1581">
        <v>1</v>
      </c>
      <c r="P1581">
        <v>1</v>
      </c>
    </row>
    <row r="1582" spans="1:16">
      <c r="A1582" s="3" t="s">
        <v>7509</v>
      </c>
      <c r="B1582" t="s">
        <v>3295</v>
      </c>
      <c r="C1582" t="s">
        <v>3295</v>
      </c>
      <c r="D1582" t="s">
        <v>6633</v>
      </c>
      <c r="E1582" t="s">
        <v>6634</v>
      </c>
      <c r="F1582" t="s">
        <v>7130</v>
      </c>
      <c r="G1582" s="3" t="s">
        <v>9376</v>
      </c>
      <c r="H1582" t="s">
        <v>7202</v>
      </c>
      <c r="I1582" s="7" t="s">
        <v>9372</v>
      </c>
      <c r="J1582" t="s">
        <v>7215</v>
      </c>
      <c r="K1582" s="6" t="s">
        <v>9130</v>
      </c>
      <c r="L1582" t="s">
        <v>14</v>
      </c>
      <c r="M1582" t="s">
        <v>7221</v>
      </c>
      <c r="N1582" t="s">
        <v>7224</v>
      </c>
      <c r="O1582">
        <v>1</v>
      </c>
      <c r="P1582">
        <v>1</v>
      </c>
    </row>
    <row r="1583" spans="1:16">
      <c r="A1583" s="3" t="s">
        <v>7510</v>
      </c>
      <c r="B1583" t="s">
        <v>2223</v>
      </c>
      <c r="C1583" t="s">
        <v>2223</v>
      </c>
      <c r="D1583" t="s">
        <v>6635</v>
      </c>
      <c r="E1583" t="s">
        <v>6636</v>
      </c>
      <c r="F1583" t="s">
        <v>7130</v>
      </c>
      <c r="G1583" s="3" t="s">
        <v>9376</v>
      </c>
      <c r="H1583" t="s">
        <v>7202</v>
      </c>
      <c r="I1583" s="7" t="s">
        <v>9373</v>
      </c>
      <c r="J1583" t="s">
        <v>7216</v>
      </c>
      <c r="K1583" s="6" t="s">
        <v>9131</v>
      </c>
      <c r="L1583" t="s">
        <v>14</v>
      </c>
      <c r="M1583" t="s">
        <v>7221</v>
      </c>
      <c r="N1583" t="s">
        <v>7224</v>
      </c>
      <c r="O1583">
        <v>1</v>
      </c>
      <c r="P1583">
        <v>1</v>
      </c>
    </row>
    <row r="1584" spans="1:16">
      <c r="A1584" s="3" t="s">
        <v>7511</v>
      </c>
      <c r="B1584" t="s">
        <v>1886</v>
      </c>
      <c r="C1584" t="s">
        <v>1886</v>
      </c>
      <c r="D1584" t="s">
        <v>6637</v>
      </c>
      <c r="E1584" t="s">
        <v>6638</v>
      </c>
      <c r="F1584" t="s">
        <v>7130</v>
      </c>
      <c r="G1584" s="3" t="s">
        <v>9376</v>
      </c>
      <c r="H1584" t="s">
        <v>7202</v>
      </c>
      <c r="I1584" s="7" t="s">
        <v>9373</v>
      </c>
      <c r="J1584" t="s">
        <v>7216</v>
      </c>
      <c r="K1584" s="6" t="s">
        <v>9132</v>
      </c>
      <c r="L1584" t="s">
        <v>14</v>
      </c>
      <c r="M1584" t="s">
        <v>7221</v>
      </c>
      <c r="N1584" t="s">
        <v>7224</v>
      </c>
      <c r="O1584">
        <v>1</v>
      </c>
      <c r="P1584">
        <v>1</v>
      </c>
    </row>
    <row r="1585" spans="1:16">
      <c r="A1585" s="3" t="s">
        <v>7512</v>
      </c>
      <c r="B1585" t="s">
        <v>3296</v>
      </c>
      <c r="C1585" t="s">
        <v>3296</v>
      </c>
      <c r="D1585" t="s">
        <v>6639</v>
      </c>
      <c r="E1585" t="s">
        <v>6640</v>
      </c>
      <c r="F1585" t="s">
        <v>7130</v>
      </c>
      <c r="G1585" s="3" t="s">
        <v>9376</v>
      </c>
      <c r="H1585" t="s">
        <v>7202</v>
      </c>
      <c r="I1585" s="7" t="s">
        <v>9373</v>
      </c>
      <c r="J1585" t="s">
        <v>7216</v>
      </c>
      <c r="K1585" s="6" t="s">
        <v>9133</v>
      </c>
      <c r="L1585" t="s">
        <v>14</v>
      </c>
      <c r="M1585" t="s">
        <v>7221</v>
      </c>
      <c r="N1585" t="s">
        <v>7224</v>
      </c>
      <c r="O1585">
        <v>1</v>
      </c>
      <c r="P1585">
        <v>1</v>
      </c>
    </row>
    <row r="1586" spans="1:16">
      <c r="A1586" s="3" t="s">
        <v>7513</v>
      </c>
      <c r="B1586" t="s">
        <v>3297</v>
      </c>
      <c r="C1586" t="s">
        <v>3297</v>
      </c>
      <c r="D1586" t="s">
        <v>6641</v>
      </c>
      <c r="E1586" t="s">
        <v>6642</v>
      </c>
      <c r="F1586" t="s">
        <v>7130</v>
      </c>
      <c r="G1586" s="3" t="s">
        <v>9376</v>
      </c>
      <c r="H1586" t="s">
        <v>7202</v>
      </c>
      <c r="I1586" s="7" t="s">
        <v>9373</v>
      </c>
      <c r="J1586" t="s">
        <v>7216</v>
      </c>
      <c r="K1586" s="6" t="s">
        <v>9134</v>
      </c>
      <c r="L1586" t="s">
        <v>14</v>
      </c>
      <c r="M1586" t="s">
        <v>7221</v>
      </c>
      <c r="N1586" t="s">
        <v>7224</v>
      </c>
      <c r="O1586">
        <v>1</v>
      </c>
      <c r="P1586">
        <v>1</v>
      </c>
    </row>
    <row r="1587" spans="1:16">
      <c r="A1587" s="3" t="s">
        <v>7514</v>
      </c>
      <c r="B1587" t="s">
        <v>2358</v>
      </c>
      <c r="C1587" t="s">
        <v>2358</v>
      </c>
      <c r="D1587" t="s">
        <v>6643</v>
      </c>
      <c r="E1587" t="s">
        <v>6644</v>
      </c>
      <c r="F1587" t="s">
        <v>7130</v>
      </c>
      <c r="G1587" s="3" t="s">
        <v>9376</v>
      </c>
      <c r="H1587" t="s">
        <v>7202</v>
      </c>
      <c r="I1587" s="7" t="s">
        <v>9373</v>
      </c>
      <c r="J1587" t="s">
        <v>7216</v>
      </c>
      <c r="K1587" s="6" t="s">
        <v>9135</v>
      </c>
      <c r="L1587" t="s">
        <v>14</v>
      </c>
      <c r="M1587" t="s">
        <v>7221</v>
      </c>
      <c r="N1587" t="s">
        <v>7224</v>
      </c>
      <c r="O1587">
        <v>1</v>
      </c>
      <c r="P1587">
        <v>1</v>
      </c>
    </row>
    <row r="1588" spans="1:16">
      <c r="A1588" s="3" t="s">
        <v>7515</v>
      </c>
      <c r="B1588" t="s">
        <v>3298</v>
      </c>
      <c r="C1588" t="s">
        <v>3298</v>
      </c>
      <c r="D1588" t="s">
        <v>6645</v>
      </c>
      <c r="E1588" t="s">
        <v>6646</v>
      </c>
      <c r="F1588" t="s">
        <v>7130</v>
      </c>
      <c r="G1588" s="3" t="s">
        <v>9376</v>
      </c>
      <c r="H1588" t="s">
        <v>7202</v>
      </c>
      <c r="I1588" s="7" t="s">
        <v>9372</v>
      </c>
      <c r="J1588" t="s">
        <v>7215</v>
      </c>
      <c r="K1588" s="6" t="s">
        <v>9136</v>
      </c>
      <c r="L1588" t="s">
        <v>14</v>
      </c>
      <c r="M1588" t="s">
        <v>7221</v>
      </c>
      <c r="N1588" t="s">
        <v>7224</v>
      </c>
      <c r="O1588">
        <v>1</v>
      </c>
      <c r="P1588">
        <v>1</v>
      </c>
    </row>
    <row r="1589" spans="1:16">
      <c r="A1589" s="3" t="s">
        <v>7516</v>
      </c>
      <c r="B1589" t="s">
        <v>3299</v>
      </c>
      <c r="C1589" t="s">
        <v>3299</v>
      </c>
      <c r="D1589" t="s">
        <v>6647</v>
      </c>
      <c r="E1589" t="s">
        <v>6648</v>
      </c>
      <c r="F1589" t="s">
        <v>7130</v>
      </c>
      <c r="G1589" s="3" t="s">
        <v>9376</v>
      </c>
      <c r="H1589" t="s">
        <v>7202</v>
      </c>
      <c r="I1589" s="7" t="s">
        <v>9373</v>
      </c>
      <c r="J1589" t="s">
        <v>7216</v>
      </c>
      <c r="K1589" s="6" t="s">
        <v>9137</v>
      </c>
      <c r="L1589" t="s">
        <v>14</v>
      </c>
      <c r="M1589" t="s">
        <v>7221</v>
      </c>
      <c r="N1589" t="s">
        <v>7224</v>
      </c>
      <c r="O1589">
        <v>1</v>
      </c>
      <c r="P1589">
        <v>1</v>
      </c>
    </row>
    <row r="1590" spans="1:16">
      <c r="A1590" s="3" t="s">
        <v>7517</v>
      </c>
      <c r="B1590" t="s">
        <v>3300</v>
      </c>
      <c r="C1590" t="s">
        <v>3300</v>
      </c>
      <c r="D1590" t="s">
        <v>6649</v>
      </c>
      <c r="E1590" t="s">
        <v>6650</v>
      </c>
      <c r="F1590" t="s">
        <v>7130</v>
      </c>
      <c r="G1590" s="3" t="s">
        <v>9376</v>
      </c>
      <c r="H1590" t="s">
        <v>7202</v>
      </c>
      <c r="I1590" s="7" t="s">
        <v>9370</v>
      </c>
      <c r="J1590" t="s">
        <v>7213</v>
      </c>
      <c r="K1590" s="6" t="s">
        <v>9138</v>
      </c>
      <c r="L1590" t="s">
        <v>14</v>
      </c>
      <c r="M1590" t="s">
        <v>7221</v>
      </c>
      <c r="N1590" t="s">
        <v>7224</v>
      </c>
      <c r="O1590">
        <v>1</v>
      </c>
      <c r="P1590">
        <v>1</v>
      </c>
    </row>
    <row r="1591" spans="1:16">
      <c r="A1591" s="3" t="s">
        <v>7518</v>
      </c>
      <c r="B1591" t="s">
        <v>3301</v>
      </c>
      <c r="C1591" t="s">
        <v>3301</v>
      </c>
      <c r="D1591" t="s">
        <v>6651</v>
      </c>
      <c r="E1591" t="s">
        <v>6652</v>
      </c>
      <c r="F1591" t="s">
        <v>7130</v>
      </c>
      <c r="G1591" s="3" t="s">
        <v>9376</v>
      </c>
      <c r="H1591" t="s">
        <v>7202</v>
      </c>
      <c r="I1591" s="7" t="s">
        <v>9370</v>
      </c>
      <c r="J1591" t="s">
        <v>7213</v>
      </c>
      <c r="K1591" s="6" t="s">
        <v>9139</v>
      </c>
      <c r="L1591" t="s">
        <v>14</v>
      </c>
      <c r="M1591" t="s">
        <v>7221</v>
      </c>
      <c r="N1591" t="s">
        <v>7224</v>
      </c>
      <c r="O1591">
        <v>1</v>
      </c>
      <c r="P1591">
        <v>1</v>
      </c>
    </row>
    <row r="1592" spans="1:16">
      <c r="A1592" s="3" t="s">
        <v>7519</v>
      </c>
      <c r="B1592" t="s">
        <v>2257</v>
      </c>
      <c r="C1592" t="s">
        <v>2257</v>
      </c>
      <c r="D1592" t="s">
        <v>6653</v>
      </c>
      <c r="E1592" t="s">
        <v>6654</v>
      </c>
      <c r="F1592" t="s">
        <v>7130</v>
      </c>
      <c r="G1592" s="3" t="s">
        <v>9376</v>
      </c>
      <c r="H1592" t="s">
        <v>7202</v>
      </c>
      <c r="I1592" s="7" t="s">
        <v>9370</v>
      </c>
      <c r="J1592" t="s">
        <v>7213</v>
      </c>
      <c r="K1592" s="6" t="s">
        <v>9140</v>
      </c>
      <c r="L1592" t="s">
        <v>14</v>
      </c>
      <c r="M1592" t="s">
        <v>7221</v>
      </c>
      <c r="N1592" t="s">
        <v>7224</v>
      </c>
      <c r="O1592">
        <v>1</v>
      </c>
      <c r="P1592">
        <v>1</v>
      </c>
    </row>
    <row r="1593" spans="1:16">
      <c r="A1593" s="3" t="s">
        <v>7520</v>
      </c>
      <c r="B1593" t="s">
        <v>3302</v>
      </c>
      <c r="C1593" t="s">
        <v>3302</v>
      </c>
      <c r="D1593" t="s">
        <v>6655</v>
      </c>
      <c r="E1593" t="s">
        <v>6656</v>
      </c>
      <c r="F1593" t="s">
        <v>7130</v>
      </c>
      <c r="G1593" s="3" t="s">
        <v>9376</v>
      </c>
      <c r="H1593" t="s">
        <v>7202</v>
      </c>
      <c r="I1593" s="7" t="s">
        <v>9372</v>
      </c>
      <c r="J1593" t="s">
        <v>7215</v>
      </c>
      <c r="K1593" s="6" t="s">
        <v>9141</v>
      </c>
      <c r="L1593" t="s">
        <v>14</v>
      </c>
      <c r="M1593" t="s">
        <v>7221</v>
      </c>
      <c r="N1593" t="s">
        <v>7224</v>
      </c>
      <c r="O1593">
        <v>1</v>
      </c>
      <c r="P1593">
        <v>1</v>
      </c>
    </row>
    <row r="1594" spans="1:16">
      <c r="A1594" s="3" t="s">
        <v>7521</v>
      </c>
      <c r="B1594" t="s">
        <v>3303</v>
      </c>
      <c r="C1594" t="s">
        <v>3303</v>
      </c>
      <c r="D1594" t="s">
        <v>6657</v>
      </c>
      <c r="E1594" t="s">
        <v>6658</v>
      </c>
      <c r="F1594" t="s">
        <v>7130</v>
      </c>
      <c r="G1594" s="3" t="s">
        <v>9376</v>
      </c>
      <c r="H1594" t="s">
        <v>7202</v>
      </c>
      <c r="I1594" s="7" t="s">
        <v>9370</v>
      </c>
      <c r="J1594" t="s">
        <v>7213</v>
      </c>
      <c r="K1594" s="6" t="s">
        <v>9142</v>
      </c>
      <c r="L1594" t="s">
        <v>14</v>
      </c>
      <c r="M1594" t="s">
        <v>7221</v>
      </c>
      <c r="N1594" t="s">
        <v>7224</v>
      </c>
      <c r="O1594">
        <v>1</v>
      </c>
      <c r="P1594">
        <v>1</v>
      </c>
    </row>
    <row r="1595" spans="1:16">
      <c r="A1595" s="3" t="s">
        <v>7522</v>
      </c>
      <c r="B1595" t="s">
        <v>3304</v>
      </c>
      <c r="C1595" t="s">
        <v>3304</v>
      </c>
      <c r="D1595" t="s">
        <v>6659</v>
      </c>
      <c r="E1595" t="s">
        <v>6660</v>
      </c>
      <c r="F1595" t="s">
        <v>7130</v>
      </c>
      <c r="G1595" s="3" t="s">
        <v>9376</v>
      </c>
      <c r="H1595" t="s">
        <v>7202</v>
      </c>
      <c r="I1595" s="7" t="s">
        <v>9372</v>
      </c>
      <c r="J1595" t="s">
        <v>7215</v>
      </c>
      <c r="K1595" s="6" t="s">
        <v>9143</v>
      </c>
      <c r="L1595" t="s">
        <v>14</v>
      </c>
      <c r="M1595" t="s">
        <v>7221</v>
      </c>
      <c r="N1595" t="s">
        <v>7224</v>
      </c>
      <c r="O1595">
        <v>1</v>
      </c>
      <c r="P1595">
        <v>1</v>
      </c>
    </row>
    <row r="1596" spans="1:16">
      <c r="A1596" s="3" t="s">
        <v>7523</v>
      </c>
      <c r="B1596" t="s">
        <v>3305</v>
      </c>
      <c r="C1596" t="s">
        <v>3305</v>
      </c>
      <c r="D1596" t="s">
        <v>6661</v>
      </c>
      <c r="E1596" t="s">
        <v>6662</v>
      </c>
      <c r="F1596" t="s">
        <v>7130</v>
      </c>
      <c r="G1596" s="3" t="s">
        <v>9376</v>
      </c>
      <c r="H1596" t="s">
        <v>7202</v>
      </c>
      <c r="I1596" s="7" t="s">
        <v>9370</v>
      </c>
      <c r="J1596" t="s">
        <v>7213</v>
      </c>
      <c r="K1596" s="6" t="s">
        <v>9144</v>
      </c>
      <c r="L1596" t="s">
        <v>14</v>
      </c>
      <c r="M1596" t="s">
        <v>7221</v>
      </c>
      <c r="N1596" t="s">
        <v>7224</v>
      </c>
      <c r="O1596">
        <v>1</v>
      </c>
      <c r="P1596">
        <v>1</v>
      </c>
    </row>
    <row r="1597" spans="1:16">
      <c r="A1597" s="3" t="s">
        <v>7524</v>
      </c>
      <c r="B1597" t="s">
        <v>3306</v>
      </c>
      <c r="C1597" t="s">
        <v>3306</v>
      </c>
      <c r="D1597" t="s">
        <v>6663</v>
      </c>
      <c r="E1597" t="s">
        <v>6664</v>
      </c>
      <c r="F1597" t="s">
        <v>7130</v>
      </c>
      <c r="G1597" s="3" t="s">
        <v>9376</v>
      </c>
      <c r="H1597" t="s">
        <v>7202</v>
      </c>
      <c r="I1597" s="7" t="s">
        <v>9370</v>
      </c>
      <c r="J1597" t="s">
        <v>7213</v>
      </c>
      <c r="K1597" s="6" t="s">
        <v>7758</v>
      </c>
      <c r="L1597" t="s">
        <v>14</v>
      </c>
      <c r="M1597" t="s">
        <v>7221</v>
      </c>
      <c r="N1597" t="s">
        <v>7224</v>
      </c>
      <c r="O1597">
        <v>1</v>
      </c>
      <c r="P1597">
        <v>1</v>
      </c>
    </row>
    <row r="1598" spans="1:16">
      <c r="A1598" s="3" t="s">
        <v>7525</v>
      </c>
      <c r="B1598" t="s">
        <v>3307</v>
      </c>
      <c r="C1598" t="s">
        <v>3307</v>
      </c>
      <c r="D1598" t="s">
        <v>6665</v>
      </c>
      <c r="E1598" t="s">
        <v>6666</v>
      </c>
      <c r="F1598" t="s">
        <v>7140</v>
      </c>
      <c r="G1598" s="3" t="s">
        <v>9376</v>
      </c>
      <c r="H1598" t="s">
        <v>7202</v>
      </c>
      <c r="I1598" s="7" t="s">
        <v>9372</v>
      </c>
      <c r="J1598" t="s">
        <v>7215</v>
      </c>
      <c r="K1598" s="6" t="s">
        <v>9145</v>
      </c>
      <c r="L1598" t="s">
        <v>14</v>
      </c>
      <c r="M1598" t="s">
        <v>7221</v>
      </c>
      <c r="N1598" t="s">
        <v>7224</v>
      </c>
      <c r="O1598">
        <v>1</v>
      </c>
      <c r="P1598">
        <v>1</v>
      </c>
    </row>
    <row r="1599" spans="1:16">
      <c r="A1599" s="3" t="s">
        <v>7526</v>
      </c>
      <c r="B1599" t="s">
        <v>3308</v>
      </c>
      <c r="C1599" t="s">
        <v>3308</v>
      </c>
      <c r="D1599" t="s">
        <v>6667</v>
      </c>
      <c r="E1599" t="s">
        <v>6668</v>
      </c>
      <c r="F1599" t="s">
        <v>7141</v>
      </c>
      <c r="G1599" s="3" t="s">
        <v>9376</v>
      </c>
      <c r="H1599" t="s">
        <v>7202</v>
      </c>
      <c r="I1599" s="7" t="s">
        <v>9372</v>
      </c>
      <c r="J1599" t="s">
        <v>7215</v>
      </c>
      <c r="K1599" s="6" t="s">
        <v>9146</v>
      </c>
      <c r="L1599" t="s">
        <v>14</v>
      </c>
      <c r="M1599" t="s">
        <v>7221</v>
      </c>
      <c r="N1599" t="s">
        <v>7224</v>
      </c>
      <c r="O1599">
        <v>1</v>
      </c>
      <c r="P1599">
        <v>1</v>
      </c>
    </row>
    <row r="1600" spans="1:16">
      <c r="A1600" s="3" t="s">
        <v>7527</v>
      </c>
      <c r="B1600" t="s">
        <v>3309</v>
      </c>
      <c r="C1600" t="s">
        <v>3309</v>
      </c>
      <c r="D1600" t="s">
        <v>6669</v>
      </c>
      <c r="E1600" t="s">
        <v>6670</v>
      </c>
      <c r="F1600" t="s">
        <v>7142</v>
      </c>
      <c r="G1600" s="3" t="s">
        <v>9376</v>
      </c>
      <c r="H1600" t="s">
        <v>7202</v>
      </c>
      <c r="I1600" s="7" t="s">
        <v>9372</v>
      </c>
      <c r="J1600" t="s">
        <v>7215</v>
      </c>
      <c r="K1600" s="6" t="s">
        <v>9147</v>
      </c>
      <c r="L1600" t="s">
        <v>14</v>
      </c>
      <c r="M1600" t="s">
        <v>7221</v>
      </c>
      <c r="N1600" t="s">
        <v>7224</v>
      </c>
      <c r="O1600">
        <v>1</v>
      </c>
      <c r="P1600">
        <v>1</v>
      </c>
    </row>
    <row r="1601" spans="1:16">
      <c r="A1601" s="3" t="s">
        <v>7528</v>
      </c>
      <c r="B1601" t="s">
        <v>1495</v>
      </c>
      <c r="C1601" t="s">
        <v>1495</v>
      </c>
      <c r="D1601" t="s">
        <v>6671</v>
      </c>
      <c r="E1601" t="s">
        <v>6672</v>
      </c>
      <c r="F1601" t="s">
        <v>7130</v>
      </c>
      <c r="G1601" s="3" t="s">
        <v>9376</v>
      </c>
      <c r="H1601" t="s">
        <v>7202</v>
      </c>
      <c r="I1601" s="7" t="s">
        <v>9370</v>
      </c>
      <c r="J1601" t="s">
        <v>7213</v>
      </c>
      <c r="K1601" s="6" t="s">
        <v>9148</v>
      </c>
      <c r="L1601" t="s">
        <v>14</v>
      </c>
      <c r="M1601" t="s">
        <v>7221</v>
      </c>
      <c r="N1601" t="s">
        <v>7224</v>
      </c>
      <c r="O1601">
        <v>1</v>
      </c>
      <c r="P1601">
        <v>1</v>
      </c>
    </row>
    <row r="1602" spans="1:16">
      <c r="A1602" s="3" t="s">
        <v>7529</v>
      </c>
      <c r="B1602" t="s">
        <v>3296</v>
      </c>
      <c r="C1602" t="s">
        <v>3296</v>
      </c>
      <c r="D1602" t="s">
        <v>6673</v>
      </c>
      <c r="E1602" t="s">
        <v>6674</v>
      </c>
      <c r="F1602" t="s">
        <v>7130</v>
      </c>
      <c r="G1602" s="3" t="s">
        <v>9376</v>
      </c>
      <c r="H1602" t="s">
        <v>7202</v>
      </c>
      <c r="I1602" s="7" t="s">
        <v>9370</v>
      </c>
      <c r="J1602" t="s">
        <v>7213</v>
      </c>
      <c r="K1602" s="6" t="s">
        <v>9149</v>
      </c>
      <c r="L1602" t="s">
        <v>14</v>
      </c>
      <c r="M1602" t="s">
        <v>7221</v>
      </c>
      <c r="N1602" t="s">
        <v>7224</v>
      </c>
      <c r="O1602">
        <v>1</v>
      </c>
      <c r="P1602">
        <v>1</v>
      </c>
    </row>
    <row r="1603" spans="1:16">
      <c r="A1603" s="3" t="s">
        <v>7530</v>
      </c>
      <c r="B1603" t="s">
        <v>3310</v>
      </c>
      <c r="C1603" t="s">
        <v>3310</v>
      </c>
      <c r="D1603" t="s">
        <v>6675</v>
      </c>
      <c r="E1603" t="s">
        <v>6676</v>
      </c>
      <c r="F1603" t="s">
        <v>7130</v>
      </c>
      <c r="G1603" s="3" t="s">
        <v>9376</v>
      </c>
      <c r="H1603" t="s">
        <v>7202</v>
      </c>
      <c r="I1603" s="7" t="s">
        <v>9370</v>
      </c>
      <c r="J1603" t="s">
        <v>7213</v>
      </c>
      <c r="K1603" s="6" t="s">
        <v>9150</v>
      </c>
      <c r="L1603" t="s">
        <v>14</v>
      </c>
      <c r="M1603" t="s">
        <v>7221</v>
      </c>
      <c r="N1603" t="s">
        <v>7224</v>
      </c>
      <c r="O1603">
        <v>1</v>
      </c>
      <c r="P1603">
        <v>1</v>
      </c>
    </row>
    <row r="1604" spans="1:16">
      <c r="A1604" s="3" t="s">
        <v>7531</v>
      </c>
      <c r="B1604" t="s">
        <v>3311</v>
      </c>
      <c r="C1604" t="s">
        <v>3311</v>
      </c>
      <c r="D1604" t="s">
        <v>6677</v>
      </c>
      <c r="E1604" t="s">
        <v>6678</v>
      </c>
      <c r="F1604" t="s">
        <v>7130</v>
      </c>
      <c r="G1604" s="3" t="s">
        <v>9376</v>
      </c>
      <c r="H1604" t="s">
        <v>7202</v>
      </c>
      <c r="I1604" s="7" t="s">
        <v>9370</v>
      </c>
      <c r="J1604" t="s">
        <v>7213</v>
      </c>
      <c r="K1604" s="6" t="s">
        <v>9151</v>
      </c>
      <c r="L1604" t="s">
        <v>14</v>
      </c>
      <c r="M1604" t="s">
        <v>7221</v>
      </c>
      <c r="N1604" t="s">
        <v>7224</v>
      </c>
      <c r="O1604">
        <v>1</v>
      </c>
      <c r="P1604">
        <v>1</v>
      </c>
    </row>
    <row r="1605" spans="1:16">
      <c r="A1605" s="3" t="s">
        <v>7532</v>
      </c>
      <c r="B1605" t="s">
        <v>3312</v>
      </c>
      <c r="C1605" t="s">
        <v>3312</v>
      </c>
      <c r="D1605" t="s">
        <v>6679</v>
      </c>
      <c r="E1605" t="s">
        <v>6680</v>
      </c>
      <c r="F1605" t="s">
        <v>7130</v>
      </c>
      <c r="G1605" s="3" t="s">
        <v>9376</v>
      </c>
      <c r="H1605" t="s">
        <v>7202</v>
      </c>
      <c r="I1605" s="7" t="s">
        <v>9370</v>
      </c>
      <c r="J1605" t="s">
        <v>7213</v>
      </c>
      <c r="K1605" s="6" t="s">
        <v>9152</v>
      </c>
      <c r="L1605" t="s">
        <v>14</v>
      </c>
      <c r="M1605" t="s">
        <v>7221</v>
      </c>
      <c r="N1605" t="s">
        <v>7224</v>
      </c>
      <c r="O1605">
        <v>1</v>
      </c>
      <c r="P1605">
        <v>1</v>
      </c>
    </row>
    <row r="1606" spans="1:16">
      <c r="A1606" s="3" t="s">
        <v>7533</v>
      </c>
      <c r="B1606" t="s">
        <v>3313</v>
      </c>
      <c r="C1606" t="s">
        <v>3313</v>
      </c>
      <c r="D1606" t="s">
        <v>6681</v>
      </c>
      <c r="E1606" t="s">
        <v>6682</v>
      </c>
      <c r="F1606" t="s">
        <v>7130</v>
      </c>
      <c r="G1606" s="3" t="s">
        <v>9376</v>
      </c>
      <c r="H1606" t="s">
        <v>7202</v>
      </c>
      <c r="I1606" s="7" t="s">
        <v>9370</v>
      </c>
      <c r="J1606" t="s">
        <v>7213</v>
      </c>
      <c r="K1606" s="6" t="s">
        <v>9153</v>
      </c>
      <c r="L1606" t="s">
        <v>14</v>
      </c>
      <c r="M1606" t="s">
        <v>7221</v>
      </c>
      <c r="N1606" t="s">
        <v>7224</v>
      </c>
      <c r="O1606">
        <v>1</v>
      </c>
      <c r="P1606">
        <v>1</v>
      </c>
    </row>
    <row r="1607" spans="1:16">
      <c r="A1607" s="3" t="s">
        <v>7534</v>
      </c>
      <c r="B1607" t="s">
        <v>3314</v>
      </c>
      <c r="C1607" t="s">
        <v>3314</v>
      </c>
      <c r="D1607" t="s">
        <v>6683</v>
      </c>
      <c r="E1607" t="s">
        <v>6684</v>
      </c>
      <c r="F1607" t="s">
        <v>7142</v>
      </c>
      <c r="G1607" s="3" t="s">
        <v>9376</v>
      </c>
      <c r="H1607" t="s">
        <v>7202</v>
      </c>
      <c r="I1607" s="7" t="s">
        <v>9372</v>
      </c>
      <c r="J1607" t="s">
        <v>7215</v>
      </c>
      <c r="K1607" s="6" t="s">
        <v>9154</v>
      </c>
      <c r="L1607" t="s">
        <v>14</v>
      </c>
      <c r="M1607" t="s">
        <v>7221</v>
      </c>
      <c r="N1607" t="s">
        <v>7224</v>
      </c>
      <c r="O1607">
        <v>1</v>
      </c>
      <c r="P1607">
        <v>1</v>
      </c>
    </row>
    <row r="1608" spans="1:16">
      <c r="A1608" s="3" t="s">
        <v>7535</v>
      </c>
      <c r="B1608" t="s">
        <v>3315</v>
      </c>
      <c r="C1608" t="s">
        <v>3315</v>
      </c>
      <c r="D1608" t="s">
        <v>6685</v>
      </c>
      <c r="E1608" t="s">
        <v>6686</v>
      </c>
      <c r="F1608" t="s">
        <v>7143</v>
      </c>
      <c r="G1608" s="3" t="s">
        <v>9376</v>
      </c>
      <c r="H1608" t="s">
        <v>7202</v>
      </c>
      <c r="I1608" s="7" t="s">
        <v>9372</v>
      </c>
      <c r="J1608" t="s">
        <v>7215</v>
      </c>
      <c r="K1608" s="6" t="s">
        <v>9155</v>
      </c>
      <c r="L1608" t="s">
        <v>14</v>
      </c>
      <c r="M1608" t="s">
        <v>7221</v>
      </c>
      <c r="N1608" t="s">
        <v>7224</v>
      </c>
      <c r="O1608">
        <v>1</v>
      </c>
      <c r="P1608">
        <v>1</v>
      </c>
    </row>
    <row r="1609" spans="1:16">
      <c r="A1609" s="3" t="s">
        <v>7536</v>
      </c>
      <c r="B1609" t="s">
        <v>3316</v>
      </c>
      <c r="C1609" t="s">
        <v>3316</v>
      </c>
      <c r="D1609" t="s">
        <v>6687</v>
      </c>
      <c r="E1609" t="s">
        <v>6688</v>
      </c>
      <c r="F1609" t="s">
        <v>7144</v>
      </c>
      <c r="G1609" s="3" t="s">
        <v>9376</v>
      </c>
      <c r="H1609" t="s">
        <v>7202</v>
      </c>
      <c r="I1609" s="7" t="s">
        <v>9372</v>
      </c>
      <c r="J1609" t="s">
        <v>7215</v>
      </c>
      <c r="K1609" s="6" t="s">
        <v>9156</v>
      </c>
      <c r="L1609" t="s">
        <v>14</v>
      </c>
      <c r="M1609" t="s">
        <v>7221</v>
      </c>
      <c r="N1609" t="s">
        <v>7224</v>
      </c>
      <c r="O1609">
        <v>1</v>
      </c>
      <c r="P1609">
        <v>1</v>
      </c>
    </row>
    <row r="1610" spans="1:16">
      <c r="A1610" s="3" t="s">
        <v>7537</v>
      </c>
      <c r="B1610" t="s">
        <v>3317</v>
      </c>
      <c r="C1610" t="s">
        <v>3317</v>
      </c>
      <c r="D1610" t="s">
        <v>6689</v>
      </c>
      <c r="E1610" t="s">
        <v>6690</v>
      </c>
      <c r="F1610" t="s">
        <v>7145</v>
      </c>
      <c r="G1610" s="3" t="s">
        <v>9376</v>
      </c>
      <c r="H1610" t="s">
        <v>7202</v>
      </c>
      <c r="I1610" s="7" t="s">
        <v>9374</v>
      </c>
      <c r="J1610" t="s">
        <v>7217</v>
      </c>
      <c r="K1610" s="6" t="s">
        <v>9157</v>
      </c>
      <c r="L1610" t="s">
        <v>14</v>
      </c>
      <c r="M1610" t="s">
        <v>7221</v>
      </c>
      <c r="N1610" t="s">
        <v>7224</v>
      </c>
      <c r="O1610">
        <v>1</v>
      </c>
      <c r="P1610">
        <v>1</v>
      </c>
    </row>
    <row r="1611" spans="1:16">
      <c r="A1611" s="3" t="s">
        <v>7538</v>
      </c>
      <c r="B1611" t="s">
        <v>3318</v>
      </c>
      <c r="C1611" t="s">
        <v>3318</v>
      </c>
      <c r="D1611" t="s">
        <v>6691</v>
      </c>
      <c r="E1611" t="s">
        <v>6692</v>
      </c>
      <c r="F1611" t="s">
        <v>2865</v>
      </c>
      <c r="G1611" s="3" t="s">
        <v>9376</v>
      </c>
      <c r="H1611" t="s">
        <v>7202</v>
      </c>
      <c r="I1611" s="7" t="s">
        <v>9374</v>
      </c>
      <c r="J1611" t="s">
        <v>7217</v>
      </c>
      <c r="K1611" s="6" t="s">
        <v>9158</v>
      </c>
      <c r="L1611" t="s">
        <v>14</v>
      </c>
      <c r="M1611" t="s">
        <v>7221</v>
      </c>
      <c r="N1611" t="s">
        <v>7224</v>
      </c>
      <c r="O1611">
        <v>1</v>
      </c>
      <c r="P1611">
        <v>1</v>
      </c>
    </row>
    <row r="1612" spans="1:16">
      <c r="A1612" s="3" t="s">
        <v>7539</v>
      </c>
      <c r="B1612" t="s">
        <v>3319</v>
      </c>
      <c r="C1612" t="s">
        <v>3319</v>
      </c>
      <c r="D1612" t="s">
        <v>6693</v>
      </c>
      <c r="E1612" t="s">
        <v>6694</v>
      </c>
      <c r="F1612" t="s">
        <v>7146</v>
      </c>
      <c r="G1612" s="3" t="s">
        <v>9376</v>
      </c>
      <c r="H1612" t="s">
        <v>7202</v>
      </c>
      <c r="I1612" s="7" t="s">
        <v>9374</v>
      </c>
      <c r="J1612" t="s">
        <v>7217</v>
      </c>
      <c r="K1612" s="6" t="s">
        <v>9159</v>
      </c>
      <c r="L1612" t="s">
        <v>14</v>
      </c>
      <c r="M1612" t="s">
        <v>7221</v>
      </c>
      <c r="N1612" t="s">
        <v>7224</v>
      </c>
      <c r="O1612">
        <v>1</v>
      </c>
      <c r="P1612">
        <v>1</v>
      </c>
    </row>
    <row r="1613" spans="1:16">
      <c r="A1613" s="3" t="s">
        <v>7540</v>
      </c>
      <c r="B1613" t="s">
        <v>3320</v>
      </c>
      <c r="C1613" t="s">
        <v>3320</v>
      </c>
      <c r="D1613" t="s">
        <v>6695</v>
      </c>
      <c r="E1613" t="s">
        <v>6696</v>
      </c>
      <c r="F1613" t="s">
        <v>7130</v>
      </c>
      <c r="G1613" s="3" t="s">
        <v>9376</v>
      </c>
      <c r="H1613" t="s">
        <v>7202</v>
      </c>
      <c r="I1613" s="7" t="s">
        <v>9373</v>
      </c>
      <c r="J1613" t="s">
        <v>7216</v>
      </c>
      <c r="K1613" s="6" t="s">
        <v>9160</v>
      </c>
      <c r="L1613" t="s">
        <v>14</v>
      </c>
      <c r="M1613" t="s">
        <v>7221</v>
      </c>
      <c r="N1613" t="s">
        <v>7224</v>
      </c>
      <c r="O1613">
        <v>1</v>
      </c>
      <c r="P1613">
        <v>1</v>
      </c>
    </row>
    <row r="1614" spans="1:16">
      <c r="A1614" s="3" t="s">
        <v>7541</v>
      </c>
      <c r="B1614" t="s">
        <v>3321</v>
      </c>
      <c r="C1614" t="s">
        <v>3321</v>
      </c>
      <c r="D1614" t="s">
        <v>6697</v>
      </c>
      <c r="E1614" t="s">
        <v>6698</v>
      </c>
      <c r="F1614" t="s">
        <v>7130</v>
      </c>
      <c r="G1614" s="3" t="s">
        <v>9376</v>
      </c>
      <c r="H1614" t="s">
        <v>7202</v>
      </c>
      <c r="I1614" s="7" t="s">
        <v>9374</v>
      </c>
      <c r="J1614" t="s">
        <v>7217</v>
      </c>
      <c r="K1614" s="6" t="s">
        <v>9161</v>
      </c>
      <c r="L1614" t="s">
        <v>14</v>
      </c>
      <c r="M1614" t="s">
        <v>7221</v>
      </c>
      <c r="N1614" t="s">
        <v>7224</v>
      </c>
      <c r="O1614">
        <v>1</v>
      </c>
      <c r="P1614">
        <v>1</v>
      </c>
    </row>
    <row r="1615" spans="1:16">
      <c r="A1615" s="3" t="s">
        <v>7542</v>
      </c>
      <c r="B1615" t="s">
        <v>1910</v>
      </c>
      <c r="C1615" t="s">
        <v>1910</v>
      </c>
      <c r="D1615" t="s">
        <v>6699</v>
      </c>
      <c r="E1615" t="s">
        <v>6700</v>
      </c>
      <c r="F1615" t="s">
        <v>7130</v>
      </c>
      <c r="G1615" s="3" t="s">
        <v>9376</v>
      </c>
      <c r="H1615" t="s">
        <v>7202</v>
      </c>
      <c r="I1615" s="7" t="s">
        <v>9373</v>
      </c>
      <c r="J1615" t="s">
        <v>7216</v>
      </c>
      <c r="K1615" s="6" t="s">
        <v>9162</v>
      </c>
      <c r="L1615" t="s">
        <v>14</v>
      </c>
      <c r="M1615" t="s">
        <v>7221</v>
      </c>
      <c r="N1615" t="s">
        <v>7224</v>
      </c>
      <c r="O1615">
        <v>1</v>
      </c>
      <c r="P1615">
        <v>1</v>
      </c>
    </row>
    <row r="1616" spans="1:16">
      <c r="A1616" s="3" t="s">
        <v>7543</v>
      </c>
      <c r="B1616" t="s">
        <v>3322</v>
      </c>
      <c r="C1616" t="s">
        <v>3322</v>
      </c>
      <c r="D1616" t="s">
        <v>6701</v>
      </c>
      <c r="E1616" t="s">
        <v>6702</v>
      </c>
      <c r="F1616" t="s">
        <v>7147</v>
      </c>
      <c r="G1616" s="3" t="s">
        <v>9376</v>
      </c>
      <c r="H1616" t="s">
        <v>7202</v>
      </c>
      <c r="I1616" s="7" t="s">
        <v>9374</v>
      </c>
      <c r="J1616" t="s">
        <v>7217</v>
      </c>
      <c r="K1616" s="6" t="s">
        <v>9163</v>
      </c>
      <c r="L1616" t="s">
        <v>14</v>
      </c>
      <c r="M1616" t="s">
        <v>7221</v>
      </c>
      <c r="N1616" t="s">
        <v>7224</v>
      </c>
      <c r="O1616">
        <v>1</v>
      </c>
      <c r="P1616">
        <v>1</v>
      </c>
    </row>
    <row r="1617" spans="1:16">
      <c r="A1617" s="3" t="s">
        <v>7544</v>
      </c>
      <c r="B1617" t="s">
        <v>3323</v>
      </c>
      <c r="C1617" t="s">
        <v>3323</v>
      </c>
      <c r="D1617" t="s">
        <v>6703</v>
      </c>
      <c r="E1617" t="s">
        <v>6704</v>
      </c>
      <c r="F1617" t="s">
        <v>7130</v>
      </c>
      <c r="G1617" s="3" t="s">
        <v>9376</v>
      </c>
      <c r="H1617" t="s">
        <v>7202</v>
      </c>
      <c r="I1617" s="7" t="s">
        <v>9374</v>
      </c>
      <c r="J1617" t="s">
        <v>7217</v>
      </c>
      <c r="K1617" s="6" t="s">
        <v>9164</v>
      </c>
      <c r="L1617" t="s">
        <v>14</v>
      </c>
      <c r="M1617" t="s">
        <v>7221</v>
      </c>
      <c r="N1617" t="s">
        <v>7224</v>
      </c>
      <c r="O1617">
        <v>1</v>
      </c>
      <c r="P1617">
        <v>1</v>
      </c>
    </row>
    <row r="1618" spans="1:16">
      <c r="A1618" s="3" t="s">
        <v>7545</v>
      </c>
      <c r="B1618" t="s">
        <v>3324</v>
      </c>
      <c r="C1618" t="s">
        <v>3324</v>
      </c>
      <c r="D1618" t="s">
        <v>6705</v>
      </c>
      <c r="E1618" t="s">
        <v>6706</v>
      </c>
      <c r="F1618" t="s">
        <v>7130</v>
      </c>
      <c r="G1618" s="3" t="s">
        <v>9376</v>
      </c>
      <c r="H1618" t="s">
        <v>7202</v>
      </c>
      <c r="I1618" s="7" t="s">
        <v>9373</v>
      </c>
      <c r="J1618" t="s">
        <v>7216</v>
      </c>
      <c r="K1618" s="6" t="s">
        <v>9165</v>
      </c>
      <c r="L1618" t="s">
        <v>14</v>
      </c>
      <c r="M1618" t="s">
        <v>7221</v>
      </c>
      <c r="N1618" t="s">
        <v>7224</v>
      </c>
      <c r="O1618">
        <v>1</v>
      </c>
      <c r="P1618">
        <v>1</v>
      </c>
    </row>
    <row r="1619" spans="1:16">
      <c r="A1619" s="3" t="s">
        <v>7546</v>
      </c>
      <c r="B1619" t="s">
        <v>1918</v>
      </c>
      <c r="C1619" t="s">
        <v>1918</v>
      </c>
      <c r="D1619" t="s">
        <v>6707</v>
      </c>
      <c r="E1619" t="s">
        <v>6708</v>
      </c>
      <c r="F1619" t="s">
        <v>7130</v>
      </c>
      <c r="G1619" s="3" t="s">
        <v>9376</v>
      </c>
      <c r="H1619" t="s">
        <v>7202</v>
      </c>
      <c r="I1619" s="7" t="s">
        <v>9373</v>
      </c>
      <c r="J1619" t="s">
        <v>7216</v>
      </c>
      <c r="K1619" s="6" t="s">
        <v>9166</v>
      </c>
      <c r="L1619" t="s">
        <v>14</v>
      </c>
      <c r="M1619" t="s">
        <v>7221</v>
      </c>
      <c r="N1619" t="s">
        <v>7224</v>
      </c>
      <c r="O1619">
        <v>1</v>
      </c>
      <c r="P1619">
        <v>1</v>
      </c>
    </row>
    <row r="1620" spans="1:16">
      <c r="A1620" s="3" t="s">
        <v>7547</v>
      </c>
      <c r="B1620" t="s">
        <v>3325</v>
      </c>
      <c r="C1620" t="s">
        <v>3325</v>
      </c>
      <c r="D1620" t="s">
        <v>6709</v>
      </c>
      <c r="E1620" t="s">
        <v>6710</v>
      </c>
      <c r="F1620" t="s">
        <v>7130</v>
      </c>
      <c r="G1620" s="3" t="s">
        <v>9376</v>
      </c>
      <c r="H1620" t="s">
        <v>7202</v>
      </c>
      <c r="I1620" s="7" t="s">
        <v>9373</v>
      </c>
      <c r="J1620" t="s">
        <v>7216</v>
      </c>
      <c r="K1620" s="6" t="s">
        <v>9167</v>
      </c>
      <c r="L1620" t="s">
        <v>14</v>
      </c>
      <c r="M1620" t="s">
        <v>7221</v>
      </c>
      <c r="N1620" t="s">
        <v>7224</v>
      </c>
      <c r="O1620">
        <v>1</v>
      </c>
      <c r="P1620">
        <v>1</v>
      </c>
    </row>
    <row r="1621" spans="1:16">
      <c r="A1621" s="3" t="s">
        <v>7548</v>
      </c>
      <c r="B1621" t="s">
        <v>3326</v>
      </c>
      <c r="C1621" t="s">
        <v>3326</v>
      </c>
      <c r="D1621" t="s">
        <v>6711</v>
      </c>
      <c r="E1621" t="s">
        <v>6712</v>
      </c>
      <c r="F1621" t="s">
        <v>7148</v>
      </c>
      <c r="G1621" s="3" t="s">
        <v>9376</v>
      </c>
      <c r="H1621" t="s">
        <v>7202</v>
      </c>
      <c r="I1621" s="7" t="s">
        <v>9367</v>
      </c>
      <c r="J1621" t="s">
        <v>7210</v>
      </c>
      <c r="K1621" s="6" t="s">
        <v>9168</v>
      </c>
      <c r="L1621" t="s">
        <v>14</v>
      </c>
      <c r="M1621" t="s">
        <v>7221</v>
      </c>
      <c r="N1621" t="s">
        <v>7224</v>
      </c>
      <c r="O1621">
        <v>1</v>
      </c>
      <c r="P1621">
        <v>1</v>
      </c>
    </row>
    <row r="1622" spans="1:16">
      <c r="A1622" s="3" t="s">
        <v>7549</v>
      </c>
      <c r="B1622" t="s">
        <v>3327</v>
      </c>
      <c r="C1622" t="s">
        <v>3327</v>
      </c>
      <c r="D1622" t="s">
        <v>6713</v>
      </c>
      <c r="E1622" t="s">
        <v>6714</v>
      </c>
      <c r="F1622" t="s">
        <v>7149</v>
      </c>
      <c r="G1622" s="3" t="s">
        <v>9376</v>
      </c>
      <c r="H1622" t="s">
        <v>7202</v>
      </c>
      <c r="I1622" s="7" t="s">
        <v>9374</v>
      </c>
      <c r="J1622" t="s">
        <v>7217</v>
      </c>
      <c r="K1622" s="6" t="s">
        <v>9159</v>
      </c>
      <c r="L1622" t="s">
        <v>14</v>
      </c>
      <c r="M1622" t="s">
        <v>7221</v>
      </c>
      <c r="N1622" t="s">
        <v>7224</v>
      </c>
      <c r="O1622">
        <v>1</v>
      </c>
      <c r="P1622">
        <v>1</v>
      </c>
    </row>
    <row r="1623" spans="1:16">
      <c r="A1623" s="3" t="s">
        <v>7550</v>
      </c>
      <c r="B1623" t="s">
        <v>3328</v>
      </c>
      <c r="C1623" t="s">
        <v>3328</v>
      </c>
      <c r="D1623" t="s">
        <v>6715</v>
      </c>
      <c r="E1623" t="s">
        <v>6716</v>
      </c>
      <c r="F1623" t="s">
        <v>7130</v>
      </c>
      <c r="G1623" s="3" t="s">
        <v>9376</v>
      </c>
      <c r="H1623" t="s">
        <v>7202</v>
      </c>
      <c r="I1623" s="7" t="s">
        <v>9367</v>
      </c>
      <c r="J1623" t="s">
        <v>7210</v>
      </c>
      <c r="K1623" s="6" t="s">
        <v>9169</v>
      </c>
      <c r="L1623" t="s">
        <v>14</v>
      </c>
      <c r="M1623" t="s">
        <v>7221</v>
      </c>
      <c r="N1623" t="s">
        <v>7224</v>
      </c>
      <c r="O1623">
        <v>1</v>
      </c>
      <c r="P1623">
        <v>1</v>
      </c>
    </row>
    <row r="1624" spans="1:16">
      <c r="A1624" s="3" t="s">
        <v>7551</v>
      </c>
      <c r="B1624" t="s">
        <v>3329</v>
      </c>
      <c r="C1624" t="s">
        <v>3329</v>
      </c>
      <c r="D1624" t="s">
        <v>6717</v>
      </c>
      <c r="E1624" t="s">
        <v>6718</v>
      </c>
      <c r="F1624" t="s">
        <v>7130</v>
      </c>
      <c r="G1624" s="3" t="s">
        <v>9376</v>
      </c>
      <c r="H1624" t="s">
        <v>7202</v>
      </c>
      <c r="I1624" s="7" t="s">
        <v>9367</v>
      </c>
      <c r="J1624" t="s">
        <v>7210</v>
      </c>
      <c r="K1624" s="6" t="s">
        <v>7758</v>
      </c>
      <c r="L1624" t="s">
        <v>14</v>
      </c>
      <c r="M1624" t="s">
        <v>7221</v>
      </c>
      <c r="N1624" t="s">
        <v>7224</v>
      </c>
      <c r="O1624">
        <v>1</v>
      </c>
      <c r="P1624">
        <v>1</v>
      </c>
    </row>
    <row r="1625" spans="1:16">
      <c r="A1625" s="3" t="s">
        <v>7552</v>
      </c>
      <c r="B1625" t="s">
        <v>3330</v>
      </c>
      <c r="C1625" t="s">
        <v>3330</v>
      </c>
      <c r="D1625" t="s">
        <v>6719</v>
      </c>
      <c r="E1625" t="s">
        <v>6720</v>
      </c>
      <c r="F1625" t="s">
        <v>7130</v>
      </c>
      <c r="G1625" s="3" t="s">
        <v>9376</v>
      </c>
      <c r="H1625" t="s">
        <v>7202</v>
      </c>
      <c r="I1625" s="7" t="s">
        <v>9374</v>
      </c>
      <c r="J1625" t="s">
        <v>7217</v>
      </c>
      <c r="K1625" s="6" t="s">
        <v>9170</v>
      </c>
      <c r="L1625" t="s">
        <v>14</v>
      </c>
      <c r="M1625" t="s">
        <v>7221</v>
      </c>
      <c r="N1625" t="s">
        <v>7224</v>
      </c>
      <c r="O1625">
        <v>1</v>
      </c>
      <c r="P1625">
        <v>1</v>
      </c>
    </row>
    <row r="1626" spans="1:16">
      <c r="A1626" s="3" t="s">
        <v>7553</v>
      </c>
      <c r="B1626" t="s">
        <v>3331</v>
      </c>
      <c r="C1626" t="s">
        <v>3331</v>
      </c>
      <c r="D1626" t="s">
        <v>6721</v>
      </c>
      <c r="E1626" t="s">
        <v>6722</v>
      </c>
      <c r="F1626" t="s">
        <v>7130</v>
      </c>
      <c r="G1626" s="3" t="s">
        <v>9376</v>
      </c>
      <c r="H1626" t="s">
        <v>7202</v>
      </c>
      <c r="I1626" s="7" t="s">
        <v>9367</v>
      </c>
      <c r="J1626" t="s">
        <v>7210</v>
      </c>
      <c r="K1626" s="6" t="s">
        <v>9171</v>
      </c>
      <c r="L1626" t="s">
        <v>14</v>
      </c>
      <c r="M1626" t="s">
        <v>7221</v>
      </c>
      <c r="N1626" t="s">
        <v>7224</v>
      </c>
      <c r="O1626">
        <v>1</v>
      </c>
      <c r="P1626">
        <v>1</v>
      </c>
    </row>
    <row r="1627" spans="1:16">
      <c r="A1627" s="3" t="s">
        <v>7554</v>
      </c>
      <c r="B1627" t="s">
        <v>2134</v>
      </c>
      <c r="C1627" t="s">
        <v>2134</v>
      </c>
      <c r="D1627" t="s">
        <v>6723</v>
      </c>
      <c r="E1627" t="s">
        <v>6724</v>
      </c>
      <c r="F1627" t="s">
        <v>7130</v>
      </c>
      <c r="G1627" s="3" t="s">
        <v>9376</v>
      </c>
      <c r="H1627" t="s">
        <v>7202</v>
      </c>
      <c r="I1627" s="7" t="s">
        <v>9367</v>
      </c>
      <c r="J1627" t="s">
        <v>7210</v>
      </c>
      <c r="K1627" s="6" t="s">
        <v>9172</v>
      </c>
      <c r="L1627" t="s">
        <v>14</v>
      </c>
      <c r="M1627" t="s">
        <v>7221</v>
      </c>
      <c r="N1627" t="s">
        <v>7224</v>
      </c>
      <c r="O1627">
        <v>1</v>
      </c>
      <c r="P1627">
        <v>1</v>
      </c>
    </row>
    <row r="1628" spans="1:16">
      <c r="A1628" s="3" t="s">
        <v>7555</v>
      </c>
      <c r="B1628" t="s">
        <v>3332</v>
      </c>
      <c r="C1628" t="s">
        <v>3332</v>
      </c>
      <c r="D1628" t="s">
        <v>6725</v>
      </c>
      <c r="E1628" t="s">
        <v>6726</v>
      </c>
      <c r="F1628" t="s">
        <v>7130</v>
      </c>
      <c r="G1628" s="3" t="s">
        <v>9376</v>
      </c>
      <c r="H1628" t="s">
        <v>7202</v>
      </c>
      <c r="I1628" s="7" t="s">
        <v>9374</v>
      </c>
      <c r="J1628" t="s">
        <v>7217</v>
      </c>
      <c r="K1628" s="6" t="s">
        <v>9173</v>
      </c>
      <c r="L1628" t="s">
        <v>14</v>
      </c>
      <c r="M1628" t="s">
        <v>7221</v>
      </c>
      <c r="N1628" t="s">
        <v>7224</v>
      </c>
      <c r="O1628">
        <v>1</v>
      </c>
      <c r="P1628">
        <v>1</v>
      </c>
    </row>
    <row r="1629" spans="1:16">
      <c r="A1629" s="3" t="s">
        <v>7556</v>
      </c>
      <c r="B1629" t="s">
        <v>3333</v>
      </c>
      <c r="C1629" t="s">
        <v>3333</v>
      </c>
      <c r="D1629" t="s">
        <v>6727</v>
      </c>
      <c r="E1629" t="s">
        <v>6728</v>
      </c>
      <c r="F1629" t="s">
        <v>7130</v>
      </c>
      <c r="G1629" s="3" t="s">
        <v>9376</v>
      </c>
      <c r="H1629" t="s">
        <v>7202</v>
      </c>
      <c r="I1629" s="7" t="s">
        <v>9367</v>
      </c>
      <c r="J1629" t="s">
        <v>7210</v>
      </c>
      <c r="K1629" s="6" t="s">
        <v>9174</v>
      </c>
      <c r="L1629" t="s">
        <v>14</v>
      </c>
      <c r="M1629" t="s">
        <v>7221</v>
      </c>
      <c r="N1629" t="s">
        <v>7224</v>
      </c>
      <c r="O1629">
        <v>1</v>
      </c>
      <c r="P1629">
        <v>1</v>
      </c>
    </row>
    <row r="1630" spans="1:16">
      <c r="A1630" s="3" t="s">
        <v>7557</v>
      </c>
      <c r="B1630" t="s">
        <v>3334</v>
      </c>
      <c r="C1630" t="s">
        <v>3334</v>
      </c>
      <c r="D1630" t="s">
        <v>6729</v>
      </c>
      <c r="E1630" t="s">
        <v>6730</v>
      </c>
      <c r="F1630" t="s">
        <v>7130</v>
      </c>
      <c r="G1630" s="3" t="s">
        <v>9376</v>
      </c>
      <c r="H1630" t="s">
        <v>7202</v>
      </c>
      <c r="I1630" s="7" t="s">
        <v>9374</v>
      </c>
      <c r="J1630" t="s">
        <v>7217</v>
      </c>
      <c r="K1630" s="6" t="s">
        <v>9175</v>
      </c>
      <c r="L1630" t="s">
        <v>14</v>
      </c>
      <c r="M1630" t="s">
        <v>7221</v>
      </c>
      <c r="N1630" t="s">
        <v>7224</v>
      </c>
      <c r="O1630">
        <v>1</v>
      </c>
      <c r="P1630">
        <v>1</v>
      </c>
    </row>
    <row r="1631" spans="1:16">
      <c r="A1631" s="3" t="s">
        <v>7558</v>
      </c>
      <c r="B1631" t="s">
        <v>3335</v>
      </c>
      <c r="C1631" t="s">
        <v>3335</v>
      </c>
      <c r="D1631" t="s">
        <v>6731</v>
      </c>
      <c r="E1631" t="s">
        <v>6732</v>
      </c>
      <c r="F1631" t="s">
        <v>7150</v>
      </c>
      <c r="G1631" s="3" t="s">
        <v>9376</v>
      </c>
      <c r="H1631" t="s">
        <v>7202</v>
      </c>
      <c r="I1631" s="7" t="s">
        <v>9374</v>
      </c>
      <c r="J1631" t="s">
        <v>7217</v>
      </c>
      <c r="K1631" s="6" t="s">
        <v>9176</v>
      </c>
      <c r="L1631" t="s">
        <v>14</v>
      </c>
      <c r="M1631" t="s">
        <v>7221</v>
      </c>
      <c r="N1631" t="s">
        <v>7224</v>
      </c>
      <c r="O1631">
        <v>1</v>
      </c>
      <c r="P1631">
        <v>1</v>
      </c>
    </row>
    <row r="1632" spans="1:16">
      <c r="A1632" s="3" t="s">
        <v>7559</v>
      </c>
      <c r="B1632" t="s">
        <v>3336</v>
      </c>
      <c r="C1632" t="s">
        <v>3336</v>
      </c>
      <c r="D1632" t="s">
        <v>6733</v>
      </c>
      <c r="E1632" t="s">
        <v>6734</v>
      </c>
      <c r="F1632" t="s">
        <v>7151</v>
      </c>
      <c r="G1632" s="3" t="s">
        <v>9376</v>
      </c>
      <c r="H1632" t="s">
        <v>7202</v>
      </c>
      <c r="I1632" s="7" t="s">
        <v>9374</v>
      </c>
      <c r="J1632" t="s">
        <v>7217</v>
      </c>
      <c r="K1632" s="6" t="s">
        <v>9177</v>
      </c>
      <c r="L1632" t="s">
        <v>14</v>
      </c>
      <c r="M1632" t="s">
        <v>7221</v>
      </c>
      <c r="N1632" t="s">
        <v>7224</v>
      </c>
      <c r="O1632">
        <v>1</v>
      </c>
      <c r="P1632">
        <v>1</v>
      </c>
    </row>
    <row r="1633" spans="1:16">
      <c r="A1633" s="3" t="s">
        <v>7560</v>
      </c>
      <c r="B1633" t="s">
        <v>3337</v>
      </c>
      <c r="C1633" t="s">
        <v>3337</v>
      </c>
      <c r="D1633" t="s">
        <v>6735</v>
      </c>
      <c r="E1633" t="s">
        <v>6736</v>
      </c>
      <c r="F1633" t="s">
        <v>7152</v>
      </c>
      <c r="G1633" s="3" t="s">
        <v>9376</v>
      </c>
      <c r="H1633" t="s">
        <v>7202</v>
      </c>
      <c r="I1633" s="7" t="s">
        <v>9374</v>
      </c>
      <c r="J1633" t="s">
        <v>7217</v>
      </c>
      <c r="K1633" s="6" t="s">
        <v>9178</v>
      </c>
      <c r="L1633" t="s">
        <v>14</v>
      </c>
      <c r="M1633" t="s">
        <v>7221</v>
      </c>
      <c r="N1633" t="s">
        <v>7224</v>
      </c>
      <c r="O1633">
        <v>1</v>
      </c>
      <c r="P1633">
        <v>1</v>
      </c>
    </row>
    <row r="1634" spans="1:16">
      <c r="A1634" s="3" t="s">
        <v>7561</v>
      </c>
      <c r="B1634" t="s">
        <v>3338</v>
      </c>
      <c r="C1634" t="s">
        <v>3338</v>
      </c>
      <c r="D1634" t="s">
        <v>6737</v>
      </c>
      <c r="E1634" t="s">
        <v>6738</v>
      </c>
      <c r="F1634" t="s">
        <v>7153</v>
      </c>
      <c r="G1634" s="3" t="s">
        <v>9376</v>
      </c>
      <c r="H1634" t="s">
        <v>7202</v>
      </c>
      <c r="I1634" s="7" t="s">
        <v>9374</v>
      </c>
      <c r="J1634" t="s">
        <v>7217</v>
      </c>
      <c r="K1634" s="6" t="s">
        <v>9179</v>
      </c>
      <c r="L1634" t="s">
        <v>14</v>
      </c>
      <c r="M1634" t="s">
        <v>7221</v>
      </c>
      <c r="N1634" t="s">
        <v>7224</v>
      </c>
      <c r="O1634">
        <v>1</v>
      </c>
      <c r="P1634">
        <v>1</v>
      </c>
    </row>
    <row r="1635" spans="1:16">
      <c r="A1635" s="3" t="s">
        <v>7562</v>
      </c>
      <c r="B1635" t="s">
        <v>3339</v>
      </c>
      <c r="C1635" t="s">
        <v>3339</v>
      </c>
      <c r="D1635" t="s">
        <v>6739</v>
      </c>
      <c r="E1635" t="s">
        <v>6740</v>
      </c>
      <c r="F1635" t="s">
        <v>7154</v>
      </c>
      <c r="G1635" s="3" t="s">
        <v>9376</v>
      </c>
      <c r="H1635" t="s">
        <v>7202</v>
      </c>
      <c r="I1635" s="7" t="s">
        <v>9374</v>
      </c>
      <c r="J1635" t="s">
        <v>7217</v>
      </c>
      <c r="K1635" s="6" t="s">
        <v>9180</v>
      </c>
      <c r="L1635" t="s">
        <v>14</v>
      </c>
      <c r="M1635" t="s">
        <v>7221</v>
      </c>
      <c r="N1635" t="s">
        <v>7224</v>
      </c>
      <c r="O1635">
        <v>1</v>
      </c>
      <c r="P1635">
        <v>1</v>
      </c>
    </row>
    <row r="1636" spans="1:16">
      <c r="A1636" s="3" t="s">
        <v>7563</v>
      </c>
      <c r="B1636" t="s">
        <v>3340</v>
      </c>
      <c r="C1636" t="s">
        <v>3340</v>
      </c>
      <c r="D1636" t="s">
        <v>6741</v>
      </c>
      <c r="E1636" t="s">
        <v>6742</v>
      </c>
      <c r="F1636" t="s">
        <v>7154</v>
      </c>
      <c r="G1636" s="3" t="s">
        <v>9376</v>
      </c>
      <c r="H1636" t="s">
        <v>7202</v>
      </c>
      <c r="I1636" s="7" t="s">
        <v>9374</v>
      </c>
      <c r="J1636" t="s">
        <v>7217</v>
      </c>
      <c r="K1636" s="6" t="s">
        <v>9181</v>
      </c>
      <c r="L1636" t="s">
        <v>14</v>
      </c>
      <c r="M1636" t="s">
        <v>7221</v>
      </c>
      <c r="N1636" t="s">
        <v>7224</v>
      </c>
      <c r="O1636">
        <v>1</v>
      </c>
      <c r="P1636">
        <v>1</v>
      </c>
    </row>
    <row r="1637" spans="1:16">
      <c r="A1637" s="3" t="s">
        <v>7564</v>
      </c>
      <c r="B1637" t="s">
        <v>3341</v>
      </c>
      <c r="C1637" t="s">
        <v>3341</v>
      </c>
      <c r="D1637" t="s">
        <v>6743</v>
      </c>
      <c r="E1637" t="s">
        <v>6744</v>
      </c>
      <c r="F1637" t="s">
        <v>7154</v>
      </c>
      <c r="G1637" s="3" t="s">
        <v>9376</v>
      </c>
      <c r="H1637" t="s">
        <v>7202</v>
      </c>
      <c r="I1637" s="7" t="s">
        <v>9374</v>
      </c>
      <c r="J1637" t="s">
        <v>7217</v>
      </c>
      <c r="K1637" s="6" t="s">
        <v>9182</v>
      </c>
      <c r="L1637" t="s">
        <v>14</v>
      </c>
      <c r="M1637" t="s">
        <v>7221</v>
      </c>
      <c r="N1637" t="s">
        <v>7224</v>
      </c>
      <c r="O1637">
        <v>1</v>
      </c>
      <c r="P1637">
        <v>1</v>
      </c>
    </row>
    <row r="1638" spans="1:16">
      <c r="A1638" s="3" t="s">
        <v>7565</v>
      </c>
      <c r="B1638" t="s">
        <v>3342</v>
      </c>
      <c r="C1638" t="s">
        <v>3342</v>
      </c>
      <c r="D1638" t="s">
        <v>6745</v>
      </c>
      <c r="E1638" t="s">
        <v>6746</v>
      </c>
      <c r="F1638" t="s">
        <v>7155</v>
      </c>
      <c r="G1638" s="3" t="s">
        <v>9376</v>
      </c>
      <c r="H1638" t="s">
        <v>7202</v>
      </c>
      <c r="I1638" s="7" t="s">
        <v>9374</v>
      </c>
      <c r="J1638" t="s">
        <v>7217</v>
      </c>
      <c r="K1638" s="6" t="s">
        <v>9183</v>
      </c>
      <c r="L1638" t="s">
        <v>14</v>
      </c>
      <c r="M1638" t="s">
        <v>7221</v>
      </c>
      <c r="N1638" t="s">
        <v>7224</v>
      </c>
      <c r="O1638">
        <v>1</v>
      </c>
      <c r="P1638">
        <v>1</v>
      </c>
    </row>
    <row r="1639" spans="1:16">
      <c r="A1639" s="3" t="s">
        <v>7566</v>
      </c>
      <c r="B1639" t="s">
        <v>3343</v>
      </c>
      <c r="C1639" t="s">
        <v>3343</v>
      </c>
      <c r="D1639" t="s">
        <v>6747</v>
      </c>
      <c r="E1639" t="s">
        <v>6748</v>
      </c>
      <c r="F1639" t="s">
        <v>7154</v>
      </c>
      <c r="G1639" s="3" t="s">
        <v>9376</v>
      </c>
      <c r="H1639" t="s">
        <v>7202</v>
      </c>
      <c r="I1639" s="7" t="s">
        <v>9374</v>
      </c>
      <c r="J1639" t="s">
        <v>7217</v>
      </c>
      <c r="K1639" s="6" t="s">
        <v>9184</v>
      </c>
      <c r="L1639" t="s">
        <v>14</v>
      </c>
      <c r="M1639" t="s">
        <v>7221</v>
      </c>
      <c r="N1639" t="s">
        <v>7224</v>
      </c>
      <c r="O1639">
        <v>1</v>
      </c>
      <c r="P1639">
        <v>1</v>
      </c>
    </row>
    <row r="1640" spans="1:16">
      <c r="A1640" s="3" t="s">
        <v>7567</v>
      </c>
      <c r="B1640" t="s">
        <v>3344</v>
      </c>
      <c r="C1640" t="s">
        <v>3344</v>
      </c>
      <c r="D1640" t="s">
        <v>6749</v>
      </c>
      <c r="E1640" t="s">
        <v>6750</v>
      </c>
      <c r="F1640" t="s">
        <v>7154</v>
      </c>
      <c r="G1640" s="3" t="s">
        <v>9376</v>
      </c>
      <c r="H1640" t="s">
        <v>7202</v>
      </c>
      <c r="I1640" s="7" t="s">
        <v>9374</v>
      </c>
      <c r="J1640" t="s">
        <v>7217</v>
      </c>
      <c r="K1640" s="6" t="s">
        <v>9185</v>
      </c>
      <c r="L1640" t="s">
        <v>14</v>
      </c>
      <c r="M1640" t="s">
        <v>7221</v>
      </c>
      <c r="N1640" t="s">
        <v>7224</v>
      </c>
      <c r="O1640">
        <v>1</v>
      </c>
      <c r="P1640">
        <v>1</v>
      </c>
    </row>
    <row r="1641" spans="1:16">
      <c r="A1641" s="3" t="s">
        <v>7568</v>
      </c>
      <c r="B1641" t="s">
        <v>3345</v>
      </c>
      <c r="C1641" t="s">
        <v>3345</v>
      </c>
      <c r="D1641" t="s">
        <v>6751</v>
      </c>
      <c r="E1641" t="s">
        <v>6752</v>
      </c>
      <c r="F1641" t="s">
        <v>7154</v>
      </c>
      <c r="G1641" s="3" t="s">
        <v>9376</v>
      </c>
      <c r="H1641" t="s">
        <v>7202</v>
      </c>
      <c r="I1641" s="7" t="s">
        <v>9374</v>
      </c>
      <c r="J1641" t="s">
        <v>7217</v>
      </c>
      <c r="K1641" s="6" t="s">
        <v>9186</v>
      </c>
      <c r="L1641" t="s">
        <v>14</v>
      </c>
      <c r="M1641" t="s">
        <v>7221</v>
      </c>
      <c r="N1641" t="s">
        <v>7224</v>
      </c>
      <c r="O1641">
        <v>1</v>
      </c>
      <c r="P1641">
        <v>1</v>
      </c>
    </row>
    <row r="1642" spans="1:16">
      <c r="A1642" s="3" t="s">
        <v>7569</v>
      </c>
      <c r="B1642" t="s">
        <v>3346</v>
      </c>
      <c r="C1642" t="s">
        <v>3346</v>
      </c>
      <c r="D1642" t="s">
        <v>6753</v>
      </c>
      <c r="E1642" t="s">
        <v>6754</v>
      </c>
      <c r="F1642" t="s">
        <v>7156</v>
      </c>
      <c r="G1642" s="3" t="s">
        <v>9376</v>
      </c>
      <c r="H1642" t="s">
        <v>7202</v>
      </c>
      <c r="I1642" s="7" t="s">
        <v>9374</v>
      </c>
      <c r="J1642" t="s">
        <v>7217</v>
      </c>
      <c r="K1642" s="6" t="s">
        <v>9187</v>
      </c>
      <c r="L1642" t="s">
        <v>14</v>
      </c>
      <c r="M1642" t="s">
        <v>7221</v>
      </c>
      <c r="N1642" t="s">
        <v>7224</v>
      </c>
      <c r="O1642">
        <v>1</v>
      </c>
      <c r="P1642">
        <v>1</v>
      </c>
    </row>
    <row r="1643" spans="1:16">
      <c r="A1643" s="3" t="s">
        <v>7570</v>
      </c>
      <c r="B1643" t="s">
        <v>3347</v>
      </c>
      <c r="C1643" t="s">
        <v>3347</v>
      </c>
      <c r="D1643" t="s">
        <v>6755</v>
      </c>
      <c r="E1643" t="s">
        <v>6756</v>
      </c>
      <c r="F1643" t="s">
        <v>7157</v>
      </c>
      <c r="G1643" s="3" t="s">
        <v>9376</v>
      </c>
      <c r="H1643" t="s">
        <v>7202</v>
      </c>
      <c r="I1643" s="7" t="s">
        <v>9374</v>
      </c>
      <c r="J1643" t="s">
        <v>7217</v>
      </c>
      <c r="K1643" s="6" t="s">
        <v>9188</v>
      </c>
      <c r="L1643" t="s">
        <v>14</v>
      </c>
      <c r="M1643" t="s">
        <v>7221</v>
      </c>
      <c r="N1643" t="s">
        <v>7224</v>
      </c>
      <c r="O1643">
        <v>1</v>
      </c>
      <c r="P1643">
        <v>1</v>
      </c>
    </row>
    <row r="1644" spans="1:16">
      <c r="A1644" s="3" t="s">
        <v>7571</v>
      </c>
      <c r="B1644" t="s">
        <v>3348</v>
      </c>
      <c r="C1644" t="s">
        <v>3348</v>
      </c>
      <c r="D1644" t="s">
        <v>6757</v>
      </c>
      <c r="E1644" t="s">
        <v>6758</v>
      </c>
      <c r="F1644" t="s">
        <v>7158</v>
      </c>
      <c r="G1644" s="3" t="s">
        <v>9376</v>
      </c>
      <c r="H1644" t="s">
        <v>7202</v>
      </c>
      <c r="I1644" s="7" t="s">
        <v>9374</v>
      </c>
      <c r="J1644" t="s">
        <v>7217</v>
      </c>
      <c r="K1644" s="6" t="s">
        <v>9189</v>
      </c>
      <c r="L1644" t="s">
        <v>14</v>
      </c>
      <c r="M1644" t="s">
        <v>7221</v>
      </c>
      <c r="N1644" t="s">
        <v>7224</v>
      </c>
      <c r="O1644">
        <v>1</v>
      </c>
      <c r="P1644">
        <v>1</v>
      </c>
    </row>
    <row r="1645" spans="1:16">
      <c r="A1645" s="3" t="s">
        <v>7572</v>
      </c>
      <c r="B1645" t="s">
        <v>3349</v>
      </c>
      <c r="C1645" t="s">
        <v>3349</v>
      </c>
      <c r="D1645" t="s">
        <v>6759</v>
      </c>
      <c r="E1645" t="s">
        <v>6760</v>
      </c>
      <c r="F1645" t="s">
        <v>7159</v>
      </c>
      <c r="G1645" s="3" t="s">
        <v>9376</v>
      </c>
      <c r="H1645" t="s">
        <v>7202</v>
      </c>
      <c r="I1645" s="7" t="s">
        <v>9374</v>
      </c>
      <c r="J1645" t="s">
        <v>7217</v>
      </c>
      <c r="K1645" s="6" t="s">
        <v>9190</v>
      </c>
      <c r="L1645" t="s">
        <v>14</v>
      </c>
      <c r="M1645" t="s">
        <v>7221</v>
      </c>
      <c r="N1645" t="s">
        <v>7224</v>
      </c>
      <c r="O1645">
        <v>1</v>
      </c>
      <c r="P1645">
        <v>1</v>
      </c>
    </row>
    <row r="1646" spans="1:16">
      <c r="A1646" s="3" t="s">
        <v>7573</v>
      </c>
      <c r="B1646" t="s">
        <v>3350</v>
      </c>
      <c r="C1646" t="s">
        <v>3350</v>
      </c>
      <c r="D1646" t="s">
        <v>6761</v>
      </c>
      <c r="E1646" t="s">
        <v>6762</v>
      </c>
      <c r="F1646" t="s">
        <v>7159</v>
      </c>
      <c r="G1646" s="3" t="s">
        <v>9376</v>
      </c>
      <c r="H1646" t="s">
        <v>7202</v>
      </c>
      <c r="I1646" s="7" t="s">
        <v>9374</v>
      </c>
      <c r="J1646" t="s">
        <v>7217</v>
      </c>
      <c r="K1646" s="6" t="s">
        <v>9191</v>
      </c>
      <c r="L1646" t="s">
        <v>14</v>
      </c>
      <c r="M1646" t="s">
        <v>7221</v>
      </c>
      <c r="N1646" t="s">
        <v>7224</v>
      </c>
      <c r="O1646">
        <v>1</v>
      </c>
      <c r="P1646">
        <v>1</v>
      </c>
    </row>
    <row r="1647" spans="1:16">
      <c r="A1647" s="3" t="s">
        <v>7574</v>
      </c>
      <c r="B1647" t="s">
        <v>3351</v>
      </c>
      <c r="C1647" t="s">
        <v>3351</v>
      </c>
      <c r="D1647" t="s">
        <v>6763</v>
      </c>
      <c r="E1647" t="s">
        <v>6764</v>
      </c>
      <c r="F1647" t="s">
        <v>7130</v>
      </c>
      <c r="G1647" s="3" t="s">
        <v>9376</v>
      </c>
      <c r="H1647" t="s">
        <v>7202</v>
      </c>
      <c r="I1647" s="7" t="s">
        <v>9370</v>
      </c>
      <c r="J1647" t="s">
        <v>7213</v>
      </c>
      <c r="K1647" s="6" t="s">
        <v>9192</v>
      </c>
      <c r="L1647" t="s">
        <v>14</v>
      </c>
      <c r="M1647" t="s">
        <v>7221</v>
      </c>
      <c r="N1647" t="s">
        <v>7224</v>
      </c>
      <c r="O1647">
        <v>1</v>
      </c>
      <c r="P1647">
        <v>1</v>
      </c>
    </row>
    <row r="1648" spans="1:16">
      <c r="A1648" s="3" t="s">
        <v>7575</v>
      </c>
      <c r="B1648" t="s">
        <v>3352</v>
      </c>
      <c r="C1648" t="s">
        <v>3352</v>
      </c>
      <c r="D1648" t="s">
        <v>6765</v>
      </c>
      <c r="E1648" t="s">
        <v>6766</v>
      </c>
      <c r="F1648" t="s">
        <v>7130</v>
      </c>
      <c r="G1648" s="3" t="s">
        <v>9376</v>
      </c>
      <c r="H1648" t="s">
        <v>7202</v>
      </c>
      <c r="I1648" s="7" t="s">
        <v>9370</v>
      </c>
      <c r="J1648" t="s">
        <v>7213</v>
      </c>
      <c r="K1648" s="6" t="s">
        <v>9193</v>
      </c>
      <c r="L1648" t="s">
        <v>14</v>
      </c>
      <c r="M1648" t="s">
        <v>7221</v>
      </c>
      <c r="N1648" t="s">
        <v>7224</v>
      </c>
      <c r="O1648">
        <v>1</v>
      </c>
      <c r="P1648">
        <v>1</v>
      </c>
    </row>
    <row r="1649" spans="1:16">
      <c r="A1649" s="3" t="s">
        <v>7576</v>
      </c>
      <c r="B1649" t="s">
        <v>3353</v>
      </c>
      <c r="C1649" t="s">
        <v>3353</v>
      </c>
      <c r="D1649" t="s">
        <v>6767</v>
      </c>
      <c r="E1649" t="s">
        <v>6768</v>
      </c>
      <c r="F1649" t="s">
        <v>7160</v>
      </c>
      <c r="G1649" s="3" t="s">
        <v>9376</v>
      </c>
      <c r="H1649" t="s">
        <v>7202</v>
      </c>
      <c r="I1649" s="7" t="s">
        <v>9374</v>
      </c>
      <c r="J1649" t="s">
        <v>7217</v>
      </c>
      <c r="K1649" s="6" t="s">
        <v>7758</v>
      </c>
      <c r="L1649" t="s">
        <v>14</v>
      </c>
      <c r="M1649" t="s">
        <v>7221</v>
      </c>
      <c r="N1649" t="s">
        <v>7224</v>
      </c>
      <c r="O1649">
        <v>1</v>
      </c>
      <c r="P1649">
        <v>1</v>
      </c>
    </row>
    <row r="1650" spans="1:16">
      <c r="A1650" s="3" t="s">
        <v>7577</v>
      </c>
      <c r="B1650" t="s">
        <v>3354</v>
      </c>
      <c r="C1650" t="s">
        <v>3354</v>
      </c>
      <c r="D1650" t="s">
        <v>6769</v>
      </c>
      <c r="E1650" t="s">
        <v>6770</v>
      </c>
      <c r="F1650" t="s">
        <v>7161</v>
      </c>
      <c r="G1650" s="3" t="s">
        <v>9376</v>
      </c>
      <c r="H1650" t="s">
        <v>7202</v>
      </c>
      <c r="I1650" s="7" t="s">
        <v>9374</v>
      </c>
      <c r="J1650" t="s">
        <v>7217</v>
      </c>
      <c r="K1650" s="6" t="s">
        <v>9194</v>
      </c>
      <c r="L1650" t="s">
        <v>14</v>
      </c>
      <c r="M1650" t="s">
        <v>7221</v>
      </c>
      <c r="N1650" t="s">
        <v>7224</v>
      </c>
      <c r="O1650">
        <v>1</v>
      </c>
      <c r="P1650">
        <v>1</v>
      </c>
    </row>
    <row r="1651" spans="1:16">
      <c r="A1651" s="3" t="s">
        <v>7578</v>
      </c>
      <c r="B1651" t="s">
        <v>3355</v>
      </c>
      <c r="C1651" t="s">
        <v>3355</v>
      </c>
      <c r="D1651" t="s">
        <v>6771</v>
      </c>
      <c r="E1651" t="s">
        <v>6772</v>
      </c>
      <c r="F1651" t="s">
        <v>7130</v>
      </c>
      <c r="G1651" s="3" t="s">
        <v>9376</v>
      </c>
      <c r="H1651" t="s">
        <v>7202</v>
      </c>
      <c r="I1651" s="7" t="s">
        <v>9370</v>
      </c>
      <c r="J1651" t="s">
        <v>7213</v>
      </c>
      <c r="K1651" s="6" t="s">
        <v>9195</v>
      </c>
      <c r="L1651" t="s">
        <v>14</v>
      </c>
      <c r="M1651" t="s">
        <v>7221</v>
      </c>
      <c r="N1651" t="s">
        <v>7224</v>
      </c>
      <c r="O1651">
        <v>1</v>
      </c>
      <c r="P1651">
        <v>1</v>
      </c>
    </row>
    <row r="1652" spans="1:16">
      <c r="A1652" s="3" t="s">
        <v>7579</v>
      </c>
      <c r="B1652" t="s">
        <v>3356</v>
      </c>
      <c r="C1652" t="s">
        <v>3356</v>
      </c>
      <c r="D1652" t="s">
        <v>6773</v>
      </c>
      <c r="E1652" t="s">
        <v>6774</v>
      </c>
      <c r="F1652" t="s">
        <v>7130</v>
      </c>
      <c r="G1652" s="3" t="s">
        <v>9376</v>
      </c>
      <c r="H1652" t="s">
        <v>7202</v>
      </c>
      <c r="I1652" s="7" t="s">
        <v>9370</v>
      </c>
      <c r="J1652" t="s">
        <v>7213</v>
      </c>
      <c r="K1652" s="6" t="s">
        <v>9196</v>
      </c>
      <c r="L1652" t="s">
        <v>14</v>
      </c>
      <c r="M1652" t="s">
        <v>7221</v>
      </c>
      <c r="N1652" t="s">
        <v>7224</v>
      </c>
      <c r="O1652">
        <v>1</v>
      </c>
      <c r="P1652">
        <v>1</v>
      </c>
    </row>
    <row r="1653" spans="1:16">
      <c r="A1653" s="3" t="s">
        <v>7580</v>
      </c>
      <c r="B1653" t="s">
        <v>3357</v>
      </c>
      <c r="C1653" t="s">
        <v>3357</v>
      </c>
      <c r="D1653" t="s">
        <v>6775</v>
      </c>
      <c r="E1653" t="s">
        <v>6776</v>
      </c>
      <c r="F1653" t="s">
        <v>7130</v>
      </c>
      <c r="G1653" s="3" t="s">
        <v>9376</v>
      </c>
      <c r="H1653" t="s">
        <v>7202</v>
      </c>
      <c r="I1653" s="7" t="s">
        <v>9370</v>
      </c>
      <c r="J1653" t="s">
        <v>7213</v>
      </c>
      <c r="K1653" s="6" t="s">
        <v>9197</v>
      </c>
      <c r="L1653" t="s">
        <v>14</v>
      </c>
      <c r="M1653" t="s">
        <v>7221</v>
      </c>
      <c r="N1653" t="s">
        <v>7224</v>
      </c>
      <c r="O1653">
        <v>1</v>
      </c>
      <c r="P1653">
        <v>1</v>
      </c>
    </row>
    <row r="1654" spans="1:16">
      <c r="A1654" s="3" t="s">
        <v>7581</v>
      </c>
      <c r="B1654" t="s">
        <v>1592</v>
      </c>
      <c r="C1654" t="s">
        <v>1592</v>
      </c>
      <c r="D1654" t="s">
        <v>6777</v>
      </c>
      <c r="E1654" t="s">
        <v>6778</v>
      </c>
      <c r="F1654" t="s">
        <v>7162</v>
      </c>
      <c r="G1654" s="3" t="s">
        <v>9376</v>
      </c>
      <c r="H1654" t="s">
        <v>7202</v>
      </c>
      <c r="I1654" s="7" t="s">
        <v>9370</v>
      </c>
      <c r="J1654" t="s">
        <v>7213</v>
      </c>
      <c r="K1654" s="6" t="s">
        <v>9198</v>
      </c>
      <c r="L1654" t="s">
        <v>14</v>
      </c>
      <c r="M1654" t="s">
        <v>7221</v>
      </c>
      <c r="N1654" t="s">
        <v>7224</v>
      </c>
      <c r="O1654">
        <v>1</v>
      </c>
      <c r="P1654">
        <v>1</v>
      </c>
    </row>
    <row r="1655" spans="1:16">
      <c r="A1655" s="3" t="s">
        <v>7582</v>
      </c>
      <c r="B1655" t="s">
        <v>3358</v>
      </c>
      <c r="C1655" t="s">
        <v>3358</v>
      </c>
      <c r="D1655" t="s">
        <v>6779</v>
      </c>
      <c r="E1655" t="s">
        <v>6780</v>
      </c>
      <c r="F1655" t="s">
        <v>7163</v>
      </c>
      <c r="G1655" s="3" t="s">
        <v>9376</v>
      </c>
      <c r="H1655" t="s">
        <v>7202</v>
      </c>
      <c r="I1655" s="7" t="s">
        <v>9370</v>
      </c>
      <c r="J1655" t="s">
        <v>7213</v>
      </c>
      <c r="K1655" s="6" t="s">
        <v>9199</v>
      </c>
      <c r="L1655" t="s">
        <v>14</v>
      </c>
      <c r="M1655" t="s">
        <v>7221</v>
      </c>
      <c r="N1655" t="s">
        <v>7224</v>
      </c>
      <c r="O1655">
        <v>1</v>
      </c>
      <c r="P1655">
        <v>1</v>
      </c>
    </row>
    <row r="1656" spans="1:16">
      <c r="A1656" s="3" t="s">
        <v>7583</v>
      </c>
      <c r="B1656" t="s">
        <v>1509</v>
      </c>
      <c r="C1656" t="s">
        <v>1509</v>
      </c>
      <c r="D1656" t="s">
        <v>6781</v>
      </c>
      <c r="E1656" t="s">
        <v>6782</v>
      </c>
      <c r="F1656" t="s">
        <v>7163</v>
      </c>
      <c r="G1656" s="3" t="s">
        <v>9376</v>
      </c>
      <c r="H1656" t="s">
        <v>7202</v>
      </c>
      <c r="I1656" s="7" t="s">
        <v>9370</v>
      </c>
      <c r="J1656" t="s">
        <v>7213</v>
      </c>
      <c r="K1656" s="6" t="s">
        <v>9200</v>
      </c>
      <c r="L1656" t="s">
        <v>14</v>
      </c>
      <c r="M1656" t="s">
        <v>7221</v>
      </c>
      <c r="N1656" t="s">
        <v>7224</v>
      </c>
      <c r="O1656">
        <v>1</v>
      </c>
      <c r="P1656">
        <v>1</v>
      </c>
    </row>
    <row r="1657" spans="1:16">
      <c r="A1657" s="3" t="s">
        <v>7584</v>
      </c>
      <c r="B1657" t="s">
        <v>3359</v>
      </c>
      <c r="C1657" t="s">
        <v>3359</v>
      </c>
      <c r="D1657" t="s">
        <v>6783</v>
      </c>
      <c r="E1657" t="s">
        <v>6784</v>
      </c>
      <c r="F1657" t="s">
        <v>7130</v>
      </c>
      <c r="G1657" s="3" t="s">
        <v>9376</v>
      </c>
      <c r="H1657" t="s">
        <v>7202</v>
      </c>
      <c r="I1657" s="7" t="s">
        <v>9370</v>
      </c>
      <c r="J1657" t="s">
        <v>7213</v>
      </c>
      <c r="K1657" s="6" t="s">
        <v>9201</v>
      </c>
      <c r="L1657" t="s">
        <v>14</v>
      </c>
      <c r="M1657" t="s">
        <v>7221</v>
      </c>
      <c r="N1657" t="s">
        <v>7224</v>
      </c>
      <c r="O1657">
        <v>1</v>
      </c>
      <c r="P1657">
        <v>1</v>
      </c>
    </row>
    <row r="1658" spans="1:16">
      <c r="A1658" s="3" t="s">
        <v>7585</v>
      </c>
      <c r="B1658" t="s">
        <v>3360</v>
      </c>
      <c r="C1658" t="s">
        <v>3360</v>
      </c>
      <c r="D1658" t="s">
        <v>6785</v>
      </c>
      <c r="E1658" t="s">
        <v>6786</v>
      </c>
      <c r="F1658" t="s">
        <v>7130</v>
      </c>
      <c r="G1658" s="3" t="s">
        <v>9376</v>
      </c>
      <c r="H1658" t="s">
        <v>7202</v>
      </c>
      <c r="I1658" s="7" t="s">
        <v>9370</v>
      </c>
      <c r="J1658" t="s">
        <v>7213</v>
      </c>
      <c r="K1658" s="6" t="s">
        <v>9202</v>
      </c>
      <c r="L1658" t="s">
        <v>14</v>
      </c>
      <c r="M1658" t="s">
        <v>7221</v>
      </c>
      <c r="N1658" t="s">
        <v>7224</v>
      </c>
      <c r="O1658">
        <v>1</v>
      </c>
      <c r="P1658">
        <v>1</v>
      </c>
    </row>
    <row r="1659" spans="1:16">
      <c r="A1659" s="3" t="s">
        <v>7586</v>
      </c>
      <c r="B1659" t="s">
        <v>1443</v>
      </c>
      <c r="C1659" t="s">
        <v>1443</v>
      </c>
      <c r="D1659" t="s">
        <v>6787</v>
      </c>
      <c r="E1659" t="s">
        <v>6788</v>
      </c>
      <c r="F1659" t="s">
        <v>7130</v>
      </c>
      <c r="G1659" s="3" t="s">
        <v>9376</v>
      </c>
      <c r="H1659" t="s">
        <v>7202</v>
      </c>
      <c r="I1659" s="7" t="s">
        <v>9371</v>
      </c>
      <c r="J1659" t="s">
        <v>7214</v>
      </c>
      <c r="K1659" s="6" t="s">
        <v>9203</v>
      </c>
      <c r="L1659" t="s">
        <v>14</v>
      </c>
      <c r="M1659" t="s">
        <v>7221</v>
      </c>
      <c r="N1659" t="s">
        <v>7224</v>
      </c>
      <c r="O1659">
        <v>1</v>
      </c>
      <c r="P1659">
        <v>1</v>
      </c>
    </row>
    <row r="1660" spans="1:16">
      <c r="A1660" s="3" t="s">
        <v>7587</v>
      </c>
      <c r="B1660" t="s">
        <v>3361</v>
      </c>
      <c r="C1660" t="s">
        <v>3361</v>
      </c>
      <c r="D1660" t="s">
        <v>6789</v>
      </c>
      <c r="E1660" t="s">
        <v>6790</v>
      </c>
      <c r="F1660" t="s">
        <v>7130</v>
      </c>
      <c r="G1660" s="3" t="s">
        <v>9376</v>
      </c>
      <c r="H1660" t="s">
        <v>7202</v>
      </c>
      <c r="I1660" s="7" t="s">
        <v>9370</v>
      </c>
      <c r="J1660" t="s">
        <v>7213</v>
      </c>
      <c r="K1660" s="6" t="s">
        <v>9204</v>
      </c>
      <c r="L1660" t="s">
        <v>14</v>
      </c>
      <c r="M1660" t="s">
        <v>7221</v>
      </c>
      <c r="N1660" t="s">
        <v>7224</v>
      </c>
      <c r="O1660">
        <v>1</v>
      </c>
      <c r="P1660">
        <v>1</v>
      </c>
    </row>
    <row r="1661" spans="1:16">
      <c r="A1661" s="3" t="s">
        <v>7588</v>
      </c>
      <c r="B1661" t="s">
        <v>1441</v>
      </c>
      <c r="C1661" t="s">
        <v>1441</v>
      </c>
      <c r="D1661" t="s">
        <v>6791</v>
      </c>
      <c r="E1661" t="s">
        <v>6792</v>
      </c>
      <c r="F1661" t="s">
        <v>7130</v>
      </c>
      <c r="G1661" s="3" t="s">
        <v>9376</v>
      </c>
      <c r="H1661" t="s">
        <v>7202</v>
      </c>
      <c r="I1661" s="7" t="s">
        <v>9370</v>
      </c>
      <c r="J1661" t="s">
        <v>7213</v>
      </c>
      <c r="K1661" s="6" t="s">
        <v>9205</v>
      </c>
      <c r="L1661" t="s">
        <v>14</v>
      </c>
      <c r="M1661" t="s">
        <v>7221</v>
      </c>
      <c r="N1661" t="s">
        <v>7224</v>
      </c>
      <c r="O1661">
        <v>1</v>
      </c>
      <c r="P1661">
        <v>1</v>
      </c>
    </row>
    <row r="1662" spans="1:16">
      <c r="A1662" s="3" t="s">
        <v>7589</v>
      </c>
      <c r="B1662" t="s">
        <v>3362</v>
      </c>
      <c r="C1662" t="s">
        <v>3362</v>
      </c>
      <c r="D1662" t="s">
        <v>6793</v>
      </c>
      <c r="E1662" t="s">
        <v>6794</v>
      </c>
      <c r="F1662" t="s">
        <v>7130</v>
      </c>
      <c r="G1662" s="3" t="s">
        <v>9376</v>
      </c>
      <c r="H1662" t="s">
        <v>7202</v>
      </c>
      <c r="I1662" s="7" t="s">
        <v>9370</v>
      </c>
      <c r="J1662" t="s">
        <v>7213</v>
      </c>
      <c r="K1662" s="6" t="s">
        <v>9206</v>
      </c>
      <c r="L1662" t="s">
        <v>14</v>
      </c>
      <c r="M1662" t="s">
        <v>7221</v>
      </c>
      <c r="N1662" t="s">
        <v>7224</v>
      </c>
      <c r="O1662">
        <v>1</v>
      </c>
      <c r="P1662">
        <v>1</v>
      </c>
    </row>
    <row r="1663" spans="1:16">
      <c r="A1663" s="3" t="s">
        <v>7590</v>
      </c>
      <c r="B1663" t="s">
        <v>3363</v>
      </c>
      <c r="C1663" t="s">
        <v>3363</v>
      </c>
      <c r="D1663" t="s">
        <v>6795</v>
      </c>
      <c r="E1663" t="s">
        <v>6796</v>
      </c>
      <c r="F1663" t="s">
        <v>7130</v>
      </c>
      <c r="G1663" s="3" t="s">
        <v>9376</v>
      </c>
      <c r="H1663" t="s">
        <v>7202</v>
      </c>
      <c r="I1663" s="7" t="s">
        <v>9370</v>
      </c>
      <c r="J1663" t="s">
        <v>7213</v>
      </c>
      <c r="K1663" s="6" t="s">
        <v>9207</v>
      </c>
      <c r="L1663" t="s">
        <v>14</v>
      </c>
      <c r="M1663" t="s">
        <v>7221</v>
      </c>
      <c r="N1663" t="s">
        <v>7224</v>
      </c>
      <c r="O1663">
        <v>1</v>
      </c>
      <c r="P1663">
        <v>1</v>
      </c>
    </row>
    <row r="1664" spans="1:16">
      <c r="A1664" s="3" t="s">
        <v>7591</v>
      </c>
      <c r="B1664" t="s">
        <v>3364</v>
      </c>
      <c r="C1664" t="s">
        <v>3364</v>
      </c>
      <c r="D1664" t="s">
        <v>6797</v>
      </c>
      <c r="E1664" t="s">
        <v>6798</v>
      </c>
      <c r="F1664" t="s">
        <v>7130</v>
      </c>
      <c r="G1664" s="3" t="s">
        <v>9376</v>
      </c>
      <c r="H1664" t="s">
        <v>7202</v>
      </c>
      <c r="I1664" s="7" t="s">
        <v>9370</v>
      </c>
      <c r="J1664" t="s">
        <v>7213</v>
      </c>
      <c r="K1664" s="6" t="s">
        <v>9208</v>
      </c>
      <c r="L1664" t="s">
        <v>14</v>
      </c>
      <c r="M1664" t="s">
        <v>7221</v>
      </c>
      <c r="N1664" t="s">
        <v>7224</v>
      </c>
      <c r="O1664">
        <v>1</v>
      </c>
      <c r="P1664">
        <v>1</v>
      </c>
    </row>
    <row r="1665" spans="1:16">
      <c r="A1665" s="3" t="s">
        <v>7592</v>
      </c>
      <c r="B1665" t="s">
        <v>3365</v>
      </c>
      <c r="C1665" t="s">
        <v>3365</v>
      </c>
      <c r="D1665" t="s">
        <v>6799</v>
      </c>
      <c r="E1665" t="s">
        <v>6800</v>
      </c>
      <c r="F1665" t="s">
        <v>7130</v>
      </c>
      <c r="G1665" s="3" t="s">
        <v>9376</v>
      </c>
      <c r="H1665" t="s">
        <v>7202</v>
      </c>
      <c r="I1665" s="7" t="s">
        <v>9370</v>
      </c>
      <c r="J1665" t="s">
        <v>7213</v>
      </c>
      <c r="K1665" s="6" t="s">
        <v>9209</v>
      </c>
      <c r="L1665" t="s">
        <v>14</v>
      </c>
      <c r="M1665" t="s">
        <v>7221</v>
      </c>
      <c r="N1665" t="s">
        <v>7224</v>
      </c>
      <c r="O1665">
        <v>1</v>
      </c>
      <c r="P1665">
        <v>1</v>
      </c>
    </row>
    <row r="1666" spans="1:16">
      <c r="A1666" s="3" t="s">
        <v>7593</v>
      </c>
      <c r="B1666" t="s">
        <v>3366</v>
      </c>
      <c r="C1666" t="s">
        <v>3366</v>
      </c>
      <c r="D1666" t="s">
        <v>6801</v>
      </c>
      <c r="E1666" t="s">
        <v>6802</v>
      </c>
      <c r="F1666" t="s">
        <v>7130</v>
      </c>
      <c r="G1666" s="3" t="s">
        <v>9376</v>
      </c>
      <c r="H1666" t="s">
        <v>7202</v>
      </c>
      <c r="I1666" s="7" t="s">
        <v>9370</v>
      </c>
      <c r="J1666" t="s">
        <v>7213</v>
      </c>
      <c r="K1666" s="6" t="s">
        <v>9210</v>
      </c>
      <c r="L1666" t="s">
        <v>14</v>
      </c>
      <c r="M1666" t="s">
        <v>7221</v>
      </c>
      <c r="N1666" t="s">
        <v>7224</v>
      </c>
      <c r="O1666">
        <v>1</v>
      </c>
      <c r="P1666">
        <v>1</v>
      </c>
    </row>
    <row r="1667" spans="1:16">
      <c r="A1667" s="3" t="s">
        <v>7594</v>
      </c>
      <c r="B1667" t="s">
        <v>1762</v>
      </c>
      <c r="C1667" t="s">
        <v>1762</v>
      </c>
      <c r="D1667" t="s">
        <v>6803</v>
      </c>
      <c r="E1667" t="s">
        <v>6804</v>
      </c>
      <c r="F1667" t="s">
        <v>7130</v>
      </c>
      <c r="G1667" s="3" t="s">
        <v>9376</v>
      </c>
      <c r="H1667" t="s">
        <v>7202</v>
      </c>
      <c r="I1667" s="7" t="s">
        <v>9371</v>
      </c>
      <c r="J1667" t="s">
        <v>7214</v>
      </c>
      <c r="K1667" s="6" t="s">
        <v>9211</v>
      </c>
      <c r="L1667" t="s">
        <v>14</v>
      </c>
      <c r="M1667" t="s">
        <v>7221</v>
      </c>
      <c r="N1667" t="s">
        <v>7224</v>
      </c>
      <c r="O1667">
        <v>1</v>
      </c>
      <c r="P1667">
        <v>1</v>
      </c>
    </row>
    <row r="1668" spans="1:16">
      <c r="A1668" s="3" t="s">
        <v>7595</v>
      </c>
      <c r="B1668" t="s">
        <v>3367</v>
      </c>
      <c r="C1668" t="s">
        <v>3367</v>
      </c>
      <c r="D1668" t="s">
        <v>6805</v>
      </c>
      <c r="E1668" t="s">
        <v>6806</v>
      </c>
      <c r="F1668" t="s">
        <v>7130</v>
      </c>
      <c r="G1668" s="3" t="s">
        <v>9376</v>
      </c>
      <c r="H1668" t="s">
        <v>7202</v>
      </c>
      <c r="I1668" s="7" t="s">
        <v>9370</v>
      </c>
      <c r="J1668" t="s">
        <v>7213</v>
      </c>
      <c r="K1668" s="6" t="s">
        <v>9212</v>
      </c>
      <c r="L1668" t="s">
        <v>14</v>
      </c>
      <c r="M1668" t="s">
        <v>7221</v>
      </c>
      <c r="N1668" t="s">
        <v>7224</v>
      </c>
      <c r="O1668">
        <v>1</v>
      </c>
      <c r="P1668">
        <v>1</v>
      </c>
    </row>
    <row r="1669" spans="1:16">
      <c r="A1669" s="3" t="s">
        <v>7596</v>
      </c>
      <c r="B1669" t="s">
        <v>3368</v>
      </c>
      <c r="C1669" t="s">
        <v>3368</v>
      </c>
      <c r="D1669" t="s">
        <v>6807</v>
      </c>
      <c r="E1669" t="s">
        <v>6808</v>
      </c>
      <c r="F1669" t="s">
        <v>7130</v>
      </c>
      <c r="G1669" s="3" t="s">
        <v>9376</v>
      </c>
      <c r="H1669" t="s">
        <v>7202</v>
      </c>
      <c r="I1669" s="7" t="s">
        <v>9370</v>
      </c>
      <c r="J1669" t="s">
        <v>7213</v>
      </c>
      <c r="K1669" s="6" t="s">
        <v>9213</v>
      </c>
      <c r="L1669" t="s">
        <v>14</v>
      </c>
      <c r="M1669" t="s">
        <v>7221</v>
      </c>
      <c r="N1669" t="s">
        <v>7224</v>
      </c>
      <c r="O1669">
        <v>1</v>
      </c>
      <c r="P1669">
        <v>1</v>
      </c>
    </row>
    <row r="1670" spans="1:16">
      <c r="A1670" s="3" t="s">
        <v>7597</v>
      </c>
      <c r="B1670" t="s">
        <v>2358</v>
      </c>
      <c r="C1670" t="s">
        <v>2358</v>
      </c>
      <c r="D1670" t="s">
        <v>6809</v>
      </c>
      <c r="E1670" t="s">
        <v>6810</v>
      </c>
      <c r="F1670" t="s">
        <v>7130</v>
      </c>
      <c r="G1670" s="3" t="s">
        <v>9376</v>
      </c>
      <c r="H1670" t="s">
        <v>7202</v>
      </c>
      <c r="I1670" s="7" t="s">
        <v>9370</v>
      </c>
      <c r="J1670" t="s">
        <v>7213</v>
      </c>
      <c r="K1670" s="6" t="s">
        <v>9214</v>
      </c>
      <c r="L1670" t="s">
        <v>14</v>
      </c>
      <c r="M1670" t="s">
        <v>7221</v>
      </c>
      <c r="N1670" t="s">
        <v>7224</v>
      </c>
      <c r="O1670">
        <v>1</v>
      </c>
      <c r="P1670">
        <v>1</v>
      </c>
    </row>
    <row r="1671" spans="1:16">
      <c r="A1671" s="3" t="s">
        <v>7598</v>
      </c>
      <c r="B1671" t="s">
        <v>3369</v>
      </c>
      <c r="C1671" t="s">
        <v>3369</v>
      </c>
      <c r="D1671" t="s">
        <v>6811</v>
      </c>
      <c r="E1671" t="s">
        <v>6812</v>
      </c>
      <c r="F1671" t="s">
        <v>7130</v>
      </c>
      <c r="G1671" s="3" t="s">
        <v>9376</v>
      </c>
      <c r="H1671" t="s">
        <v>7202</v>
      </c>
      <c r="I1671" s="7" t="s">
        <v>9370</v>
      </c>
      <c r="J1671" t="s">
        <v>7213</v>
      </c>
      <c r="K1671" s="6" t="s">
        <v>7758</v>
      </c>
      <c r="L1671" t="s">
        <v>14</v>
      </c>
      <c r="M1671" t="s">
        <v>7221</v>
      </c>
      <c r="N1671" t="s">
        <v>7224</v>
      </c>
      <c r="O1671">
        <v>1</v>
      </c>
      <c r="P1671">
        <v>1</v>
      </c>
    </row>
    <row r="1672" spans="1:16">
      <c r="A1672" s="3" t="s">
        <v>7599</v>
      </c>
      <c r="B1672" t="s">
        <v>1649</v>
      </c>
      <c r="C1672" t="s">
        <v>1649</v>
      </c>
      <c r="D1672" t="s">
        <v>6813</v>
      </c>
      <c r="E1672" t="s">
        <v>6814</v>
      </c>
      <c r="F1672" t="s">
        <v>7130</v>
      </c>
      <c r="G1672" s="3" t="s">
        <v>9376</v>
      </c>
      <c r="H1672" t="s">
        <v>7202</v>
      </c>
      <c r="I1672" s="7" t="s">
        <v>9373</v>
      </c>
      <c r="J1672" t="s">
        <v>7216</v>
      </c>
      <c r="K1672" s="6" t="s">
        <v>9215</v>
      </c>
      <c r="L1672" t="s">
        <v>14</v>
      </c>
      <c r="M1672" t="s">
        <v>7221</v>
      </c>
      <c r="N1672" t="s">
        <v>7224</v>
      </c>
      <c r="O1672">
        <v>1</v>
      </c>
      <c r="P1672">
        <v>1</v>
      </c>
    </row>
    <row r="1673" spans="1:16">
      <c r="A1673" s="3" t="s">
        <v>7600</v>
      </c>
      <c r="B1673" t="s">
        <v>3370</v>
      </c>
      <c r="C1673" t="s">
        <v>3370</v>
      </c>
      <c r="D1673" t="s">
        <v>6815</v>
      </c>
      <c r="E1673" t="s">
        <v>6816</v>
      </c>
      <c r="F1673" t="s">
        <v>7130</v>
      </c>
      <c r="G1673" s="3" t="s">
        <v>9376</v>
      </c>
      <c r="H1673" t="s">
        <v>7202</v>
      </c>
      <c r="I1673" s="7" t="s">
        <v>9370</v>
      </c>
      <c r="J1673" t="s">
        <v>7213</v>
      </c>
      <c r="K1673" s="6" t="s">
        <v>9216</v>
      </c>
      <c r="L1673" t="s">
        <v>14</v>
      </c>
      <c r="M1673" t="s">
        <v>7221</v>
      </c>
      <c r="N1673" t="s">
        <v>7224</v>
      </c>
      <c r="O1673">
        <v>1</v>
      </c>
      <c r="P1673">
        <v>1</v>
      </c>
    </row>
    <row r="1674" spans="1:16">
      <c r="A1674" s="3" t="s">
        <v>7601</v>
      </c>
      <c r="B1674" t="s">
        <v>1352</v>
      </c>
      <c r="C1674" t="s">
        <v>1352</v>
      </c>
      <c r="D1674" t="s">
        <v>6817</v>
      </c>
      <c r="E1674" t="s">
        <v>6818</v>
      </c>
      <c r="F1674" t="s">
        <v>7130</v>
      </c>
      <c r="G1674" s="3" t="s">
        <v>9376</v>
      </c>
      <c r="H1674" t="s">
        <v>7202</v>
      </c>
      <c r="I1674" s="7" t="s">
        <v>9371</v>
      </c>
      <c r="J1674" t="s">
        <v>7214</v>
      </c>
      <c r="K1674" s="6" t="s">
        <v>9217</v>
      </c>
      <c r="L1674" t="s">
        <v>14</v>
      </c>
      <c r="M1674" t="s">
        <v>7221</v>
      </c>
      <c r="N1674" t="s">
        <v>7224</v>
      </c>
      <c r="O1674">
        <v>1</v>
      </c>
      <c r="P1674">
        <v>1</v>
      </c>
    </row>
    <row r="1675" spans="1:16">
      <c r="A1675" s="3" t="s">
        <v>7602</v>
      </c>
      <c r="B1675" t="s">
        <v>3371</v>
      </c>
      <c r="C1675" t="s">
        <v>3371</v>
      </c>
      <c r="D1675" t="s">
        <v>6819</v>
      </c>
      <c r="E1675" t="s">
        <v>6820</v>
      </c>
      <c r="F1675" t="s">
        <v>7130</v>
      </c>
      <c r="G1675" s="3" t="s">
        <v>9376</v>
      </c>
      <c r="H1675" t="s">
        <v>7202</v>
      </c>
      <c r="I1675" s="7" t="s">
        <v>9373</v>
      </c>
      <c r="J1675" t="s">
        <v>7216</v>
      </c>
      <c r="K1675" s="6" t="s">
        <v>9218</v>
      </c>
      <c r="L1675" t="s">
        <v>14</v>
      </c>
      <c r="M1675" t="s">
        <v>7221</v>
      </c>
      <c r="N1675" t="s">
        <v>7224</v>
      </c>
      <c r="O1675">
        <v>1</v>
      </c>
      <c r="P1675">
        <v>1</v>
      </c>
    </row>
    <row r="1676" spans="1:16">
      <c r="A1676" s="3" t="s">
        <v>7603</v>
      </c>
      <c r="B1676" t="s">
        <v>3372</v>
      </c>
      <c r="C1676" t="s">
        <v>3372</v>
      </c>
      <c r="D1676" t="s">
        <v>6821</v>
      </c>
      <c r="E1676" t="s">
        <v>6822</v>
      </c>
      <c r="F1676" t="s">
        <v>7130</v>
      </c>
      <c r="G1676" s="3" t="s">
        <v>9376</v>
      </c>
      <c r="H1676" t="s">
        <v>7202</v>
      </c>
      <c r="I1676" s="7" t="s">
        <v>9371</v>
      </c>
      <c r="J1676" t="s">
        <v>7214</v>
      </c>
      <c r="K1676" s="6" t="s">
        <v>9219</v>
      </c>
      <c r="L1676" t="s">
        <v>14</v>
      </c>
      <c r="M1676" t="s">
        <v>7221</v>
      </c>
      <c r="N1676" t="s">
        <v>7224</v>
      </c>
      <c r="O1676">
        <v>1</v>
      </c>
      <c r="P1676">
        <v>1</v>
      </c>
    </row>
    <row r="1677" spans="1:16">
      <c r="A1677" s="3" t="s">
        <v>7604</v>
      </c>
      <c r="B1677" t="s">
        <v>3373</v>
      </c>
      <c r="C1677" t="s">
        <v>3373</v>
      </c>
      <c r="D1677" t="s">
        <v>6823</v>
      </c>
      <c r="E1677" t="s">
        <v>6824</v>
      </c>
      <c r="F1677" t="s">
        <v>7130</v>
      </c>
      <c r="G1677" s="3" t="s">
        <v>9376</v>
      </c>
      <c r="H1677" t="s">
        <v>7202</v>
      </c>
      <c r="I1677" s="7" t="s">
        <v>9373</v>
      </c>
      <c r="J1677" t="s">
        <v>7216</v>
      </c>
      <c r="K1677" s="6" t="s">
        <v>9220</v>
      </c>
      <c r="L1677" t="s">
        <v>14</v>
      </c>
      <c r="M1677" t="s">
        <v>7221</v>
      </c>
      <c r="N1677" t="s">
        <v>7224</v>
      </c>
      <c r="O1677">
        <v>1</v>
      </c>
      <c r="P1677">
        <v>1</v>
      </c>
    </row>
    <row r="1678" spans="1:16">
      <c r="A1678" s="3" t="s">
        <v>7605</v>
      </c>
      <c r="B1678" t="s">
        <v>3299</v>
      </c>
      <c r="C1678" t="s">
        <v>3299</v>
      </c>
      <c r="D1678" t="s">
        <v>6825</v>
      </c>
      <c r="E1678" t="s">
        <v>6826</v>
      </c>
      <c r="F1678" t="s">
        <v>7130</v>
      </c>
      <c r="G1678" s="3" t="s">
        <v>9376</v>
      </c>
      <c r="H1678" t="s">
        <v>7202</v>
      </c>
      <c r="I1678" s="7" t="s">
        <v>9371</v>
      </c>
      <c r="J1678" t="s">
        <v>7214</v>
      </c>
      <c r="K1678" s="6" t="s">
        <v>9221</v>
      </c>
      <c r="L1678" t="s">
        <v>14</v>
      </c>
      <c r="M1678" t="s">
        <v>7221</v>
      </c>
      <c r="N1678" t="s">
        <v>7224</v>
      </c>
      <c r="O1678">
        <v>1</v>
      </c>
      <c r="P1678">
        <v>1</v>
      </c>
    </row>
    <row r="1679" spans="1:16">
      <c r="A1679" s="3" t="s">
        <v>7606</v>
      </c>
      <c r="B1679" t="s">
        <v>1738</v>
      </c>
      <c r="C1679" t="s">
        <v>1738</v>
      </c>
      <c r="D1679" t="s">
        <v>6827</v>
      </c>
      <c r="E1679" t="s">
        <v>6828</v>
      </c>
      <c r="F1679" t="s">
        <v>7130</v>
      </c>
      <c r="G1679" s="3" t="s">
        <v>9376</v>
      </c>
      <c r="H1679" t="s">
        <v>7202</v>
      </c>
      <c r="I1679" s="7" t="s">
        <v>9373</v>
      </c>
      <c r="J1679" t="s">
        <v>7216</v>
      </c>
      <c r="K1679" s="6" t="s">
        <v>9222</v>
      </c>
      <c r="L1679" t="s">
        <v>14</v>
      </c>
      <c r="M1679" t="s">
        <v>7221</v>
      </c>
      <c r="N1679" t="s">
        <v>7224</v>
      </c>
      <c r="O1679">
        <v>1</v>
      </c>
      <c r="P1679">
        <v>1</v>
      </c>
    </row>
    <row r="1680" spans="1:16">
      <c r="A1680" s="3" t="s">
        <v>7607</v>
      </c>
      <c r="B1680" t="s">
        <v>3374</v>
      </c>
      <c r="C1680" t="s">
        <v>3374</v>
      </c>
      <c r="D1680" t="s">
        <v>6829</v>
      </c>
      <c r="E1680" t="s">
        <v>6830</v>
      </c>
      <c r="F1680" t="s">
        <v>7130</v>
      </c>
      <c r="G1680" s="3" t="s">
        <v>9376</v>
      </c>
      <c r="H1680" t="s">
        <v>7202</v>
      </c>
      <c r="I1680" s="7" t="s">
        <v>9373</v>
      </c>
      <c r="J1680" t="s">
        <v>7216</v>
      </c>
      <c r="K1680" s="6" t="s">
        <v>9223</v>
      </c>
      <c r="L1680" t="s">
        <v>14</v>
      </c>
      <c r="M1680" t="s">
        <v>7221</v>
      </c>
      <c r="N1680" t="s">
        <v>7224</v>
      </c>
      <c r="O1680">
        <v>1</v>
      </c>
      <c r="P1680">
        <v>1</v>
      </c>
    </row>
    <row r="1681" spans="1:16">
      <c r="A1681" s="3" t="s">
        <v>7608</v>
      </c>
      <c r="B1681" t="s">
        <v>2141</v>
      </c>
      <c r="C1681" t="s">
        <v>2141</v>
      </c>
      <c r="D1681" t="s">
        <v>6831</v>
      </c>
      <c r="E1681" t="s">
        <v>6832</v>
      </c>
      <c r="F1681" t="s">
        <v>7130</v>
      </c>
      <c r="G1681" s="3" t="s">
        <v>9376</v>
      </c>
      <c r="H1681" t="s">
        <v>7202</v>
      </c>
      <c r="I1681" s="7" t="s">
        <v>9373</v>
      </c>
      <c r="J1681" t="s">
        <v>7216</v>
      </c>
      <c r="K1681" s="6" t="s">
        <v>9224</v>
      </c>
      <c r="L1681" t="s">
        <v>14</v>
      </c>
      <c r="M1681" t="s">
        <v>7221</v>
      </c>
      <c r="N1681" t="s">
        <v>7224</v>
      </c>
      <c r="O1681">
        <v>1</v>
      </c>
      <c r="P1681">
        <v>1</v>
      </c>
    </row>
    <row r="1682" spans="1:16">
      <c r="A1682" s="3" t="s">
        <v>7609</v>
      </c>
      <c r="B1682" t="s">
        <v>3375</v>
      </c>
      <c r="C1682" t="s">
        <v>3375</v>
      </c>
      <c r="D1682" t="s">
        <v>6833</v>
      </c>
      <c r="E1682" t="s">
        <v>6834</v>
      </c>
      <c r="F1682" t="s">
        <v>7130</v>
      </c>
      <c r="G1682" s="3" t="s">
        <v>9376</v>
      </c>
      <c r="H1682" t="s">
        <v>7202</v>
      </c>
      <c r="I1682" s="7" t="s">
        <v>9373</v>
      </c>
      <c r="J1682" t="s">
        <v>7216</v>
      </c>
      <c r="K1682" s="6" t="s">
        <v>9225</v>
      </c>
      <c r="L1682" t="s">
        <v>14</v>
      </c>
      <c r="M1682" t="s">
        <v>7221</v>
      </c>
      <c r="N1682" t="s">
        <v>7224</v>
      </c>
      <c r="O1682">
        <v>1</v>
      </c>
      <c r="P1682">
        <v>1</v>
      </c>
    </row>
    <row r="1683" spans="1:16">
      <c r="A1683" s="3" t="s">
        <v>7610</v>
      </c>
      <c r="B1683" t="s">
        <v>1712</v>
      </c>
      <c r="C1683" t="s">
        <v>1712</v>
      </c>
      <c r="D1683" t="s">
        <v>6835</v>
      </c>
      <c r="E1683" t="s">
        <v>6836</v>
      </c>
      <c r="F1683" t="s">
        <v>7164</v>
      </c>
      <c r="G1683" s="3" t="s">
        <v>9376</v>
      </c>
      <c r="H1683" t="s">
        <v>7202</v>
      </c>
      <c r="I1683" s="7" t="s">
        <v>9368</v>
      </c>
      <c r="J1683" t="s">
        <v>7211</v>
      </c>
      <c r="K1683" s="6" t="s">
        <v>9226</v>
      </c>
      <c r="L1683" t="s">
        <v>14</v>
      </c>
      <c r="M1683" t="s">
        <v>7221</v>
      </c>
      <c r="N1683" t="s">
        <v>7224</v>
      </c>
      <c r="O1683">
        <v>1</v>
      </c>
      <c r="P1683">
        <v>1</v>
      </c>
    </row>
    <row r="1684" spans="1:16">
      <c r="A1684" s="3" t="s">
        <v>7611</v>
      </c>
      <c r="B1684" t="s">
        <v>3376</v>
      </c>
      <c r="C1684" t="s">
        <v>3376</v>
      </c>
      <c r="D1684" t="s">
        <v>6837</v>
      </c>
      <c r="E1684" t="s">
        <v>6838</v>
      </c>
      <c r="F1684" t="s">
        <v>7130</v>
      </c>
      <c r="G1684" s="3" t="s">
        <v>9376</v>
      </c>
      <c r="H1684" t="s">
        <v>7202</v>
      </c>
      <c r="I1684" s="7" t="s">
        <v>9371</v>
      </c>
      <c r="J1684" t="s">
        <v>7214</v>
      </c>
      <c r="K1684" s="6" t="s">
        <v>9227</v>
      </c>
      <c r="L1684" t="s">
        <v>14</v>
      </c>
      <c r="M1684" t="s">
        <v>7221</v>
      </c>
      <c r="N1684" t="s">
        <v>7224</v>
      </c>
      <c r="O1684">
        <v>1</v>
      </c>
      <c r="P1684">
        <v>1</v>
      </c>
    </row>
    <row r="1685" spans="1:16">
      <c r="A1685" s="3" t="s">
        <v>7612</v>
      </c>
      <c r="B1685" t="s">
        <v>3377</v>
      </c>
      <c r="C1685" t="s">
        <v>3377</v>
      </c>
      <c r="D1685" t="s">
        <v>6839</v>
      </c>
      <c r="E1685" t="s">
        <v>6840</v>
      </c>
      <c r="F1685" t="s">
        <v>7130</v>
      </c>
      <c r="G1685" s="3" t="s">
        <v>9376</v>
      </c>
      <c r="H1685" t="s">
        <v>7202</v>
      </c>
      <c r="I1685" s="7" t="s">
        <v>9371</v>
      </c>
      <c r="J1685" t="s">
        <v>7214</v>
      </c>
      <c r="K1685" s="6" t="s">
        <v>9228</v>
      </c>
      <c r="L1685" t="s">
        <v>14</v>
      </c>
      <c r="M1685" t="s">
        <v>7221</v>
      </c>
      <c r="N1685" t="s">
        <v>7224</v>
      </c>
      <c r="O1685">
        <v>1</v>
      </c>
      <c r="P1685">
        <v>1</v>
      </c>
    </row>
    <row r="1686" spans="1:16">
      <c r="A1686" s="3" t="s">
        <v>7613</v>
      </c>
      <c r="B1686" t="s">
        <v>3378</v>
      </c>
      <c r="C1686" t="s">
        <v>3378</v>
      </c>
      <c r="D1686" t="s">
        <v>6841</v>
      </c>
      <c r="E1686" t="s">
        <v>6842</v>
      </c>
      <c r="F1686" t="s">
        <v>7130</v>
      </c>
      <c r="G1686" s="3" t="s">
        <v>9376</v>
      </c>
      <c r="H1686" t="s">
        <v>7202</v>
      </c>
      <c r="I1686" s="7" t="s">
        <v>9371</v>
      </c>
      <c r="J1686" t="s">
        <v>7214</v>
      </c>
      <c r="K1686" s="6" t="s">
        <v>9229</v>
      </c>
      <c r="L1686" t="s">
        <v>14</v>
      </c>
      <c r="M1686" t="s">
        <v>7221</v>
      </c>
      <c r="N1686" t="s">
        <v>7224</v>
      </c>
      <c r="O1686">
        <v>1</v>
      </c>
      <c r="P1686">
        <v>1</v>
      </c>
    </row>
    <row r="1687" spans="1:16">
      <c r="A1687" s="3" t="s">
        <v>7614</v>
      </c>
      <c r="B1687" t="s">
        <v>1509</v>
      </c>
      <c r="C1687" t="s">
        <v>1509</v>
      </c>
      <c r="D1687" t="s">
        <v>6843</v>
      </c>
      <c r="E1687" t="s">
        <v>6844</v>
      </c>
      <c r="F1687" t="s">
        <v>7130</v>
      </c>
      <c r="G1687" s="3" t="s">
        <v>9376</v>
      </c>
      <c r="H1687" t="s">
        <v>7202</v>
      </c>
      <c r="I1687" s="7" t="s">
        <v>9373</v>
      </c>
      <c r="J1687" t="s">
        <v>7216</v>
      </c>
      <c r="K1687" s="6" t="s">
        <v>9230</v>
      </c>
      <c r="L1687" t="s">
        <v>14</v>
      </c>
      <c r="M1687" t="s">
        <v>7221</v>
      </c>
      <c r="N1687" t="s">
        <v>7224</v>
      </c>
      <c r="O1687">
        <v>1</v>
      </c>
      <c r="P1687">
        <v>1</v>
      </c>
    </row>
    <row r="1688" spans="1:16">
      <c r="A1688" s="3" t="s">
        <v>7615</v>
      </c>
      <c r="B1688" t="s">
        <v>3379</v>
      </c>
      <c r="C1688" t="s">
        <v>3379</v>
      </c>
      <c r="D1688" t="s">
        <v>6845</v>
      </c>
      <c r="E1688" t="s">
        <v>6846</v>
      </c>
      <c r="F1688" t="s">
        <v>7130</v>
      </c>
      <c r="G1688" s="3" t="s">
        <v>9376</v>
      </c>
      <c r="H1688" t="s">
        <v>7202</v>
      </c>
      <c r="I1688" s="7" t="s">
        <v>9373</v>
      </c>
      <c r="J1688" t="s">
        <v>7216</v>
      </c>
      <c r="K1688" s="6" t="s">
        <v>9231</v>
      </c>
      <c r="L1688" t="s">
        <v>14</v>
      </c>
      <c r="M1688" t="s">
        <v>7221</v>
      </c>
      <c r="N1688" t="s">
        <v>7224</v>
      </c>
      <c r="O1688">
        <v>1</v>
      </c>
      <c r="P1688">
        <v>1</v>
      </c>
    </row>
    <row r="1689" spans="1:16">
      <c r="A1689" s="3" t="s">
        <v>7616</v>
      </c>
      <c r="B1689" t="s">
        <v>3380</v>
      </c>
      <c r="C1689" t="s">
        <v>3380</v>
      </c>
      <c r="D1689" t="s">
        <v>6847</v>
      </c>
      <c r="E1689" t="s">
        <v>6848</v>
      </c>
      <c r="F1689" t="s">
        <v>7130</v>
      </c>
      <c r="G1689" s="3" t="s">
        <v>9376</v>
      </c>
      <c r="H1689" t="s">
        <v>7202</v>
      </c>
      <c r="I1689" s="7" t="s">
        <v>9371</v>
      </c>
      <c r="J1689" t="s">
        <v>7214</v>
      </c>
      <c r="K1689" s="6" t="s">
        <v>9232</v>
      </c>
      <c r="L1689" t="s">
        <v>14</v>
      </c>
      <c r="M1689" t="s">
        <v>7221</v>
      </c>
      <c r="N1689" t="s">
        <v>7224</v>
      </c>
      <c r="O1689">
        <v>1</v>
      </c>
      <c r="P1689">
        <v>1</v>
      </c>
    </row>
    <row r="1690" spans="1:16">
      <c r="A1690" s="3" t="s">
        <v>7617</v>
      </c>
      <c r="B1690" t="s">
        <v>3381</v>
      </c>
      <c r="C1690" t="s">
        <v>3381</v>
      </c>
      <c r="D1690" t="s">
        <v>6849</v>
      </c>
      <c r="E1690" t="s">
        <v>6850</v>
      </c>
      <c r="F1690" t="s">
        <v>7130</v>
      </c>
      <c r="G1690" s="3" t="s">
        <v>9376</v>
      </c>
      <c r="H1690" t="s">
        <v>7202</v>
      </c>
      <c r="I1690" s="7" t="s">
        <v>9373</v>
      </c>
      <c r="J1690" t="s">
        <v>7216</v>
      </c>
      <c r="K1690" s="6" t="s">
        <v>9233</v>
      </c>
      <c r="L1690" t="s">
        <v>14</v>
      </c>
      <c r="M1690" t="s">
        <v>7221</v>
      </c>
      <c r="N1690" t="s">
        <v>7224</v>
      </c>
      <c r="O1690">
        <v>1</v>
      </c>
      <c r="P1690">
        <v>1</v>
      </c>
    </row>
    <row r="1691" spans="1:16">
      <c r="A1691" s="3" t="s">
        <v>7618</v>
      </c>
      <c r="B1691" t="s">
        <v>2414</v>
      </c>
      <c r="C1691" t="s">
        <v>2414</v>
      </c>
      <c r="D1691" t="s">
        <v>6851</v>
      </c>
      <c r="E1691" t="s">
        <v>6852</v>
      </c>
      <c r="F1691" t="s">
        <v>7130</v>
      </c>
      <c r="G1691" s="3" t="s">
        <v>9376</v>
      </c>
      <c r="H1691" t="s">
        <v>7202</v>
      </c>
      <c r="I1691" s="7" t="s">
        <v>9371</v>
      </c>
      <c r="J1691" t="s">
        <v>7214</v>
      </c>
      <c r="K1691" s="6" t="s">
        <v>9234</v>
      </c>
      <c r="L1691" t="s">
        <v>14</v>
      </c>
      <c r="M1691" t="s">
        <v>7221</v>
      </c>
      <c r="N1691" t="s">
        <v>7224</v>
      </c>
      <c r="O1691">
        <v>1</v>
      </c>
      <c r="P1691">
        <v>1</v>
      </c>
    </row>
    <row r="1692" spans="1:16">
      <c r="A1692" s="3" t="s">
        <v>7619</v>
      </c>
      <c r="B1692" t="s">
        <v>3382</v>
      </c>
      <c r="C1692" t="s">
        <v>3382</v>
      </c>
      <c r="D1692" t="s">
        <v>6853</v>
      </c>
      <c r="E1692" t="s">
        <v>6854</v>
      </c>
      <c r="F1692" t="s">
        <v>7130</v>
      </c>
      <c r="G1692" s="3" t="s">
        <v>9376</v>
      </c>
      <c r="H1692" t="s">
        <v>7202</v>
      </c>
      <c r="I1692" s="7" t="s">
        <v>9371</v>
      </c>
      <c r="J1692" t="s">
        <v>7214</v>
      </c>
      <c r="K1692" s="6" t="s">
        <v>9235</v>
      </c>
      <c r="L1692" t="s">
        <v>14</v>
      </c>
      <c r="M1692" t="s">
        <v>7221</v>
      </c>
      <c r="N1692" t="s">
        <v>7224</v>
      </c>
      <c r="O1692">
        <v>1</v>
      </c>
      <c r="P1692">
        <v>1</v>
      </c>
    </row>
    <row r="1693" spans="1:16">
      <c r="A1693" s="3" t="s">
        <v>7620</v>
      </c>
      <c r="B1693" t="s">
        <v>3383</v>
      </c>
      <c r="C1693" t="s">
        <v>3383</v>
      </c>
      <c r="D1693" t="s">
        <v>6855</v>
      </c>
      <c r="E1693" t="s">
        <v>6856</v>
      </c>
      <c r="F1693" t="s">
        <v>7130</v>
      </c>
      <c r="G1693" s="3" t="s">
        <v>9376</v>
      </c>
      <c r="H1693" t="s">
        <v>7202</v>
      </c>
      <c r="I1693" s="7" t="s">
        <v>9373</v>
      </c>
      <c r="J1693" t="s">
        <v>7216</v>
      </c>
      <c r="K1693" s="6" t="s">
        <v>9236</v>
      </c>
      <c r="L1693" t="s">
        <v>14</v>
      </c>
      <c r="M1693" t="s">
        <v>7221</v>
      </c>
      <c r="N1693" t="s">
        <v>7224</v>
      </c>
      <c r="O1693">
        <v>1</v>
      </c>
      <c r="P1693">
        <v>1</v>
      </c>
    </row>
    <row r="1694" spans="1:16">
      <c r="A1694" s="3" t="s">
        <v>7621</v>
      </c>
      <c r="B1694" t="s">
        <v>3384</v>
      </c>
      <c r="C1694" t="s">
        <v>3384</v>
      </c>
      <c r="D1694" t="s">
        <v>6857</v>
      </c>
      <c r="E1694" t="s">
        <v>6858</v>
      </c>
      <c r="F1694" t="s">
        <v>7130</v>
      </c>
      <c r="G1694" s="3" t="s">
        <v>9376</v>
      </c>
      <c r="H1694" t="s">
        <v>7202</v>
      </c>
      <c r="I1694" s="7" t="s">
        <v>9373</v>
      </c>
      <c r="J1694" t="s">
        <v>7216</v>
      </c>
      <c r="K1694" s="6" t="s">
        <v>9237</v>
      </c>
      <c r="L1694" t="s">
        <v>14</v>
      </c>
      <c r="M1694" t="s">
        <v>7221</v>
      </c>
      <c r="N1694" t="s">
        <v>7224</v>
      </c>
      <c r="O1694">
        <v>1</v>
      </c>
      <c r="P1694">
        <v>1</v>
      </c>
    </row>
    <row r="1695" spans="1:16">
      <c r="A1695" s="3" t="s">
        <v>7622</v>
      </c>
      <c r="B1695" t="s">
        <v>3385</v>
      </c>
      <c r="C1695" t="s">
        <v>3385</v>
      </c>
      <c r="D1695" t="s">
        <v>6859</v>
      </c>
      <c r="E1695" t="s">
        <v>6860</v>
      </c>
      <c r="F1695" t="s">
        <v>7130</v>
      </c>
      <c r="G1695" s="3" t="s">
        <v>9376</v>
      </c>
      <c r="H1695" t="s">
        <v>7202</v>
      </c>
      <c r="I1695" s="7" t="s">
        <v>9373</v>
      </c>
      <c r="J1695" t="s">
        <v>7216</v>
      </c>
      <c r="K1695" s="6" t="s">
        <v>9238</v>
      </c>
      <c r="L1695" t="s">
        <v>14</v>
      </c>
      <c r="M1695" t="s">
        <v>7221</v>
      </c>
      <c r="N1695" t="s">
        <v>7224</v>
      </c>
      <c r="O1695">
        <v>1</v>
      </c>
      <c r="P1695">
        <v>1</v>
      </c>
    </row>
    <row r="1696" spans="1:16">
      <c r="A1696" s="3" t="s">
        <v>7623</v>
      </c>
      <c r="B1696" t="s">
        <v>2358</v>
      </c>
      <c r="C1696" t="s">
        <v>2358</v>
      </c>
      <c r="D1696" t="s">
        <v>6861</v>
      </c>
      <c r="E1696" t="s">
        <v>6862</v>
      </c>
      <c r="F1696" t="s">
        <v>7130</v>
      </c>
      <c r="G1696" s="3" t="s">
        <v>9376</v>
      </c>
      <c r="H1696" t="s">
        <v>7202</v>
      </c>
      <c r="I1696" s="7" t="s">
        <v>9371</v>
      </c>
      <c r="J1696" t="s">
        <v>7214</v>
      </c>
      <c r="K1696" s="6" t="s">
        <v>7758</v>
      </c>
      <c r="L1696" t="s">
        <v>14</v>
      </c>
      <c r="M1696" t="s">
        <v>7221</v>
      </c>
      <c r="N1696" t="s">
        <v>7224</v>
      </c>
      <c r="O1696">
        <v>1</v>
      </c>
      <c r="P1696">
        <v>1</v>
      </c>
    </row>
    <row r="1697" spans="1:16">
      <c r="A1697" s="3" t="s">
        <v>7624</v>
      </c>
      <c r="B1697" t="s">
        <v>1444</v>
      </c>
      <c r="C1697" t="s">
        <v>1444</v>
      </c>
      <c r="D1697" t="s">
        <v>6863</v>
      </c>
      <c r="E1697" t="s">
        <v>6864</v>
      </c>
      <c r="F1697" t="s">
        <v>7130</v>
      </c>
      <c r="G1697" s="3" t="s">
        <v>9376</v>
      </c>
      <c r="H1697" t="s">
        <v>7202</v>
      </c>
      <c r="I1697" s="7" t="s">
        <v>9373</v>
      </c>
      <c r="J1697" t="s">
        <v>7216</v>
      </c>
      <c r="K1697" s="6" t="s">
        <v>9239</v>
      </c>
      <c r="L1697" t="s">
        <v>14</v>
      </c>
      <c r="M1697" t="s">
        <v>7221</v>
      </c>
      <c r="N1697" t="s">
        <v>7224</v>
      </c>
      <c r="O1697">
        <v>1</v>
      </c>
      <c r="P1697">
        <v>1</v>
      </c>
    </row>
    <row r="1698" spans="1:16">
      <c r="A1698" s="3" t="s">
        <v>7625</v>
      </c>
      <c r="B1698" t="s">
        <v>1784</v>
      </c>
      <c r="C1698" t="s">
        <v>1784</v>
      </c>
      <c r="D1698" t="s">
        <v>6865</v>
      </c>
      <c r="E1698" t="s">
        <v>6866</v>
      </c>
      <c r="F1698" t="s">
        <v>7165</v>
      </c>
      <c r="G1698" s="3" t="s">
        <v>9376</v>
      </c>
      <c r="H1698" t="s">
        <v>7202</v>
      </c>
      <c r="I1698" s="7" t="s">
        <v>9372</v>
      </c>
      <c r="J1698" t="s">
        <v>7215</v>
      </c>
      <c r="K1698" s="6" t="s">
        <v>9240</v>
      </c>
      <c r="L1698" t="s">
        <v>14</v>
      </c>
      <c r="M1698" t="s">
        <v>7221</v>
      </c>
      <c r="N1698" t="s">
        <v>7224</v>
      </c>
      <c r="O1698">
        <v>1</v>
      </c>
      <c r="P1698">
        <v>1</v>
      </c>
    </row>
    <row r="1699" spans="1:16">
      <c r="A1699" s="3" t="s">
        <v>7626</v>
      </c>
      <c r="B1699" t="s">
        <v>3386</v>
      </c>
      <c r="C1699" t="s">
        <v>3386</v>
      </c>
      <c r="D1699" t="s">
        <v>6867</v>
      </c>
      <c r="E1699" t="s">
        <v>6868</v>
      </c>
      <c r="F1699" t="s">
        <v>7166</v>
      </c>
      <c r="G1699" s="3" t="s">
        <v>9376</v>
      </c>
      <c r="H1699" t="s">
        <v>7202</v>
      </c>
      <c r="I1699" s="7" t="s">
        <v>9372</v>
      </c>
      <c r="J1699" t="s">
        <v>7215</v>
      </c>
      <c r="K1699" s="6" t="s">
        <v>9241</v>
      </c>
      <c r="L1699" t="s">
        <v>14</v>
      </c>
      <c r="M1699" t="s">
        <v>7221</v>
      </c>
      <c r="N1699" t="s">
        <v>7224</v>
      </c>
      <c r="O1699">
        <v>1</v>
      </c>
      <c r="P1699">
        <v>1</v>
      </c>
    </row>
    <row r="1700" spans="1:16">
      <c r="A1700" s="3" t="s">
        <v>7627</v>
      </c>
      <c r="B1700" t="s">
        <v>1370</v>
      </c>
      <c r="C1700" t="s">
        <v>1370</v>
      </c>
      <c r="D1700" t="s">
        <v>6869</v>
      </c>
      <c r="E1700" t="s">
        <v>6870</v>
      </c>
      <c r="F1700" t="s">
        <v>7165</v>
      </c>
      <c r="G1700" s="3" t="s">
        <v>9376</v>
      </c>
      <c r="H1700" t="s">
        <v>7202</v>
      </c>
      <c r="I1700" s="7" t="s">
        <v>9372</v>
      </c>
      <c r="J1700" t="s">
        <v>7215</v>
      </c>
      <c r="K1700" s="6" t="s">
        <v>9242</v>
      </c>
      <c r="L1700" t="s">
        <v>14</v>
      </c>
      <c r="M1700" t="s">
        <v>7221</v>
      </c>
      <c r="N1700" t="s">
        <v>7224</v>
      </c>
      <c r="O1700">
        <v>1</v>
      </c>
      <c r="P1700">
        <v>1</v>
      </c>
    </row>
    <row r="1701" spans="1:16">
      <c r="A1701" s="3" t="s">
        <v>7628</v>
      </c>
      <c r="B1701" t="s">
        <v>2065</v>
      </c>
      <c r="C1701" t="s">
        <v>2065</v>
      </c>
      <c r="D1701" t="s">
        <v>6871</v>
      </c>
      <c r="E1701" t="s">
        <v>6872</v>
      </c>
      <c r="F1701" t="s">
        <v>7166</v>
      </c>
      <c r="G1701" s="3" t="s">
        <v>9376</v>
      </c>
      <c r="H1701" t="s">
        <v>7202</v>
      </c>
      <c r="I1701" s="7" t="s">
        <v>9372</v>
      </c>
      <c r="J1701" t="s">
        <v>7215</v>
      </c>
      <c r="K1701" s="6" t="s">
        <v>9243</v>
      </c>
      <c r="L1701" t="s">
        <v>14</v>
      </c>
      <c r="M1701" t="s">
        <v>7221</v>
      </c>
      <c r="N1701" t="s">
        <v>7224</v>
      </c>
      <c r="O1701">
        <v>1</v>
      </c>
      <c r="P1701">
        <v>1</v>
      </c>
    </row>
    <row r="1702" spans="1:16">
      <c r="A1702" s="3" t="s">
        <v>7629</v>
      </c>
      <c r="B1702" t="s">
        <v>2032</v>
      </c>
      <c r="C1702" t="s">
        <v>2032</v>
      </c>
      <c r="D1702" t="s">
        <v>6873</v>
      </c>
      <c r="E1702" t="s">
        <v>6874</v>
      </c>
      <c r="F1702" t="s">
        <v>7167</v>
      </c>
      <c r="G1702" s="3" t="s">
        <v>9376</v>
      </c>
      <c r="H1702" t="s">
        <v>7202</v>
      </c>
      <c r="I1702" s="7" t="s">
        <v>9372</v>
      </c>
      <c r="J1702" t="s">
        <v>7215</v>
      </c>
      <c r="K1702" s="6" t="s">
        <v>9244</v>
      </c>
      <c r="L1702" t="s">
        <v>14</v>
      </c>
      <c r="M1702" t="s">
        <v>7221</v>
      </c>
      <c r="N1702" t="s">
        <v>7224</v>
      </c>
      <c r="O1702">
        <v>1</v>
      </c>
      <c r="P1702">
        <v>1</v>
      </c>
    </row>
    <row r="1703" spans="1:16">
      <c r="A1703" s="3" t="s">
        <v>7630</v>
      </c>
      <c r="B1703" t="s">
        <v>3387</v>
      </c>
      <c r="C1703" t="s">
        <v>3387</v>
      </c>
      <c r="D1703" t="s">
        <v>6875</v>
      </c>
      <c r="E1703" t="s">
        <v>6876</v>
      </c>
      <c r="F1703" t="s">
        <v>7089</v>
      </c>
      <c r="G1703" s="3" t="s">
        <v>9376</v>
      </c>
      <c r="H1703" t="s">
        <v>7202</v>
      </c>
      <c r="I1703" s="7" t="s">
        <v>9372</v>
      </c>
      <c r="J1703" t="s">
        <v>7215</v>
      </c>
      <c r="K1703" s="6" t="s">
        <v>9245</v>
      </c>
      <c r="L1703" t="s">
        <v>14</v>
      </c>
      <c r="M1703" t="s">
        <v>7221</v>
      </c>
      <c r="N1703" t="s">
        <v>7224</v>
      </c>
      <c r="O1703">
        <v>1</v>
      </c>
      <c r="P1703">
        <v>1</v>
      </c>
    </row>
    <row r="1704" spans="1:16">
      <c r="A1704" s="3" t="s">
        <v>7631</v>
      </c>
      <c r="B1704" t="s">
        <v>3388</v>
      </c>
      <c r="C1704" t="s">
        <v>3388</v>
      </c>
      <c r="D1704" t="s">
        <v>6877</v>
      </c>
      <c r="E1704" t="s">
        <v>6878</v>
      </c>
      <c r="F1704" t="s">
        <v>7089</v>
      </c>
      <c r="G1704" s="3" t="s">
        <v>9376</v>
      </c>
      <c r="H1704" t="s">
        <v>7202</v>
      </c>
      <c r="I1704" s="7" t="s">
        <v>9372</v>
      </c>
      <c r="J1704" t="s">
        <v>7215</v>
      </c>
      <c r="K1704" s="6" t="s">
        <v>9246</v>
      </c>
      <c r="L1704" t="s">
        <v>14</v>
      </c>
      <c r="M1704" t="s">
        <v>7221</v>
      </c>
      <c r="N1704" t="s">
        <v>7224</v>
      </c>
      <c r="O1704">
        <v>1</v>
      </c>
      <c r="P1704">
        <v>1</v>
      </c>
    </row>
    <row r="1705" spans="1:16">
      <c r="A1705" s="3" t="s">
        <v>7632</v>
      </c>
      <c r="B1705" t="s">
        <v>3389</v>
      </c>
      <c r="C1705" t="s">
        <v>3389</v>
      </c>
      <c r="D1705" t="s">
        <v>6879</v>
      </c>
      <c r="E1705" t="s">
        <v>6880</v>
      </c>
      <c r="F1705" t="s">
        <v>7130</v>
      </c>
      <c r="G1705" s="3" t="s">
        <v>9376</v>
      </c>
      <c r="H1705" t="s">
        <v>7202</v>
      </c>
      <c r="I1705" s="7" t="s">
        <v>9373</v>
      </c>
      <c r="J1705" t="s">
        <v>7216</v>
      </c>
      <c r="K1705" s="6" t="s">
        <v>9247</v>
      </c>
      <c r="L1705" t="s">
        <v>14</v>
      </c>
      <c r="M1705" t="s">
        <v>7221</v>
      </c>
      <c r="N1705" t="s">
        <v>7224</v>
      </c>
      <c r="O1705">
        <v>1</v>
      </c>
      <c r="P1705">
        <v>1</v>
      </c>
    </row>
    <row r="1706" spans="1:16">
      <c r="A1706" s="3" t="s">
        <v>7633</v>
      </c>
      <c r="B1706" t="s">
        <v>3390</v>
      </c>
      <c r="C1706" t="s">
        <v>3390</v>
      </c>
      <c r="D1706" t="s">
        <v>6881</v>
      </c>
      <c r="E1706" t="s">
        <v>6882</v>
      </c>
      <c r="F1706" t="s">
        <v>7130</v>
      </c>
      <c r="G1706" s="3" t="s">
        <v>9376</v>
      </c>
      <c r="H1706" t="s">
        <v>7202</v>
      </c>
      <c r="I1706" s="7" t="s">
        <v>9373</v>
      </c>
      <c r="J1706" t="s">
        <v>7216</v>
      </c>
      <c r="K1706" s="6" t="s">
        <v>9248</v>
      </c>
      <c r="L1706" t="s">
        <v>14</v>
      </c>
      <c r="M1706" t="s">
        <v>7221</v>
      </c>
      <c r="N1706" t="s">
        <v>7224</v>
      </c>
      <c r="O1706">
        <v>1</v>
      </c>
      <c r="P1706">
        <v>1</v>
      </c>
    </row>
    <row r="1707" spans="1:16">
      <c r="A1707" s="3" t="s">
        <v>7634</v>
      </c>
      <c r="B1707" t="s">
        <v>1352</v>
      </c>
      <c r="C1707" t="s">
        <v>1352</v>
      </c>
      <c r="D1707" t="s">
        <v>6883</v>
      </c>
      <c r="E1707" t="s">
        <v>6884</v>
      </c>
      <c r="F1707" t="s">
        <v>7130</v>
      </c>
      <c r="G1707" s="3" t="s">
        <v>9376</v>
      </c>
      <c r="H1707" t="s">
        <v>7202</v>
      </c>
      <c r="I1707" s="7" t="s">
        <v>9373</v>
      </c>
      <c r="J1707" t="s">
        <v>7216</v>
      </c>
      <c r="K1707" s="6" t="s">
        <v>9249</v>
      </c>
      <c r="L1707" t="s">
        <v>14</v>
      </c>
      <c r="M1707" t="s">
        <v>7221</v>
      </c>
      <c r="N1707" t="s">
        <v>7224</v>
      </c>
      <c r="O1707">
        <v>1</v>
      </c>
      <c r="P1707">
        <v>1</v>
      </c>
    </row>
    <row r="1708" spans="1:16">
      <c r="A1708" s="3" t="s">
        <v>7635</v>
      </c>
      <c r="B1708" t="s">
        <v>3391</v>
      </c>
      <c r="C1708" t="s">
        <v>3391</v>
      </c>
      <c r="D1708" t="s">
        <v>6885</v>
      </c>
      <c r="E1708" t="s">
        <v>6886</v>
      </c>
      <c r="F1708" t="s">
        <v>7130</v>
      </c>
      <c r="G1708" s="3" t="s">
        <v>9376</v>
      </c>
      <c r="H1708" t="s">
        <v>7202</v>
      </c>
      <c r="I1708" s="7" t="s">
        <v>9367</v>
      </c>
      <c r="J1708" t="s">
        <v>7210</v>
      </c>
      <c r="K1708" s="6" t="s">
        <v>9250</v>
      </c>
      <c r="L1708" t="s">
        <v>14</v>
      </c>
      <c r="M1708" t="s">
        <v>7221</v>
      </c>
      <c r="N1708" t="s">
        <v>7224</v>
      </c>
      <c r="O1708">
        <v>1</v>
      </c>
      <c r="P1708">
        <v>1</v>
      </c>
    </row>
    <row r="1709" spans="1:16">
      <c r="A1709" s="3" t="s">
        <v>7636</v>
      </c>
      <c r="B1709" t="s">
        <v>3392</v>
      </c>
      <c r="C1709" t="s">
        <v>3392</v>
      </c>
      <c r="D1709" t="s">
        <v>6887</v>
      </c>
      <c r="E1709" t="s">
        <v>6888</v>
      </c>
      <c r="F1709" t="s">
        <v>7168</v>
      </c>
      <c r="G1709" s="3" t="s">
        <v>9376</v>
      </c>
      <c r="H1709" t="s">
        <v>7202</v>
      </c>
      <c r="I1709" s="7" t="s">
        <v>9372</v>
      </c>
      <c r="J1709" t="s">
        <v>7215</v>
      </c>
      <c r="K1709" s="6" t="s">
        <v>9251</v>
      </c>
      <c r="L1709" t="s">
        <v>14</v>
      </c>
      <c r="M1709" t="s">
        <v>7221</v>
      </c>
      <c r="N1709" t="s">
        <v>7224</v>
      </c>
      <c r="O1709">
        <v>1</v>
      </c>
      <c r="P1709">
        <v>1</v>
      </c>
    </row>
    <row r="1710" spans="1:16">
      <c r="A1710" s="3" t="s">
        <v>7637</v>
      </c>
      <c r="B1710" t="s">
        <v>3393</v>
      </c>
      <c r="C1710" t="s">
        <v>3393</v>
      </c>
      <c r="D1710" t="s">
        <v>6889</v>
      </c>
      <c r="E1710" t="s">
        <v>6890</v>
      </c>
      <c r="F1710" t="s">
        <v>7168</v>
      </c>
      <c r="G1710" s="3" t="s">
        <v>9376</v>
      </c>
      <c r="H1710" t="s">
        <v>7202</v>
      </c>
      <c r="I1710" s="7" t="s">
        <v>9372</v>
      </c>
      <c r="J1710" t="s">
        <v>7215</v>
      </c>
      <c r="K1710" s="6" t="s">
        <v>9252</v>
      </c>
      <c r="L1710" t="s">
        <v>14</v>
      </c>
      <c r="M1710" t="s">
        <v>7221</v>
      </c>
      <c r="N1710" t="s">
        <v>7224</v>
      </c>
      <c r="O1710">
        <v>1</v>
      </c>
      <c r="P1710">
        <v>1</v>
      </c>
    </row>
    <row r="1711" spans="1:16">
      <c r="A1711" s="3" t="s">
        <v>7638</v>
      </c>
      <c r="B1711" t="s">
        <v>3394</v>
      </c>
      <c r="C1711" t="s">
        <v>3394</v>
      </c>
      <c r="D1711" t="s">
        <v>6891</v>
      </c>
      <c r="E1711" t="s">
        <v>6892</v>
      </c>
      <c r="F1711" t="s">
        <v>7168</v>
      </c>
      <c r="G1711" s="3" t="s">
        <v>9376</v>
      </c>
      <c r="H1711" t="s">
        <v>7202</v>
      </c>
      <c r="I1711" s="7" t="s">
        <v>9372</v>
      </c>
      <c r="J1711" t="s">
        <v>7215</v>
      </c>
      <c r="K1711" s="6" t="s">
        <v>9253</v>
      </c>
      <c r="L1711" t="s">
        <v>14</v>
      </c>
      <c r="M1711" t="s">
        <v>7221</v>
      </c>
      <c r="N1711" t="s">
        <v>7224</v>
      </c>
      <c r="O1711">
        <v>1</v>
      </c>
      <c r="P1711">
        <v>1</v>
      </c>
    </row>
    <row r="1712" spans="1:16">
      <c r="A1712" s="3" t="s">
        <v>7639</v>
      </c>
      <c r="B1712" t="s">
        <v>3395</v>
      </c>
      <c r="C1712" t="s">
        <v>3395</v>
      </c>
      <c r="D1712" t="s">
        <v>6893</v>
      </c>
      <c r="E1712" t="s">
        <v>6894</v>
      </c>
      <c r="F1712" t="s">
        <v>7169</v>
      </c>
      <c r="G1712" s="3" t="s">
        <v>9376</v>
      </c>
      <c r="H1712" t="s">
        <v>7202</v>
      </c>
      <c r="I1712" s="7" t="s">
        <v>9371</v>
      </c>
      <c r="J1712" t="s">
        <v>7214</v>
      </c>
      <c r="K1712" s="6" t="s">
        <v>9254</v>
      </c>
      <c r="L1712" t="s">
        <v>14</v>
      </c>
      <c r="M1712" t="s">
        <v>7221</v>
      </c>
      <c r="N1712" t="s">
        <v>7224</v>
      </c>
      <c r="O1712">
        <v>1</v>
      </c>
      <c r="P1712">
        <v>1</v>
      </c>
    </row>
    <row r="1713" spans="1:16">
      <c r="A1713" s="3" t="s">
        <v>7640</v>
      </c>
      <c r="B1713" t="s">
        <v>3396</v>
      </c>
      <c r="C1713" t="s">
        <v>3396</v>
      </c>
      <c r="D1713" t="s">
        <v>6895</v>
      </c>
      <c r="E1713" t="s">
        <v>6896</v>
      </c>
      <c r="F1713" t="s">
        <v>7169</v>
      </c>
      <c r="G1713" s="3" t="s">
        <v>9376</v>
      </c>
      <c r="H1713" t="s">
        <v>7202</v>
      </c>
      <c r="I1713" s="7" t="s">
        <v>9371</v>
      </c>
      <c r="J1713" t="s">
        <v>7214</v>
      </c>
      <c r="K1713" s="6" t="s">
        <v>9255</v>
      </c>
      <c r="L1713" t="s">
        <v>14</v>
      </c>
      <c r="M1713" t="s">
        <v>7221</v>
      </c>
      <c r="N1713" t="s">
        <v>7224</v>
      </c>
      <c r="O1713">
        <v>1</v>
      </c>
      <c r="P1713">
        <v>1</v>
      </c>
    </row>
    <row r="1714" spans="1:16">
      <c r="A1714" s="3" t="s">
        <v>7641</v>
      </c>
      <c r="B1714" t="s">
        <v>1560</v>
      </c>
      <c r="C1714" t="s">
        <v>1560</v>
      </c>
      <c r="D1714" t="s">
        <v>6897</v>
      </c>
      <c r="E1714" t="s">
        <v>6898</v>
      </c>
      <c r="F1714" t="s">
        <v>7169</v>
      </c>
      <c r="G1714" s="3" t="s">
        <v>9376</v>
      </c>
      <c r="H1714" t="s">
        <v>7202</v>
      </c>
      <c r="I1714" s="7" t="s">
        <v>9371</v>
      </c>
      <c r="J1714" t="s">
        <v>7214</v>
      </c>
      <c r="K1714" s="6" t="s">
        <v>9256</v>
      </c>
      <c r="L1714" t="s">
        <v>14</v>
      </c>
      <c r="M1714" t="s">
        <v>7221</v>
      </c>
      <c r="N1714" t="s">
        <v>7224</v>
      </c>
      <c r="O1714">
        <v>1</v>
      </c>
      <c r="P1714">
        <v>1</v>
      </c>
    </row>
    <row r="1715" spans="1:16">
      <c r="A1715" s="3" t="s">
        <v>7642</v>
      </c>
      <c r="B1715" t="s">
        <v>1712</v>
      </c>
      <c r="C1715" t="s">
        <v>1712</v>
      </c>
      <c r="D1715" t="s">
        <v>6899</v>
      </c>
      <c r="E1715" t="s">
        <v>6900</v>
      </c>
      <c r="F1715" t="s">
        <v>7170</v>
      </c>
      <c r="G1715" s="3" t="s">
        <v>9376</v>
      </c>
      <c r="H1715" t="s">
        <v>7202</v>
      </c>
      <c r="I1715" s="7" t="s">
        <v>9371</v>
      </c>
      <c r="J1715" t="s">
        <v>7214</v>
      </c>
      <c r="K1715" s="6" t="s">
        <v>9257</v>
      </c>
      <c r="L1715" t="s">
        <v>14</v>
      </c>
      <c r="M1715" t="s">
        <v>7221</v>
      </c>
      <c r="N1715" t="s">
        <v>7224</v>
      </c>
      <c r="O1715">
        <v>1</v>
      </c>
      <c r="P1715">
        <v>1</v>
      </c>
    </row>
    <row r="1716" spans="1:16">
      <c r="A1716" s="3" t="s">
        <v>7643</v>
      </c>
      <c r="B1716" t="s">
        <v>3397</v>
      </c>
      <c r="C1716" t="s">
        <v>3397</v>
      </c>
      <c r="D1716" t="s">
        <v>6901</v>
      </c>
      <c r="E1716" t="s">
        <v>6902</v>
      </c>
      <c r="F1716" t="s">
        <v>7171</v>
      </c>
      <c r="G1716" s="3" t="s">
        <v>9376</v>
      </c>
      <c r="H1716" t="s">
        <v>7202</v>
      </c>
      <c r="I1716" s="7" t="s">
        <v>9375</v>
      </c>
      <c r="J1716" t="s">
        <v>7218</v>
      </c>
      <c r="K1716" s="6" t="s">
        <v>9258</v>
      </c>
      <c r="L1716" t="s">
        <v>14</v>
      </c>
      <c r="M1716" t="s">
        <v>7221</v>
      </c>
      <c r="N1716" t="s">
        <v>7224</v>
      </c>
      <c r="O1716">
        <v>1</v>
      </c>
      <c r="P1716">
        <v>1</v>
      </c>
    </row>
    <row r="1717" spans="1:16">
      <c r="A1717" s="3" t="s">
        <v>7644</v>
      </c>
      <c r="B1717" t="s">
        <v>3398</v>
      </c>
      <c r="C1717" t="s">
        <v>3398</v>
      </c>
      <c r="D1717" t="s">
        <v>6903</v>
      </c>
      <c r="E1717" t="s">
        <v>6904</v>
      </c>
      <c r="F1717" t="s">
        <v>7171</v>
      </c>
      <c r="G1717" s="3" t="s">
        <v>9376</v>
      </c>
      <c r="H1717" t="s">
        <v>7202</v>
      </c>
      <c r="I1717" s="7" t="s">
        <v>9375</v>
      </c>
      <c r="J1717" t="s">
        <v>7218</v>
      </c>
      <c r="K1717" s="6" t="s">
        <v>9259</v>
      </c>
      <c r="L1717" t="s">
        <v>14</v>
      </c>
      <c r="M1717" t="s">
        <v>7221</v>
      </c>
      <c r="N1717" t="s">
        <v>7224</v>
      </c>
      <c r="O1717">
        <v>1</v>
      </c>
      <c r="P1717">
        <v>1</v>
      </c>
    </row>
    <row r="1718" spans="1:16">
      <c r="A1718" s="3" t="s">
        <v>7645</v>
      </c>
      <c r="B1718" t="s">
        <v>3399</v>
      </c>
      <c r="C1718" t="s">
        <v>3399</v>
      </c>
      <c r="D1718" t="s">
        <v>6905</v>
      </c>
      <c r="E1718" t="s">
        <v>6906</v>
      </c>
      <c r="F1718" t="s">
        <v>7171</v>
      </c>
      <c r="G1718" s="3" t="s">
        <v>9376</v>
      </c>
      <c r="H1718" t="s">
        <v>7202</v>
      </c>
      <c r="I1718" s="7" t="s">
        <v>9375</v>
      </c>
      <c r="J1718" t="s">
        <v>7218</v>
      </c>
      <c r="K1718" s="6" t="s">
        <v>9260</v>
      </c>
      <c r="L1718" t="s">
        <v>14</v>
      </c>
      <c r="M1718" t="s">
        <v>7221</v>
      </c>
      <c r="N1718" t="s">
        <v>7224</v>
      </c>
      <c r="O1718">
        <v>1</v>
      </c>
      <c r="P1718">
        <v>1</v>
      </c>
    </row>
    <row r="1719" spans="1:16">
      <c r="A1719" s="3" t="s">
        <v>7646</v>
      </c>
      <c r="B1719" t="s">
        <v>3400</v>
      </c>
      <c r="C1719" t="s">
        <v>3400</v>
      </c>
      <c r="D1719" t="s">
        <v>6907</v>
      </c>
      <c r="E1719" t="s">
        <v>6908</v>
      </c>
      <c r="F1719" t="s">
        <v>7171</v>
      </c>
      <c r="G1719" s="3" t="s">
        <v>9376</v>
      </c>
      <c r="H1719" t="s">
        <v>7202</v>
      </c>
      <c r="I1719" s="7" t="s">
        <v>9375</v>
      </c>
      <c r="J1719" t="s">
        <v>7218</v>
      </c>
      <c r="K1719" s="6" t="s">
        <v>9261</v>
      </c>
      <c r="L1719" t="s">
        <v>14</v>
      </c>
      <c r="M1719" t="s">
        <v>7221</v>
      </c>
      <c r="N1719" t="s">
        <v>7224</v>
      </c>
      <c r="O1719">
        <v>1</v>
      </c>
      <c r="P1719">
        <v>1</v>
      </c>
    </row>
    <row r="1720" spans="1:16">
      <c r="A1720" s="3" t="s">
        <v>7647</v>
      </c>
      <c r="B1720" t="s">
        <v>3401</v>
      </c>
      <c r="C1720" t="s">
        <v>3401</v>
      </c>
      <c r="D1720" t="s">
        <v>6909</v>
      </c>
      <c r="E1720" t="s">
        <v>6910</v>
      </c>
      <c r="F1720" t="s">
        <v>7171</v>
      </c>
      <c r="G1720" s="3" t="s">
        <v>9376</v>
      </c>
      <c r="H1720" t="s">
        <v>7202</v>
      </c>
      <c r="I1720" s="7" t="s">
        <v>9375</v>
      </c>
      <c r="J1720" t="s">
        <v>7218</v>
      </c>
      <c r="K1720" s="6" t="s">
        <v>9262</v>
      </c>
      <c r="L1720" t="s">
        <v>14</v>
      </c>
      <c r="M1720" t="s">
        <v>7221</v>
      </c>
      <c r="N1720" t="s">
        <v>7224</v>
      </c>
      <c r="O1720">
        <v>1</v>
      </c>
      <c r="P1720">
        <v>1</v>
      </c>
    </row>
    <row r="1721" spans="1:16">
      <c r="A1721" s="3" t="s">
        <v>7648</v>
      </c>
      <c r="B1721" t="s">
        <v>3402</v>
      </c>
      <c r="C1721" t="s">
        <v>3402</v>
      </c>
      <c r="D1721" t="s">
        <v>6911</v>
      </c>
      <c r="E1721" t="s">
        <v>6912</v>
      </c>
      <c r="F1721" t="s">
        <v>7171</v>
      </c>
      <c r="G1721" s="3" t="s">
        <v>9376</v>
      </c>
      <c r="H1721" t="s">
        <v>7202</v>
      </c>
      <c r="I1721" s="7" t="s">
        <v>9375</v>
      </c>
      <c r="J1721" t="s">
        <v>7218</v>
      </c>
      <c r="K1721" s="6" t="s">
        <v>9263</v>
      </c>
      <c r="L1721" t="s">
        <v>14</v>
      </c>
      <c r="M1721" t="s">
        <v>7221</v>
      </c>
      <c r="N1721" t="s">
        <v>7224</v>
      </c>
      <c r="O1721">
        <v>1</v>
      </c>
      <c r="P1721">
        <v>1</v>
      </c>
    </row>
    <row r="1722" spans="1:16">
      <c r="A1722" s="3" t="s">
        <v>7649</v>
      </c>
      <c r="B1722" t="s">
        <v>3403</v>
      </c>
      <c r="C1722" t="s">
        <v>3403</v>
      </c>
      <c r="D1722" t="s">
        <v>6913</v>
      </c>
      <c r="E1722" t="s">
        <v>6914</v>
      </c>
      <c r="F1722" t="s">
        <v>7172</v>
      </c>
      <c r="G1722" s="3" t="s">
        <v>9376</v>
      </c>
      <c r="H1722" t="s">
        <v>7202</v>
      </c>
      <c r="I1722" s="7" t="s">
        <v>9374</v>
      </c>
      <c r="J1722" t="s">
        <v>7217</v>
      </c>
      <c r="K1722" s="6" t="s">
        <v>9264</v>
      </c>
      <c r="L1722" t="s">
        <v>14</v>
      </c>
      <c r="M1722" t="s">
        <v>7221</v>
      </c>
      <c r="N1722" t="s">
        <v>7224</v>
      </c>
      <c r="O1722">
        <v>1</v>
      </c>
      <c r="P1722">
        <v>1</v>
      </c>
    </row>
    <row r="1723" spans="1:16">
      <c r="A1723" s="3" t="s">
        <v>7650</v>
      </c>
      <c r="B1723" t="s">
        <v>3404</v>
      </c>
      <c r="C1723" t="s">
        <v>3404</v>
      </c>
      <c r="D1723" t="s">
        <v>6915</v>
      </c>
      <c r="E1723" t="s">
        <v>6916</v>
      </c>
      <c r="F1723" t="s">
        <v>7130</v>
      </c>
      <c r="G1723" s="3" t="s">
        <v>9376</v>
      </c>
      <c r="H1723" t="s">
        <v>7202</v>
      </c>
      <c r="I1723" s="7" t="s">
        <v>9367</v>
      </c>
      <c r="J1723" t="s">
        <v>7210</v>
      </c>
      <c r="K1723" s="6" t="s">
        <v>9265</v>
      </c>
      <c r="L1723" t="s">
        <v>15</v>
      </c>
      <c r="M1723" t="s">
        <v>7221</v>
      </c>
      <c r="N1723" t="s">
        <v>7224</v>
      </c>
      <c r="O1723">
        <v>1</v>
      </c>
      <c r="P1723">
        <v>1</v>
      </c>
    </row>
    <row r="1724" spans="1:16">
      <c r="A1724" s="3" t="s">
        <v>7651</v>
      </c>
      <c r="B1724" t="s">
        <v>3405</v>
      </c>
      <c r="C1724" t="s">
        <v>3405</v>
      </c>
      <c r="D1724" t="s">
        <v>6917</v>
      </c>
      <c r="E1724" t="s">
        <v>6918</v>
      </c>
      <c r="F1724" t="s">
        <v>7130</v>
      </c>
      <c r="G1724" s="3" t="s">
        <v>9376</v>
      </c>
      <c r="H1724" t="s">
        <v>7202</v>
      </c>
      <c r="I1724" s="7" t="s">
        <v>9367</v>
      </c>
      <c r="J1724" t="s">
        <v>7210</v>
      </c>
      <c r="K1724" s="6" t="s">
        <v>9266</v>
      </c>
      <c r="L1724" t="s">
        <v>15</v>
      </c>
      <c r="M1724" t="s">
        <v>7221</v>
      </c>
      <c r="N1724" t="s">
        <v>7224</v>
      </c>
      <c r="O1724">
        <v>1</v>
      </c>
      <c r="P1724">
        <v>1</v>
      </c>
    </row>
    <row r="1725" spans="1:16">
      <c r="A1725" s="3" t="s">
        <v>7652</v>
      </c>
      <c r="B1725" t="s">
        <v>3406</v>
      </c>
      <c r="C1725" t="s">
        <v>3406</v>
      </c>
      <c r="D1725" t="s">
        <v>6919</v>
      </c>
      <c r="E1725" t="s">
        <v>6920</v>
      </c>
      <c r="F1725" t="s">
        <v>7173</v>
      </c>
      <c r="G1725" s="3" t="s">
        <v>9376</v>
      </c>
      <c r="H1725" t="s">
        <v>7202</v>
      </c>
      <c r="I1725" s="7" t="s">
        <v>9371</v>
      </c>
      <c r="J1725" t="s">
        <v>7214</v>
      </c>
      <c r="K1725" s="6" t="s">
        <v>9267</v>
      </c>
      <c r="L1725" t="s">
        <v>15</v>
      </c>
      <c r="M1725" t="s">
        <v>7221</v>
      </c>
      <c r="N1725" t="s">
        <v>7224</v>
      </c>
      <c r="O1725">
        <v>1</v>
      </c>
      <c r="P1725">
        <v>1</v>
      </c>
    </row>
    <row r="1726" spans="1:16">
      <c r="A1726" s="3" t="s">
        <v>7653</v>
      </c>
      <c r="B1726" t="s">
        <v>3407</v>
      </c>
      <c r="C1726" t="s">
        <v>3407</v>
      </c>
      <c r="D1726" t="s">
        <v>6921</v>
      </c>
      <c r="E1726" t="s">
        <v>6922</v>
      </c>
      <c r="F1726" t="s">
        <v>7174</v>
      </c>
      <c r="G1726" s="3" t="s">
        <v>9376</v>
      </c>
      <c r="H1726" t="s">
        <v>7202</v>
      </c>
      <c r="I1726" s="7" t="s">
        <v>9371</v>
      </c>
      <c r="J1726" t="s">
        <v>7214</v>
      </c>
      <c r="K1726" s="6" t="s">
        <v>9268</v>
      </c>
      <c r="L1726" t="s">
        <v>15</v>
      </c>
      <c r="M1726" t="s">
        <v>7221</v>
      </c>
      <c r="N1726" t="s">
        <v>7224</v>
      </c>
      <c r="O1726">
        <v>1</v>
      </c>
      <c r="P1726">
        <v>1</v>
      </c>
    </row>
    <row r="1727" spans="1:16">
      <c r="A1727" s="3" t="s">
        <v>7654</v>
      </c>
      <c r="B1727" t="s">
        <v>3408</v>
      </c>
      <c r="C1727" t="s">
        <v>3408</v>
      </c>
      <c r="D1727" t="s">
        <v>6923</v>
      </c>
      <c r="E1727" t="s">
        <v>6924</v>
      </c>
      <c r="F1727" t="s">
        <v>7100</v>
      </c>
      <c r="G1727" s="3" t="s">
        <v>9376</v>
      </c>
      <c r="H1727" t="s">
        <v>7202</v>
      </c>
      <c r="I1727" s="7" t="s">
        <v>9368</v>
      </c>
      <c r="J1727" t="s">
        <v>7211</v>
      </c>
      <c r="K1727" s="6" t="s">
        <v>9269</v>
      </c>
      <c r="L1727" t="s">
        <v>15</v>
      </c>
      <c r="M1727" t="s">
        <v>7221</v>
      </c>
      <c r="N1727" t="s">
        <v>7224</v>
      </c>
      <c r="O1727">
        <v>1</v>
      </c>
      <c r="P1727">
        <v>1</v>
      </c>
    </row>
    <row r="1728" spans="1:16">
      <c r="A1728" s="3" t="s">
        <v>7655</v>
      </c>
      <c r="B1728" t="s">
        <v>3409</v>
      </c>
      <c r="C1728" t="s">
        <v>3409</v>
      </c>
      <c r="D1728" t="s">
        <v>6925</v>
      </c>
      <c r="E1728" t="s">
        <v>6926</v>
      </c>
      <c r="F1728" t="s">
        <v>7132</v>
      </c>
      <c r="G1728" s="3" t="s">
        <v>9376</v>
      </c>
      <c r="H1728" t="s">
        <v>7202</v>
      </c>
      <c r="I1728" s="7" t="s">
        <v>9370</v>
      </c>
      <c r="J1728" t="s">
        <v>7213</v>
      </c>
      <c r="K1728" s="6" t="s">
        <v>9270</v>
      </c>
      <c r="L1728" t="s">
        <v>15</v>
      </c>
      <c r="M1728" t="s">
        <v>7221</v>
      </c>
      <c r="N1728" t="s">
        <v>7224</v>
      </c>
      <c r="O1728">
        <v>1</v>
      </c>
      <c r="P1728">
        <v>1</v>
      </c>
    </row>
    <row r="1729" spans="1:16">
      <c r="A1729" s="3" t="s">
        <v>7656</v>
      </c>
      <c r="B1729" t="s">
        <v>3410</v>
      </c>
      <c r="C1729" t="s">
        <v>3410</v>
      </c>
      <c r="D1729" t="s">
        <v>6927</v>
      </c>
      <c r="E1729" t="s">
        <v>6928</v>
      </c>
      <c r="F1729" t="s">
        <v>7175</v>
      </c>
      <c r="G1729" s="3" t="s">
        <v>9376</v>
      </c>
      <c r="H1729" t="s">
        <v>7202</v>
      </c>
      <c r="I1729" s="7" t="s">
        <v>9371</v>
      </c>
      <c r="J1729" t="s">
        <v>7214</v>
      </c>
      <c r="K1729" s="6" t="s">
        <v>9271</v>
      </c>
      <c r="L1729" t="s">
        <v>15</v>
      </c>
      <c r="M1729" t="s">
        <v>7221</v>
      </c>
      <c r="N1729" t="s">
        <v>7224</v>
      </c>
      <c r="O1729">
        <v>1</v>
      </c>
      <c r="P1729">
        <v>1</v>
      </c>
    </row>
    <row r="1730" spans="1:16">
      <c r="A1730" s="3" t="s">
        <v>7657</v>
      </c>
      <c r="B1730" t="s">
        <v>3411</v>
      </c>
      <c r="C1730" t="s">
        <v>3411</v>
      </c>
      <c r="D1730" t="s">
        <v>6929</v>
      </c>
      <c r="E1730" t="s">
        <v>6930</v>
      </c>
      <c r="F1730" t="s">
        <v>7176</v>
      </c>
      <c r="G1730" s="3" t="s">
        <v>9376</v>
      </c>
      <c r="H1730" t="s">
        <v>7202</v>
      </c>
      <c r="I1730" s="7" t="s">
        <v>9372</v>
      </c>
      <c r="J1730" t="s">
        <v>7215</v>
      </c>
      <c r="K1730" s="6" t="s">
        <v>9272</v>
      </c>
      <c r="L1730" t="s">
        <v>15</v>
      </c>
      <c r="M1730" t="s">
        <v>7221</v>
      </c>
      <c r="N1730" t="s">
        <v>7224</v>
      </c>
      <c r="O1730">
        <v>1</v>
      </c>
      <c r="P1730">
        <v>1</v>
      </c>
    </row>
    <row r="1731" spans="1:16">
      <c r="A1731" s="3" t="s">
        <v>7658</v>
      </c>
      <c r="B1731" t="s">
        <v>3412</v>
      </c>
      <c r="C1731" t="s">
        <v>3412</v>
      </c>
      <c r="D1731" t="s">
        <v>6931</v>
      </c>
      <c r="E1731" t="s">
        <v>6932</v>
      </c>
      <c r="F1731" t="s">
        <v>7177</v>
      </c>
      <c r="G1731" s="3" t="s">
        <v>9376</v>
      </c>
      <c r="H1731" t="s">
        <v>7202</v>
      </c>
      <c r="I1731" s="7" t="s">
        <v>9372</v>
      </c>
      <c r="J1731" t="s">
        <v>7215</v>
      </c>
      <c r="K1731" s="6" t="s">
        <v>9273</v>
      </c>
      <c r="L1731" t="s">
        <v>15</v>
      </c>
      <c r="M1731" t="s">
        <v>7221</v>
      </c>
      <c r="N1731" t="s">
        <v>7224</v>
      </c>
      <c r="O1731">
        <v>1</v>
      </c>
      <c r="P1731">
        <v>1</v>
      </c>
    </row>
    <row r="1732" spans="1:16">
      <c r="A1732" s="3" t="s">
        <v>7659</v>
      </c>
      <c r="B1732" t="s">
        <v>3413</v>
      </c>
      <c r="C1732" t="s">
        <v>3413</v>
      </c>
      <c r="D1732" t="s">
        <v>6933</v>
      </c>
      <c r="E1732" t="s">
        <v>6934</v>
      </c>
      <c r="F1732" t="s">
        <v>7130</v>
      </c>
      <c r="G1732" s="3" t="s">
        <v>9376</v>
      </c>
      <c r="H1732" t="s">
        <v>7202</v>
      </c>
      <c r="I1732" s="7" t="s">
        <v>9367</v>
      </c>
      <c r="J1732" t="s">
        <v>7210</v>
      </c>
      <c r="K1732" s="6" t="s">
        <v>9274</v>
      </c>
      <c r="L1732" t="s">
        <v>15</v>
      </c>
      <c r="M1732" t="s">
        <v>7221</v>
      </c>
      <c r="N1732" t="s">
        <v>7224</v>
      </c>
      <c r="O1732">
        <v>1</v>
      </c>
      <c r="P1732">
        <v>1</v>
      </c>
    </row>
    <row r="1733" spans="1:16">
      <c r="A1733" s="3" t="s">
        <v>7660</v>
      </c>
      <c r="B1733" t="s">
        <v>3414</v>
      </c>
      <c r="C1733" t="s">
        <v>3414</v>
      </c>
      <c r="D1733" t="s">
        <v>6935</v>
      </c>
      <c r="E1733" t="s">
        <v>6936</v>
      </c>
      <c r="F1733" t="s">
        <v>7130</v>
      </c>
      <c r="G1733" s="3" t="s">
        <v>9376</v>
      </c>
      <c r="H1733" t="s">
        <v>7202</v>
      </c>
      <c r="I1733" s="7" t="s">
        <v>9372</v>
      </c>
      <c r="J1733" t="s">
        <v>7215</v>
      </c>
      <c r="K1733" s="6" t="s">
        <v>9275</v>
      </c>
      <c r="L1733" t="s">
        <v>15</v>
      </c>
      <c r="M1733" t="s">
        <v>7221</v>
      </c>
      <c r="N1733" t="s">
        <v>7224</v>
      </c>
      <c r="O1733">
        <v>1</v>
      </c>
      <c r="P1733">
        <v>1</v>
      </c>
    </row>
    <row r="1734" spans="1:16">
      <c r="A1734" s="3" t="s">
        <v>7661</v>
      </c>
      <c r="B1734" t="s">
        <v>3415</v>
      </c>
      <c r="C1734" t="s">
        <v>3415</v>
      </c>
      <c r="D1734" t="s">
        <v>6937</v>
      </c>
      <c r="E1734" t="s">
        <v>6938</v>
      </c>
      <c r="F1734" t="s">
        <v>7130</v>
      </c>
      <c r="G1734" s="3" t="s">
        <v>9376</v>
      </c>
      <c r="H1734" t="s">
        <v>7202</v>
      </c>
      <c r="I1734" s="7" t="s">
        <v>9372</v>
      </c>
      <c r="J1734" t="s">
        <v>7215</v>
      </c>
      <c r="K1734" s="6" t="s">
        <v>9276</v>
      </c>
      <c r="L1734" t="s">
        <v>15</v>
      </c>
      <c r="M1734" t="s">
        <v>7221</v>
      </c>
      <c r="N1734" t="s">
        <v>7224</v>
      </c>
      <c r="O1734">
        <v>1</v>
      </c>
      <c r="P1734">
        <v>1</v>
      </c>
    </row>
    <row r="1735" spans="1:16">
      <c r="A1735" s="3" t="s">
        <v>7662</v>
      </c>
      <c r="B1735" t="s">
        <v>3416</v>
      </c>
      <c r="C1735" t="s">
        <v>3416</v>
      </c>
      <c r="D1735" t="s">
        <v>6939</v>
      </c>
      <c r="E1735" t="s">
        <v>6940</v>
      </c>
      <c r="F1735" t="s">
        <v>7130</v>
      </c>
      <c r="G1735" s="3" t="s">
        <v>9376</v>
      </c>
      <c r="H1735" t="s">
        <v>7202</v>
      </c>
      <c r="I1735" s="7" t="s">
        <v>9372</v>
      </c>
      <c r="J1735" t="s">
        <v>7215</v>
      </c>
      <c r="K1735" s="6" t="s">
        <v>9277</v>
      </c>
      <c r="L1735" t="s">
        <v>15</v>
      </c>
      <c r="M1735" t="s">
        <v>7221</v>
      </c>
      <c r="N1735" t="s">
        <v>7224</v>
      </c>
      <c r="O1735">
        <v>1</v>
      </c>
      <c r="P1735">
        <v>1</v>
      </c>
    </row>
    <row r="1736" spans="1:16">
      <c r="A1736" s="3" t="s">
        <v>7663</v>
      </c>
      <c r="B1736" t="s">
        <v>3417</v>
      </c>
      <c r="C1736" t="s">
        <v>3417</v>
      </c>
      <c r="D1736" t="s">
        <v>6941</v>
      </c>
      <c r="E1736" t="s">
        <v>6942</v>
      </c>
      <c r="F1736" t="s">
        <v>7130</v>
      </c>
      <c r="G1736" s="3" t="s">
        <v>9376</v>
      </c>
      <c r="H1736" t="s">
        <v>7202</v>
      </c>
      <c r="I1736" s="7" t="s">
        <v>9373</v>
      </c>
      <c r="J1736" t="s">
        <v>7216</v>
      </c>
      <c r="K1736" s="6" t="s">
        <v>9278</v>
      </c>
      <c r="L1736" t="s">
        <v>15</v>
      </c>
      <c r="M1736" t="s">
        <v>7221</v>
      </c>
      <c r="N1736" t="s">
        <v>7224</v>
      </c>
      <c r="O1736">
        <v>1</v>
      </c>
      <c r="P1736">
        <v>1</v>
      </c>
    </row>
    <row r="1737" spans="1:16">
      <c r="A1737" s="3" t="s">
        <v>7664</v>
      </c>
      <c r="B1737" t="s">
        <v>3418</v>
      </c>
      <c r="C1737" t="s">
        <v>3418</v>
      </c>
      <c r="D1737" t="s">
        <v>6943</v>
      </c>
      <c r="E1737" t="s">
        <v>6944</v>
      </c>
      <c r="F1737" t="s">
        <v>7130</v>
      </c>
      <c r="G1737" s="3" t="s">
        <v>9376</v>
      </c>
      <c r="H1737" t="s">
        <v>7202</v>
      </c>
      <c r="I1737" s="7" t="s">
        <v>9373</v>
      </c>
      <c r="J1737" t="s">
        <v>7216</v>
      </c>
      <c r="K1737" s="6" t="s">
        <v>9279</v>
      </c>
      <c r="L1737" t="s">
        <v>15</v>
      </c>
      <c r="M1737" t="s">
        <v>7221</v>
      </c>
      <c r="N1737" t="s">
        <v>7224</v>
      </c>
      <c r="O1737">
        <v>1</v>
      </c>
      <c r="P1737">
        <v>1</v>
      </c>
    </row>
    <row r="1738" spans="1:16">
      <c r="A1738" s="3" t="s">
        <v>7665</v>
      </c>
      <c r="B1738" t="s">
        <v>3419</v>
      </c>
      <c r="C1738" t="s">
        <v>3419</v>
      </c>
      <c r="D1738" t="s">
        <v>6945</v>
      </c>
      <c r="E1738" t="s">
        <v>6946</v>
      </c>
      <c r="F1738" t="s">
        <v>7130</v>
      </c>
      <c r="G1738" s="3" t="s">
        <v>9376</v>
      </c>
      <c r="H1738" t="s">
        <v>7202</v>
      </c>
      <c r="I1738" s="7" t="s">
        <v>9373</v>
      </c>
      <c r="J1738" t="s">
        <v>7216</v>
      </c>
      <c r="K1738" s="6" t="s">
        <v>9280</v>
      </c>
      <c r="L1738" t="s">
        <v>15</v>
      </c>
      <c r="M1738" t="s">
        <v>7221</v>
      </c>
      <c r="N1738" t="s">
        <v>7224</v>
      </c>
      <c r="O1738">
        <v>1</v>
      </c>
      <c r="P1738">
        <v>1</v>
      </c>
    </row>
    <row r="1739" spans="1:16">
      <c r="A1739" s="3" t="s">
        <v>7666</v>
      </c>
      <c r="B1739" t="s">
        <v>3420</v>
      </c>
      <c r="C1739" t="s">
        <v>3420</v>
      </c>
      <c r="D1739" t="s">
        <v>6947</v>
      </c>
      <c r="E1739" t="s">
        <v>6948</v>
      </c>
      <c r="F1739" t="s">
        <v>7130</v>
      </c>
      <c r="G1739" s="3" t="s">
        <v>9376</v>
      </c>
      <c r="H1739" t="s">
        <v>7202</v>
      </c>
      <c r="I1739" s="7" t="s">
        <v>9372</v>
      </c>
      <c r="J1739" t="s">
        <v>7215</v>
      </c>
      <c r="K1739" s="6" t="s">
        <v>9281</v>
      </c>
      <c r="L1739" t="s">
        <v>15</v>
      </c>
      <c r="M1739" t="s">
        <v>7221</v>
      </c>
      <c r="N1739" t="s">
        <v>7224</v>
      </c>
      <c r="O1739">
        <v>1</v>
      </c>
      <c r="P1739">
        <v>1</v>
      </c>
    </row>
    <row r="1740" spans="1:16">
      <c r="A1740" s="3" t="s">
        <v>7667</v>
      </c>
      <c r="B1740" t="s">
        <v>1863</v>
      </c>
      <c r="C1740" t="s">
        <v>1863</v>
      </c>
      <c r="D1740" t="s">
        <v>6949</v>
      </c>
      <c r="E1740" t="s">
        <v>6950</v>
      </c>
      <c r="F1740" t="s">
        <v>7130</v>
      </c>
      <c r="G1740" s="3" t="s">
        <v>9376</v>
      </c>
      <c r="H1740" t="s">
        <v>7202</v>
      </c>
      <c r="I1740" s="7" t="s">
        <v>9373</v>
      </c>
      <c r="J1740" t="s">
        <v>7216</v>
      </c>
      <c r="K1740" s="6" t="s">
        <v>9282</v>
      </c>
      <c r="L1740" t="s">
        <v>15</v>
      </c>
      <c r="M1740" t="s">
        <v>7221</v>
      </c>
      <c r="N1740" t="s">
        <v>7224</v>
      </c>
      <c r="O1740">
        <v>1</v>
      </c>
      <c r="P1740">
        <v>1</v>
      </c>
    </row>
    <row r="1741" spans="1:16">
      <c r="A1741" s="3" t="s">
        <v>7668</v>
      </c>
      <c r="B1741" t="s">
        <v>3421</v>
      </c>
      <c r="C1741" t="s">
        <v>3421</v>
      </c>
      <c r="D1741" t="s">
        <v>6951</v>
      </c>
      <c r="E1741" t="s">
        <v>6952</v>
      </c>
      <c r="F1741" t="s">
        <v>7130</v>
      </c>
      <c r="G1741" s="3" t="s">
        <v>9376</v>
      </c>
      <c r="H1741" t="s">
        <v>7202</v>
      </c>
      <c r="I1741" s="7" t="s">
        <v>9373</v>
      </c>
      <c r="J1741" t="s">
        <v>7216</v>
      </c>
      <c r="K1741" s="6" t="s">
        <v>7758</v>
      </c>
      <c r="L1741" t="s">
        <v>15</v>
      </c>
      <c r="M1741" t="s">
        <v>7221</v>
      </c>
      <c r="N1741" t="s">
        <v>7224</v>
      </c>
      <c r="O1741">
        <v>1</v>
      </c>
      <c r="P1741">
        <v>1</v>
      </c>
    </row>
    <row r="1742" spans="1:16">
      <c r="A1742" s="3" t="s">
        <v>7669</v>
      </c>
      <c r="B1742" t="s">
        <v>3422</v>
      </c>
      <c r="C1742" t="s">
        <v>3422</v>
      </c>
      <c r="D1742" t="s">
        <v>6953</v>
      </c>
      <c r="E1742" t="s">
        <v>6954</v>
      </c>
      <c r="F1742" t="s">
        <v>7130</v>
      </c>
      <c r="G1742" s="3" t="s">
        <v>9376</v>
      </c>
      <c r="H1742" t="s">
        <v>7202</v>
      </c>
      <c r="I1742" s="7" t="s">
        <v>9372</v>
      </c>
      <c r="J1742" t="s">
        <v>7215</v>
      </c>
      <c r="K1742" s="6" t="s">
        <v>9283</v>
      </c>
      <c r="L1742" t="s">
        <v>15</v>
      </c>
      <c r="M1742" t="s">
        <v>7221</v>
      </c>
      <c r="N1742" t="s">
        <v>7224</v>
      </c>
      <c r="O1742">
        <v>1</v>
      </c>
      <c r="P1742">
        <v>1</v>
      </c>
    </row>
    <row r="1743" spans="1:16">
      <c r="A1743" s="3" t="s">
        <v>7670</v>
      </c>
      <c r="B1743" t="s">
        <v>3423</v>
      </c>
      <c r="C1743" t="s">
        <v>3423</v>
      </c>
      <c r="D1743" t="s">
        <v>6955</v>
      </c>
      <c r="E1743" t="s">
        <v>6956</v>
      </c>
      <c r="F1743" t="s">
        <v>7130</v>
      </c>
      <c r="G1743" s="3" t="s">
        <v>9376</v>
      </c>
      <c r="H1743" t="s">
        <v>7202</v>
      </c>
      <c r="I1743" s="7" t="s">
        <v>9372</v>
      </c>
      <c r="J1743" t="s">
        <v>7215</v>
      </c>
      <c r="K1743" s="6" t="s">
        <v>9284</v>
      </c>
      <c r="L1743" t="s">
        <v>15</v>
      </c>
      <c r="M1743" t="s">
        <v>7221</v>
      </c>
      <c r="N1743" t="s">
        <v>7224</v>
      </c>
      <c r="O1743">
        <v>1</v>
      </c>
      <c r="P1743">
        <v>1</v>
      </c>
    </row>
    <row r="1744" spans="1:16">
      <c r="A1744" s="3" t="s">
        <v>7671</v>
      </c>
      <c r="B1744" t="s">
        <v>3424</v>
      </c>
      <c r="C1744" t="s">
        <v>3424</v>
      </c>
      <c r="D1744" t="s">
        <v>6957</v>
      </c>
      <c r="E1744" t="s">
        <v>6958</v>
      </c>
      <c r="F1744" t="s">
        <v>7178</v>
      </c>
      <c r="G1744" s="3" t="s">
        <v>9376</v>
      </c>
      <c r="H1744" t="s">
        <v>7202</v>
      </c>
      <c r="I1744" s="7" t="s">
        <v>9372</v>
      </c>
      <c r="J1744" t="s">
        <v>7215</v>
      </c>
      <c r="K1744" s="6" t="s">
        <v>9285</v>
      </c>
      <c r="L1744" t="s">
        <v>15</v>
      </c>
      <c r="M1744" t="s">
        <v>7221</v>
      </c>
      <c r="N1744" t="s">
        <v>7224</v>
      </c>
      <c r="O1744">
        <v>1</v>
      </c>
      <c r="P1744">
        <v>1</v>
      </c>
    </row>
    <row r="1745" spans="1:16">
      <c r="A1745" s="3" t="s">
        <v>7672</v>
      </c>
      <c r="B1745" t="s">
        <v>3425</v>
      </c>
      <c r="C1745" t="s">
        <v>3425</v>
      </c>
      <c r="D1745" t="s">
        <v>6959</v>
      </c>
      <c r="E1745" t="s">
        <v>6960</v>
      </c>
      <c r="F1745" t="s">
        <v>7142</v>
      </c>
      <c r="G1745" s="3" t="s">
        <v>9376</v>
      </c>
      <c r="H1745" t="s">
        <v>7202</v>
      </c>
      <c r="I1745" s="7" t="s">
        <v>9372</v>
      </c>
      <c r="J1745" t="s">
        <v>7215</v>
      </c>
      <c r="K1745" s="6" t="s">
        <v>9286</v>
      </c>
      <c r="L1745" t="s">
        <v>15</v>
      </c>
      <c r="M1745" t="s">
        <v>7221</v>
      </c>
      <c r="N1745" t="s">
        <v>7224</v>
      </c>
      <c r="O1745">
        <v>1</v>
      </c>
      <c r="P1745">
        <v>1</v>
      </c>
    </row>
    <row r="1746" spans="1:16">
      <c r="A1746" s="3" t="s">
        <v>7673</v>
      </c>
      <c r="B1746" t="s">
        <v>3426</v>
      </c>
      <c r="C1746" t="s">
        <v>3426</v>
      </c>
      <c r="D1746" t="s">
        <v>6961</v>
      </c>
      <c r="E1746" t="s">
        <v>6962</v>
      </c>
      <c r="F1746" t="s">
        <v>7130</v>
      </c>
      <c r="G1746" s="3" t="s">
        <v>9376</v>
      </c>
      <c r="H1746" t="s">
        <v>7202</v>
      </c>
      <c r="I1746" s="7" t="s">
        <v>9373</v>
      </c>
      <c r="J1746" t="s">
        <v>7216</v>
      </c>
      <c r="K1746" s="6" t="s">
        <v>9287</v>
      </c>
      <c r="L1746" t="s">
        <v>15</v>
      </c>
      <c r="M1746" t="s">
        <v>7221</v>
      </c>
      <c r="N1746" t="s">
        <v>7224</v>
      </c>
      <c r="O1746">
        <v>1</v>
      </c>
      <c r="P1746">
        <v>1</v>
      </c>
    </row>
    <row r="1747" spans="1:16">
      <c r="A1747" s="3" t="s">
        <v>7674</v>
      </c>
      <c r="B1747" t="s">
        <v>2141</v>
      </c>
      <c r="C1747" t="s">
        <v>2141</v>
      </c>
      <c r="D1747" t="s">
        <v>6963</v>
      </c>
      <c r="E1747" t="s">
        <v>6964</v>
      </c>
      <c r="F1747" t="s">
        <v>7130</v>
      </c>
      <c r="G1747" s="3" t="s">
        <v>9376</v>
      </c>
      <c r="H1747" t="s">
        <v>7202</v>
      </c>
      <c r="I1747" s="7" t="s">
        <v>9373</v>
      </c>
      <c r="J1747" t="s">
        <v>7216</v>
      </c>
      <c r="K1747" s="6" t="s">
        <v>9288</v>
      </c>
      <c r="L1747" t="s">
        <v>15</v>
      </c>
      <c r="M1747" t="s">
        <v>7221</v>
      </c>
      <c r="N1747" t="s">
        <v>7224</v>
      </c>
      <c r="O1747">
        <v>1</v>
      </c>
      <c r="P1747">
        <v>1</v>
      </c>
    </row>
    <row r="1748" spans="1:16">
      <c r="A1748" s="3" t="s">
        <v>7675</v>
      </c>
      <c r="B1748" t="s">
        <v>3427</v>
      </c>
      <c r="C1748" t="s">
        <v>3427</v>
      </c>
      <c r="D1748" t="s">
        <v>6965</v>
      </c>
      <c r="E1748" t="s">
        <v>6966</v>
      </c>
      <c r="F1748" t="s">
        <v>7179</v>
      </c>
      <c r="G1748" s="3" t="s">
        <v>9376</v>
      </c>
      <c r="H1748" t="s">
        <v>7202</v>
      </c>
      <c r="I1748" s="7" t="s">
        <v>9372</v>
      </c>
      <c r="J1748" t="s">
        <v>7215</v>
      </c>
      <c r="K1748" s="6" t="s">
        <v>9289</v>
      </c>
      <c r="L1748" t="s">
        <v>15</v>
      </c>
      <c r="M1748" t="s">
        <v>7221</v>
      </c>
      <c r="N1748" t="s">
        <v>7224</v>
      </c>
      <c r="O1748">
        <v>1</v>
      </c>
      <c r="P1748">
        <v>1</v>
      </c>
    </row>
    <row r="1749" spans="1:16">
      <c r="A1749" s="3" t="s">
        <v>7676</v>
      </c>
      <c r="B1749" t="s">
        <v>3428</v>
      </c>
      <c r="C1749" t="s">
        <v>3428</v>
      </c>
      <c r="D1749" t="s">
        <v>6967</v>
      </c>
      <c r="E1749" t="s">
        <v>6968</v>
      </c>
      <c r="F1749" t="s">
        <v>7180</v>
      </c>
      <c r="G1749" s="3" t="s">
        <v>9376</v>
      </c>
      <c r="H1749" t="s">
        <v>7202</v>
      </c>
      <c r="I1749" s="7" t="s">
        <v>9372</v>
      </c>
      <c r="J1749" t="s">
        <v>7215</v>
      </c>
      <c r="K1749" s="6" t="s">
        <v>9290</v>
      </c>
      <c r="L1749" t="s">
        <v>15</v>
      </c>
      <c r="M1749" t="s">
        <v>7221</v>
      </c>
      <c r="N1749" t="s">
        <v>7224</v>
      </c>
      <c r="O1749">
        <v>1</v>
      </c>
      <c r="P1749">
        <v>1</v>
      </c>
    </row>
    <row r="1750" spans="1:16">
      <c r="A1750" s="3" t="s">
        <v>7677</v>
      </c>
      <c r="B1750" t="s">
        <v>3429</v>
      </c>
      <c r="C1750" t="s">
        <v>3429</v>
      </c>
      <c r="D1750" t="s">
        <v>6969</v>
      </c>
      <c r="E1750" t="s">
        <v>6970</v>
      </c>
      <c r="F1750" t="s">
        <v>7181</v>
      </c>
      <c r="G1750" s="3" t="s">
        <v>9376</v>
      </c>
      <c r="H1750" t="s">
        <v>7202</v>
      </c>
      <c r="I1750" s="7" t="s">
        <v>9372</v>
      </c>
      <c r="J1750" t="s">
        <v>7215</v>
      </c>
      <c r="K1750" s="6" t="s">
        <v>9291</v>
      </c>
      <c r="L1750" t="s">
        <v>15</v>
      </c>
      <c r="M1750" t="s">
        <v>7221</v>
      </c>
      <c r="N1750" t="s">
        <v>7224</v>
      </c>
      <c r="O1750">
        <v>1</v>
      </c>
      <c r="P1750">
        <v>1</v>
      </c>
    </row>
    <row r="1751" spans="1:16">
      <c r="A1751" s="3" t="s">
        <v>7678</v>
      </c>
      <c r="B1751" t="s">
        <v>3430</v>
      </c>
      <c r="C1751" t="s">
        <v>3430</v>
      </c>
      <c r="D1751" t="s">
        <v>6971</v>
      </c>
      <c r="E1751" t="s">
        <v>6972</v>
      </c>
      <c r="F1751" t="s">
        <v>7182</v>
      </c>
      <c r="G1751" s="3" t="s">
        <v>9376</v>
      </c>
      <c r="H1751" t="s">
        <v>7202</v>
      </c>
      <c r="I1751" s="7" t="s">
        <v>9374</v>
      </c>
      <c r="J1751" t="s">
        <v>7217</v>
      </c>
      <c r="K1751" s="6" t="s">
        <v>7758</v>
      </c>
      <c r="L1751" t="s">
        <v>15</v>
      </c>
      <c r="M1751" t="s">
        <v>7221</v>
      </c>
      <c r="N1751" t="s">
        <v>7224</v>
      </c>
      <c r="O1751">
        <v>1</v>
      </c>
      <c r="P1751">
        <v>1</v>
      </c>
    </row>
    <row r="1752" spans="1:16">
      <c r="A1752" s="3" t="s">
        <v>7679</v>
      </c>
      <c r="B1752" t="s">
        <v>3431</v>
      </c>
      <c r="C1752" t="s">
        <v>3431</v>
      </c>
      <c r="D1752" t="s">
        <v>6973</v>
      </c>
      <c r="E1752" t="s">
        <v>6974</v>
      </c>
      <c r="F1752" t="s">
        <v>7183</v>
      </c>
      <c r="G1752" s="3" t="s">
        <v>9376</v>
      </c>
      <c r="H1752" t="s">
        <v>7202</v>
      </c>
      <c r="I1752" s="7" t="s">
        <v>9374</v>
      </c>
      <c r="J1752" t="s">
        <v>7217</v>
      </c>
      <c r="K1752" s="6" t="s">
        <v>9292</v>
      </c>
      <c r="L1752" t="s">
        <v>15</v>
      </c>
      <c r="M1752" t="s">
        <v>7221</v>
      </c>
      <c r="N1752" t="s">
        <v>7224</v>
      </c>
      <c r="O1752">
        <v>1</v>
      </c>
      <c r="P1752">
        <v>1</v>
      </c>
    </row>
    <row r="1753" spans="1:16">
      <c r="A1753" s="3" t="s">
        <v>7680</v>
      </c>
      <c r="B1753" t="s">
        <v>3432</v>
      </c>
      <c r="C1753" t="s">
        <v>3432</v>
      </c>
      <c r="D1753" t="s">
        <v>6975</v>
      </c>
      <c r="E1753" t="s">
        <v>6976</v>
      </c>
      <c r="F1753" t="s">
        <v>7184</v>
      </c>
      <c r="G1753" s="3" t="s">
        <v>9376</v>
      </c>
      <c r="H1753" t="s">
        <v>7202</v>
      </c>
      <c r="I1753" s="7" t="s">
        <v>9374</v>
      </c>
      <c r="J1753" t="s">
        <v>7217</v>
      </c>
      <c r="K1753" s="6" t="s">
        <v>9293</v>
      </c>
      <c r="L1753" t="s">
        <v>15</v>
      </c>
      <c r="M1753" t="s">
        <v>7221</v>
      </c>
      <c r="N1753" t="s">
        <v>7224</v>
      </c>
      <c r="O1753">
        <v>1</v>
      </c>
      <c r="P1753">
        <v>1</v>
      </c>
    </row>
    <row r="1754" spans="1:16">
      <c r="A1754" s="3" t="s">
        <v>7681</v>
      </c>
      <c r="B1754" t="s">
        <v>3433</v>
      </c>
      <c r="C1754" t="s">
        <v>3433</v>
      </c>
      <c r="D1754" t="s">
        <v>6977</v>
      </c>
      <c r="E1754" t="s">
        <v>6978</v>
      </c>
      <c r="F1754" t="s">
        <v>7185</v>
      </c>
      <c r="G1754" s="3" t="s">
        <v>9376</v>
      </c>
      <c r="H1754" t="s">
        <v>7202</v>
      </c>
      <c r="I1754" s="7" t="s">
        <v>9374</v>
      </c>
      <c r="J1754" t="s">
        <v>7217</v>
      </c>
      <c r="K1754" s="6" t="s">
        <v>9294</v>
      </c>
      <c r="L1754" t="s">
        <v>15</v>
      </c>
      <c r="M1754" t="s">
        <v>7221</v>
      </c>
      <c r="N1754" t="s">
        <v>7224</v>
      </c>
      <c r="O1754">
        <v>1</v>
      </c>
      <c r="P1754">
        <v>1</v>
      </c>
    </row>
    <row r="1755" spans="1:16">
      <c r="A1755" s="3" t="s">
        <v>7682</v>
      </c>
      <c r="B1755" t="s">
        <v>3434</v>
      </c>
      <c r="C1755" t="s">
        <v>3434</v>
      </c>
      <c r="D1755" t="s">
        <v>6979</v>
      </c>
      <c r="E1755" t="s">
        <v>6980</v>
      </c>
      <c r="F1755" t="s">
        <v>2865</v>
      </c>
      <c r="G1755" s="3" t="s">
        <v>9376</v>
      </c>
      <c r="H1755" t="s">
        <v>7202</v>
      </c>
      <c r="I1755" s="7" t="s">
        <v>9374</v>
      </c>
      <c r="J1755" t="s">
        <v>7217</v>
      </c>
      <c r="K1755" s="6" t="s">
        <v>7758</v>
      </c>
      <c r="L1755" t="s">
        <v>15</v>
      </c>
      <c r="M1755" t="s">
        <v>7221</v>
      </c>
      <c r="N1755" t="s">
        <v>7224</v>
      </c>
      <c r="O1755">
        <v>1</v>
      </c>
      <c r="P1755">
        <v>1</v>
      </c>
    </row>
    <row r="1756" spans="1:16">
      <c r="A1756" s="3" t="s">
        <v>7683</v>
      </c>
      <c r="B1756" t="s">
        <v>3435</v>
      </c>
      <c r="C1756" t="s">
        <v>3435</v>
      </c>
      <c r="D1756" t="s">
        <v>6981</v>
      </c>
      <c r="E1756" t="s">
        <v>6982</v>
      </c>
      <c r="F1756" t="s">
        <v>7186</v>
      </c>
      <c r="G1756" s="3" t="s">
        <v>9376</v>
      </c>
      <c r="H1756" t="s">
        <v>7202</v>
      </c>
      <c r="I1756" s="7" t="s">
        <v>9374</v>
      </c>
      <c r="J1756" t="s">
        <v>7217</v>
      </c>
      <c r="K1756" s="6" t="s">
        <v>9295</v>
      </c>
      <c r="L1756" t="s">
        <v>15</v>
      </c>
      <c r="M1756" t="s">
        <v>7221</v>
      </c>
      <c r="N1756" t="s">
        <v>7224</v>
      </c>
      <c r="O1756">
        <v>1</v>
      </c>
      <c r="P1756">
        <v>1</v>
      </c>
    </row>
    <row r="1757" spans="1:16">
      <c r="A1757" s="3" t="s">
        <v>7684</v>
      </c>
      <c r="B1757" t="s">
        <v>3436</v>
      </c>
      <c r="C1757" t="s">
        <v>3436</v>
      </c>
      <c r="D1757" t="s">
        <v>6983</v>
      </c>
      <c r="E1757" t="s">
        <v>6984</v>
      </c>
      <c r="F1757" t="s">
        <v>7187</v>
      </c>
      <c r="G1757" s="3" t="s">
        <v>9376</v>
      </c>
      <c r="H1757" t="s">
        <v>7202</v>
      </c>
      <c r="I1757" s="7" t="s">
        <v>9374</v>
      </c>
      <c r="J1757" t="s">
        <v>7217</v>
      </c>
      <c r="K1757" s="6" t="s">
        <v>9296</v>
      </c>
      <c r="L1757" t="s">
        <v>15</v>
      </c>
      <c r="M1757" t="s">
        <v>7221</v>
      </c>
      <c r="N1757" t="s">
        <v>7224</v>
      </c>
      <c r="O1757">
        <v>1</v>
      </c>
      <c r="P1757">
        <v>1</v>
      </c>
    </row>
    <row r="1758" spans="1:16">
      <c r="A1758" s="3" t="s">
        <v>7685</v>
      </c>
      <c r="B1758" t="s">
        <v>3437</v>
      </c>
      <c r="C1758" t="s">
        <v>3437</v>
      </c>
      <c r="D1758" t="s">
        <v>6985</v>
      </c>
      <c r="E1758" t="s">
        <v>6986</v>
      </c>
      <c r="F1758" t="s">
        <v>7146</v>
      </c>
      <c r="G1758" s="3" t="s">
        <v>9376</v>
      </c>
      <c r="H1758" t="s">
        <v>7202</v>
      </c>
      <c r="I1758" s="7" t="s">
        <v>9374</v>
      </c>
      <c r="J1758" t="s">
        <v>7217</v>
      </c>
      <c r="K1758" s="6" t="s">
        <v>9297</v>
      </c>
      <c r="L1758" t="s">
        <v>15</v>
      </c>
      <c r="M1758" t="s">
        <v>7221</v>
      </c>
      <c r="N1758" t="s">
        <v>7224</v>
      </c>
      <c r="O1758">
        <v>1</v>
      </c>
      <c r="P1758">
        <v>1</v>
      </c>
    </row>
    <row r="1759" spans="1:16">
      <c r="A1759" s="3" t="s">
        <v>7686</v>
      </c>
      <c r="B1759" t="s">
        <v>3438</v>
      </c>
      <c r="C1759" t="s">
        <v>3438</v>
      </c>
      <c r="D1759" t="s">
        <v>6987</v>
      </c>
      <c r="E1759" t="s">
        <v>6988</v>
      </c>
      <c r="F1759" t="s">
        <v>7154</v>
      </c>
      <c r="G1759" s="3" t="s">
        <v>9376</v>
      </c>
      <c r="H1759" t="s">
        <v>7202</v>
      </c>
      <c r="I1759" s="7" t="s">
        <v>9374</v>
      </c>
      <c r="J1759" t="s">
        <v>7217</v>
      </c>
      <c r="K1759" s="6" t="s">
        <v>9298</v>
      </c>
      <c r="L1759" t="s">
        <v>15</v>
      </c>
      <c r="M1759" t="s">
        <v>7221</v>
      </c>
      <c r="N1759" t="s">
        <v>7224</v>
      </c>
      <c r="O1759">
        <v>1</v>
      </c>
      <c r="P1759">
        <v>1</v>
      </c>
    </row>
    <row r="1760" spans="1:16">
      <c r="A1760" s="3" t="s">
        <v>7687</v>
      </c>
      <c r="B1760" t="s">
        <v>3439</v>
      </c>
      <c r="C1760" t="s">
        <v>3439</v>
      </c>
      <c r="D1760" t="s">
        <v>6989</v>
      </c>
      <c r="E1760" t="s">
        <v>6990</v>
      </c>
      <c r="F1760" t="s">
        <v>7151</v>
      </c>
      <c r="G1760" s="3" t="s">
        <v>9376</v>
      </c>
      <c r="H1760" t="s">
        <v>7202</v>
      </c>
      <c r="I1760" s="7" t="s">
        <v>9374</v>
      </c>
      <c r="J1760" t="s">
        <v>7217</v>
      </c>
      <c r="K1760" s="6" t="s">
        <v>9299</v>
      </c>
      <c r="L1760" t="s">
        <v>15</v>
      </c>
      <c r="M1760" t="s">
        <v>7221</v>
      </c>
      <c r="N1760" t="s">
        <v>7224</v>
      </c>
      <c r="O1760">
        <v>1</v>
      </c>
      <c r="P1760">
        <v>1</v>
      </c>
    </row>
    <row r="1761" spans="1:16">
      <c r="A1761" s="3" t="s">
        <v>7688</v>
      </c>
      <c r="B1761" t="s">
        <v>3440</v>
      </c>
      <c r="C1761" t="s">
        <v>3440</v>
      </c>
      <c r="D1761" t="s">
        <v>6991</v>
      </c>
      <c r="E1761" t="s">
        <v>6992</v>
      </c>
      <c r="F1761" t="s">
        <v>7188</v>
      </c>
      <c r="G1761" s="3" t="s">
        <v>9376</v>
      </c>
      <c r="H1761" t="s">
        <v>7202</v>
      </c>
      <c r="I1761" s="7" t="s">
        <v>9374</v>
      </c>
      <c r="J1761" t="s">
        <v>7217</v>
      </c>
      <c r="K1761" s="6" t="s">
        <v>9300</v>
      </c>
      <c r="L1761" t="s">
        <v>15</v>
      </c>
      <c r="M1761" t="s">
        <v>7221</v>
      </c>
      <c r="N1761" t="s">
        <v>7224</v>
      </c>
      <c r="O1761">
        <v>1</v>
      </c>
      <c r="P1761">
        <v>1</v>
      </c>
    </row>
    <row r="1762" spans="1:16">
      <c r="A1762" s="3" t="s">
        <v>7689</v>
      </c>
      <c r="B1762" t="s">
        <v>3441</v>
      </c>
      <c r="C1762" t="s">
        <v>3441</v>
      </c>
      <c r="D1762" t="s">
        <v>6993</v>
      </c>
      <c r="E1762" t="s">
        <v>6994</v>
      </c>
      <c r="F1762" t="s">
        <v>7130</v>
      </c>
      <c r="G1762" s="3" t="s">
        <v>9376</v>
      </c>
      <c r="H1762" t="s">
        <v>7202</v>
      </c>
      <c r="I1762" s="7" t="s">
        <v>9373</v>
      </c>
      <c r="J1762" t="s">
        <v>7216</v>
      </c>
      <c r="K1762" s="6" t="s">
        <v>9301</v>
      </c>
      <c r="L1762" t="s">
        <v>15</v>
      </c>
      <c r="M1762" t="s">
        <v>7221</v>
      </c>
      <c r="N1762" t="s">
        <v>7224</v>
      </c>
      <c r="O1762">
        <v>1</v>
      </c>
      <c r="P1762">
        <v>1</v>
      </c>
    </row>
    <row r="1763" spans="1:16">
      <c r="A1763" s="3" t="s">
        <v>7690</v>
      </c>
      <c r="B1763" t="s">
        <v>3442</v>
      </c>
      <c r="C1763" t="s">
        <v>3442</v>
      </c>
      <c r="D1763" t="s">
        <v>6995</v>
      </c>
      <c r="E1763" t="s">
        <v>6996</v>
      </c>
      <c r="F1763" t="s">
        <v>7130</v>
      </c>
      <c r="G1763" s="3" t="s">
        <v>9376</v>
      </c>
      <c r="H1763" t="s">
        <v>7202</v>
      </c>
      <c r="I1763" s="7" t="s">
        <v>9367</v>
      </c>
      <c r="J1763" t="s">
        <v>7210</v>
      </c>
      <c r="K1763" s="6" t="s">
        <v>9302</v>
      </c>
      <c r="L1763" t="s">
        <v>15</v>
      </c>
      <c r="M1763" t="s">
        <v>7221</v>
      </c>
      <c r="N1763" t="s">
        <v>7224</v>
      </c>
      <c r="O1763">
        <v>1</v>
      </c>
      <c r="P1763">
        <v>1</v>
      </c>
    </row>
    <row r="1764" spans="1:16">
      <c r="A1764" s="3" t="s">
        <v>7691</v>
      </c>
      <c r="B1764" t="s">
        <v>3443</v>
      </c>
      <c r="C1764" t="s">
        <v>3443</v>
      </c>
      <c r="D1764" t="s">
        <v>6997</v>
      </c>
      <c r="E1764" t="s">
        <v>6998</v>
      </c>
      <c r="F1764" t="s">
        <v>7189</v>
      </c>
      <c r="G1764" s="3" t="s">
        <v>9376</v>
      </c>
      <c r="H1764" t="s">
        <v>7202</v>
      </c>
      <c r="I1764" s="7" t="s">
        <v>9374</v>
      </c>
      <c r="J1764" t="s">
        <v>7217</v>
      </c>
      <c r="K1764" s="6" t="s">
        <v>9303</v>
      </c>
      <c r="L1764" t="s">
        <v>15</v>
      </c>
      <c r="M1764" t="s">
        <v>7221</v>
      </c>
      <c r="N1764" t="s">
        <v>7224</v>
      </c>
      <c r="O1764">
        <v>1</v>
      </c>
      <c r="P1764">
        <v>1</v>
      </c>
    </row>
    <row r="1765" spans="1:16">
      <c r="A1765" s="3" t="s">
        <v>7692</v>
      </c>
      <c r="B1765" t="s">
        <v>3444</v>
      </c>
      <c r="C1765" t="s">
        <v>3444</v>
      </c>
      <c r="D1765" t="s">
        <v>6999</v>
      </c>
      <c r="E1765" t="s">
        <v>7000</v>
      </c>
      <c r="F1765" t="s">
        <v>7130</v>
      </c>
      <c r="G1765" s="3" t="s">
        <v>9376</v>
      </c>
      <c r="H1765" t="s">
        <v>7202</v>
      </c>
      <c r="I1765" s="7" t="s">
        <v>9367</v>
      </c>
      <c r="J1765" t="s">
        <v>7210</v>
      </c>
      <c r="K1765" s="6" t="s">
        <v>9304</v>
      </c>
      <c r="L1765" t="s">
        <v>15</v>
      </c>
      <c r="M1765" t="s">
        <v>7221</v>
      </c>
      <c r="N1765" t="s">
        <v>7224</v>
      </c>
      <c r="O1765">
        <v>1</v>
      </c>
      <c r="P1765">
        <v>1</v>
      </c>
    </row>
    <row r="1766" spans="1:16">
      <c r="A1766" s="3" t="s">
        <v>7693</v>
      </c>
      <c r="B1766" t="s">
        <v>3445</v>
      </c>
      <c r="C1766" t="s">
        <v>3445</v>
      </c>
      <c r="D1766" t="s">
        <v>7001</v>
      </c>
      <c r="E1766" t="s">
        <v>7002</v>
      </c>
      <c r="F1766" t="s">
        <v>7146</v>
      </c>
      <c r="G1766" s="3" t="s">
        <v>9376</v>
      </c>
      <c r="H1766" t="s">
        <v>7202</v>
      </c>
      <c r="I1766" s="7" t="s">
        <v>9374</v>
      </c>
      <c r="J1766" t="s">
        <v>7217</v>
      </c>
      <c r="K1766" s="6" t="s">
        <v>9305</v>
      </c>
      <c r="L1766" t="s">
        <v>15</v>
      </c>
      <c r="M1766" t="s">
        <v>7221</v>
      </c>
      <c r="N1766" t="s">
        <v>7224</v>
      </c>
      <c r="O1766">
        <v>1</v>
      </c>
      <c r="P1766">
        <v>1</v>
      </c>
    </row>
    <row r="1767" spans="1:16">
      <c r="A1767" s="3" t="s">
        <v>7694</v>
      </c>
      <c r="B1767" t="s">
        <v>3446</v>
      </c>
      <c r="C1767" t="s">
        <v>3446</v>
      </c>
      <c r="D1767" t="s">
        <v>7003</v>
      </c>
      <c r="E1767" t="s">
        <v>7004</v>
      </c>
      <c r="F1767" t="s">
        <v>7154</v>
      </c>
      <c r="G1767" s="3" t="s">
        <v>9376</v>
      </c>
      <c r="H1767" t="s">
        <v>7202</v>
      </c>
      <c r="I1767" s="7" t="s">
        <v>9374</v>
      </c>
      <c r="J1767" t="s">
        <v>7217</v>
      </c>
      <c r="K1767" s="6" t="s">
        <v>9306</v>
      </c>
      <c r="L1767" t="s">
        <v>15</v>
      </c>
      <c r="M1767" t="s">
        <v>7221</v>
      </c>
      <c r="N1767" t="s">
        <v>7224</v>
      </c>
      <c r="O1767">
        <v>1</v>
      </c>
      <c r="P1767">
        <v>1</v>
      </c>
    </row>
    <row r="1768" spans="1:16">
      <c r="A1768" s="3" t="s">
        <v>7695</v>
      </c>
      <c r="B1768" t="s">
        <v>3447</v>
      </c>
      <c r="C1768" t="s">
        <v>3447</v>
      </c>
      <c r="D1768" t="s">
        <v>7005</v>
      </c>
      <c r="E1768" t="s">
        <v>7006</v>
      </c>
      <c r="F1768" t="s">
        <v>7154</v>
      </c>
      <c r="G1768" s="3" t="s">
        <v>9376</v>
      </c>
      <c r="H1768" t="s">
        <v>7202</v>
      </c>
      <c r="I1768" s="7" t="s">
        <v>9374</v>
      </c>
      <c r="J1768" t="s">
        <v>7217</v>
      </c>
      <c r="K1768" s="6" t="s">
        <v>9307</v>
      </c>
      <c r="L1768" t="s">
        <v>15</v>
      </c>
      <c r="M1768" t="s">
        <v>7221</v>
      </c>
      <c r="N1768" t="s">
        <v>7224</v>
      </c>
      <c r="O1768">
        <v>1</v>
      </c>
      <c r="P1768">
        <v>1</v>
      </c>
    </row>
    <row r="1769" spans="1:16">
      <c r="A1769" s="3" t="s">
        <v>7696</v>
      </c>
      <c r="B1769" t="s">
        <v>3448</v>
      </c>
      <c r="C1769" t="s">
        <v>3448</v>
      </c>
      <c r="D1769" t="s">
        <v>7007</v>
      </c>
      <c r="E1769" t="s">
        <v>7008</v>
      </c>
      <c r="F1769" t="s">
        <v>7153</v>
      </c>
      <c r="G1769" s="3" t="s">
        <v>9376</v>
      </c>
      <c r="H1769" t="s">
        <v>7202</v>
      </c>
      <c r="I1769" s="7" t="s">
        <v>9374</v>
      </c>
      <c r="J1769" t="s">
        <v>7217</v>
      </c>
      <c r="K1769" s="6" t="s">
        <v>7758</v>
      </c>
      <c r="L1769" t="s">
        <v>15</v>
      </c>
      <c r="M1769" t="s">
        <v>7221</v>
      </c>
      <c r="N1769" t="s">
        <v>7224</v>
      </c>
      <c r="O1769">
        <v>1</v>
      </c>
      <c r="P1769">
        <v>1</v>
      </c>
    </row>
    <row r="1770" spans="1:16">
      <c r="A1770" s="3" t="s">
        <v>7697</v>
      </c>
      <c r="B1770" t="s">
        <v>3449</v>
      </c>
      <c r="C1770" t="s">
        <v>3449</v>
      </c>
      <c r="D1770" t="s">
        <v>7009</v>
      </c>
      <c r="E1770" t="s">
        <v>7010</v>
      </c>
      <c r="F1770" t="s">
        <v>7154</v>
      </c>
      <c r="G1770" s="3" t="s">
        <v>9376</v>
      </c>
      <c r="H1770" t="s">
        <v>7202</v>
      </c>
      <c r="I1770" s="7" t="s">
        <v>9374</v>
      </c>
      <c r="J1770" t="s">
        <v>7217</v>
      </c>
      <c r="K1770" s="6" t="s">
        <v>9308</v>
      </c>
      <c r="L1770" t="s">
        <v>15</v>
      </c>
      <c r="M1770" t="s">
        <v>7221</v>
      </c>
      <c r="N1770" t="s">
        <v>7224</v>
      </c>
      <c r="O1770">
        <v>1</v>
      </c>
      <c r="P1770">
        <v>1</v>
      </c>
    </row>
    <row r="1771" spans="1:16">
      <c r="A1771" s="3" t="s">
        <v>7698</v>
      </c>
      <c r="B1771" t="s">
        <v>3450</v>
      </c>
      <c r="C1771" t="s">
        <v>3450</v>
      </c>
      <c r="D1771" t="s">
        <v>7011</v>
      </c>
      <c r="E1771" t="s">
        <v>7012</v>
      </c>
      <c r="F1771" t="s">
        <v>3418</v>
      </c>
      <c r="G1771" s="3" t="s">
        <v>9376</v>
      </c>
      <c r="H1771" t="s">
        <v>7202</v>
      </c>
      <c r="I1771" s="7" t="s">
        <v>9374</v>
      </c>
      <c r="J1771" t="s">
        <v>7217</v>
      </c>
      <c r="K1771" s="6" t="s">
        <v>9309</v>
      </c>
      <c r="L1771" t="s">
        <v>15</v>
      </c>
      <c r="M1771" t="s">
        <v>7221</v>
      </c>
      <c r="N1771" t="s">
        <v>7224</v>
      </c>
      <c r="O1771">
        <v>1</v>
      </c>
      <c r="P1771">
        <v>1</v>
      </c>
    </row>
    <row r="1772" spans="1:16">
      <c r="A1772" s="3" t="s">
        <v>7699</v>
      </c>
      <c r="B1772" t="s">
        <v>3451</v>
      </c>
      <c r="C1772" t="s">
        <v>3451</v>
      </c>
      <c r="D1772" t="s">
        <v>7013</v>
      </c>
      <c r="E1772" t="s">
        <v>7014</v>
      </c>
      <c r="F1772" t="s">
        <v>7190</v>
      </c>
      <c r="G1772" s="3" t="s">
        <v>9376</v>
      </c>
      <c r="H1772" t="s">
        <v>7202</v>
      </c>
      <c r="I1772" s="7" t="s">
        <v>9374</v>
      </c>
      <c r="J1772" t="s">
        <v>7217</v>
      </c>
      <c r="K1772" s="6" t="s">
        <v>9310</v>
      </c>
      <c r="L1772" t="s">
        <v>15</v>
      </c>
      <c r="M1772" t="s">
        <v>7221</v>
      </c>
      <c r="N1772" t="s">
        <v>7224</v>
      </c>
      <c r="O1772">
        <v>1</v>
      </c>
      <c r="P1772">
        <v>1</v>
      </c>
    </row>
    <row r="1773" spans="1:16">
      <c r="A1773" s="3" t="s">
        <v>7700</v>
      </c>
      <c r="B1773" t="s">
        <v>3452</v>
      </c>
      <c r="C1773" t="s">
        <v>3452</v>
      </c>
      <c r="D1773" t="s">
        <v>7015</v>
      </c>
      <c r="E1773" t="s">
        <v>7016</v>
      </c>
      <c r="F1773" t="s">
        <v>7190</v>
      </c>
      <c r="G1773" s="3" t="s">
        <v>9376</v>
      </c>
      <c r="H1773" t="s">
        <v>7202</v>
      </c>
      <c r="I1773" s="7" t="s">
        <v>9374</v>
      </c>
      <c r="J1773" t="s">
        <v>7217</v>
      </c>
      <c r="K1773" s="6" t="s">
        <v>9311</v>
      </c>
      <c r="L1773" t="s">
        <v>15</v>
      </c>
      <c r="M1773" t="s">
        <v>7221</v>
      </c>
      <c r="N1773" t="s">
        <v>7224</v>
      </c>
      <c r="O1773">
        <v>1</v>
      </c>
      <c r="P1773">
        <v>1</v>
      </c>
    </row>
    <row r="1774" spans="1:16">
      <c r="A1774" s="3" t="s">
        <v>7701</v>
      </c>
      <c r="B1774" t="s">
        <v>3453</v>
      </c>
      <c r="C1774" t="s">
        <v>3453</v>
      </c>
      <c r="D1774" t="s">
        <v>7017</v>
      </c>
      <c r="E1774" t="s">
        <v>7018</v>
      </c>
      <c r="F1774" t="s">
        <v>7159</v>
      </c>
      <c r="G1774" s="3" t="s">
        <v>9376</v>
      </c>
      <c r="H1774" t="s">
        <v>7202</v>
      </c>
      <c r="I1774" s="7" t="s">
        <v>9374</v>
      </c>
      <c r="J1774" t="s">
        <v>7217</v>
      </c>
      <c r="K1774" s="6" t="s">
        <v>9312</v>
      </c>
      <c r="L1774" t="s">
        <v>15</v>
      </c>
      <c r="M1774" t="s">
        <v>7221</v>
      </c>
      <c r="N1774" t="s">
        <v>7224</v>
      </c>
      <c r="O1774">
        <v>1</v>
      </c>
      <c r="P1774">
        <v>1</v>
      </c>
    </row>
    <row r="1775" spans="1:16">
      <c r="A1775" s="3" t="s">
        <v>7702</v>
      </c>
      <c r="B1775" t="s">
        <v>3454</v>
      </c>
      <c r="C1775" t="s">
        <v>3454</v>
      </c>
      <c r="D1775" t="s">
        <v>7019</v>
      </c>
      <c r="E1775" t="s">
        <v>7020</v>
      </c>
      <c r="F1775" t="s">
        <v>7159</v>
      </c>
      <c r="G1775" s="3" t="s">
        <v>9376</v>
      </c>
      <c r="H1775" t="s">
        <v>7202</v>
      </c>
      <c r="I1775" s="7" t="s">
        <v>9374</v>
      </c>
      <c r="J1775" t="s">
        <v>7217</v>
      </c>
      <c r="K1775" s="6" t="s">
        <v>9313</v>
      </c>
      <c r="L1775" t="s">
        <v>15</v>
      </c>
      <c r="M1775" t="s">
        <v>7221</v>
      </c>
      <c r="N1775" t="s">
        <v>7224</v>
      </c>
      <c r="O1775">
        <v>1</v>
      </c>
      <c r="P1775">
        <v>1</v>
      </c>
    </row>
    <row r="1776" spans="1:16">
      <c r="A1776" s="3" t="s">
        <v>7703</v>
      </c>
      <c r="B1776" t="s">
        <v>3455</v>
      </c>
      <c r="C1776" t="s">
        <v>3455</v>
      </c>
      <c r="D1776" t="s">
        <v>7021</v>
      </c>
      <c r="E1776" t="s">
        <v>7022</v>
      </c>
      <c r="F1776" t="s">
        <v>7191</v>
      </c>
      <c r="G1776" s="3" t="s">
        <v>9376</v>
      </c>
      <c r="H1776" t="s">
        <v>7202</v>
      </c>
      <c r="I1776" s="7" t="s">
        <v>9374</v>
      </c>
      <c r="J1776" t="s">
        <v>7217</v>
      </c>
      <c r="K1776" s="6" t="s">
        <v>9314</v>
      </c>
      <c r="L1776" t="s">
        <v>15</v>
      </c>
      <c r="M1776" t="s">
        <v>7221</v>
      </c>
      <c r="N1776" t="s">
        <v>7224</v>
      </c>
      <c r="O1776">
        <v>1</v>
      </c>
      <c r="P1776">
        <v>1</v>
      </c>
    </row>
    <row r="1777" spans="1:16">
      <c r="A1777" s="3" t="s">
        <v>7704</v>
      </c>
      <c r="B1777" t="s">
        <v>3456</v>
      </c>
      <c r="C1777" t="s">
        <v>3456</v>
      </c>
      <c r="D1777" t="s">
        <v>7023</v>
      </c>
      <c r="E1777" t="s">
        <v>7024</v>
      </c>
      <c r="F1777" t="s">
        <v>7186</v>
      </c>
      <c r="G1777" s="3" t="s">
        <v>9376</v>
      </c>
      <c r="H1777" t="s">
        <v>7202</v>
      </c>
      <c r="I1777" s="7" t="s">
        <v>9374</v>
      </c>
      <c r="J1777" t="s">
        <v>7217</v>
      </c>
      <c r="K1777" s="6" t="s">
        <v>9315</v>
      </c>
      <c r="L1777" t="s">
        <v>15</v>
      </c>
      <c r="M1777" t="s">
        <v>7221</v>
      </c>
      <c r="N1777" t="s">
        <v>7224</v>
      </c>
      <c r="O1777">
        <v>1</v>
      </c>
      <c r="P1777">
        <v>1</v>
      </c>
    </row>
    <row r="1778" spans="1:16">
      <c r="A1778" s="3" t="s">
        <v>7705</v>
      </c>
      <c r="B1778" t="s">
        <v>3457</v>
      </c>
      <c r="C1778" t="s">
        <v>3457</v>
      </c>
      <c r="D1778" t="s">
        <v>7025</v>
      </c>
      <c r="E1778" t="s">
        <v>7026</v>
      </c>
      <c r="F1778" t="s">
        <v>7160</v>
      </c>
      <c r="G1778" s="3" t="s">
        <v>9376</v>
      </c>
      <c r="H1778" t="s">
        <v>7202</v>
      </c>
      <c r="I1778" s="7" t="s">
        <v>9374</v>
      </c>
      <c r="J1778" t="s">
        <v>7217</v>
      </c>
      <c r="K1778" s="6" t="s">
        <v>9311</v>
      </c>
      <c r="L1778" t="s">
        <v>15</v>
      </c>
      <c r="M1778" t="s">
        <v>7221</v>
      </c>
      <c r="N1778" t="s">
        <v>7224</v>
      </c>
      <c r="O1778">
        <v>1</v>
      </c>
      <c r="P1778">
        <v>1</v>
      </c>
    </row>
    <row r="1779" spans="1:16">
      <c r="A1779" s="3" t="s">
        <v>7706</v>
      </c>
      <c r="B1779" t="s">
        <v>3435</v>
      </c>
      <c r="C1779" t="s">
        <v>3435</v>
      </c>
      <c r="D1779" t="s">
        <v>7027</v>
      </c>
      <c r="E1779" t="s">
        <v>7028</v>
      </c>
      <c r="F1779" t="s">
        <v>7192</v>
      </c>
      <c r="G1779" s="3" t="s">
        <v>9376</v>
      </c>
      <c r="H1779" t="s">
        <v>7202</v>
      </c>
      <c r="I1779" s="7" t="s">
        <v>9374</v>
      </c>
      <c r="J1779" t="s">
        <v>7217</v>
      </c>
      <c r="K1779" s="6" t="s">
        <v>9316</v>
      </c>
      <c r="L1779" t="s">
        <v>15</v>
      </c>
      <c r="M1779" t="s">
        <v>7221</v>
      </c>
      <c r="N1779" t="s">
        <v>7224</v>
      </c>
      <c r="O1779">
        <v>1</v>
      </c>
      <c r="P1779">
        <v>1</v>
      </c>
    </row>
    <row r="1780" spans="1:16">
      <c r="A1780" s="3" t="s">
        <v>7707</v>
      </c>
      <c r="B1780" t="s">
        <v>3458</v>
      </c>
      <c r="C1780" t="s">
        <v>3458</v>
      </c>
      <c r="D1780" t="s">
        <v>6769</v>
      </c>
      <c r="E1780" t="s">
        <v>7029</v>
      </c>
      <c r="F1780" t="s">
        <v>7193</v>
      </c>
      <c r="G1780" s="3" t="s">
        <v>9376</v>
      </c>
      <c r="H1780" t="s">
        <v>7202</v>
      </c>
      <c r="I1780" s="7" t="s">
        <v>9374</v>
      </c>
      <c r="J1780" t="s">
        <v>7217</v>
      </c>
      <c r="K1780" s="6" t="s">
        <v>9317</v>
      </c>
      <c r="L1780" t="s">
        <v>15</v>
      </c>
      <c r="M1780" t="s">
        <v>7221</v>
      </c>
      <c r="N1780" t="s">
        <v>7224</v>
      </c>
      <c r="O1780">
        <v>1</v>
      </c>
      <c r="P1780">
        <v>1</v>
      </c>
    </row>
    <row r="1781" spans="1:16">
      <c r="A1781" s="3" t="s">
        <v>7708</v>
      </c>
      <c r="B1781" t="s">
        <v>3459</v>
      </c>
      <c r="C1781" t="s">
        <v>3459</v>
      </c>
      <c r="D1781" t="s">
        <v>7030</v>
      </c>
      <c r="E1781" t="s">
        <v>7031</v>
      </c>
      <c r="F1781" t="s">
        <v>7130</v>
      </c>
      <c r="G1781" s="3" t="s">
        <v>9376</v>
      </c>
      <c r="H1781" t="s">
        <v>7202</v>
      </c>
      <c r="I1781" s="7" t="s">
        <v>9370</v>
      </c>
      <c r="J1781" t="s">
        <v>7213</v>
      </c>
      <c r="K1781" s="6" t="s">
        <v>7758</v>
      </c>
      <c r="L1781" t="s">
        <v>15</v>
      </c>
      <c r="M1781" t="s">
        <v>7221</v>
      </c>
      <c r="N1781" t="s">
        <v>7224</v>
      </c>
      <c r="O1781">
        <v>1</v>
      </c>
      <c r="P1781">
        <v>1</v>
      </c>
    </row>
    <row r="1782" spans="1:16">
      <c r="A1782" s="3" t="s">
        <v>7709</v>
      </c>
      <c r="B1782" t="s">
        <v>3460</v>
      </c>
      <c r="C1782" t="s">
        <v>3460</v>
      </c>
      <c r="D1782" t="s">
        <v>7032</v>
      </c>
      <c r="E1782" t="s">
        <v>7033</v>
      </c>
      <c r="F1782" t="s">
        <v>7130</v>
      </c>
      <c r="G1782" s="3" t="s">
        <v>9376</v>
      </c>
      <c r="H1782" t="s">
        <v>7202</v>
      </c>
      <c r="I1782" s="7" t="s">
        <v>9370</v>
      </c>
      <c r="J1782" t="s">
        <v>7213</v>
      </c>
      <c r="K1782" s="6" t="s">
        <v>9318</v>
      </c>
      <c r="L1782" t="s">
        <v>15</v>
      </c>
      <c r="M1782" t="s">
        <v>7221</v>
      </c>
      <c r="N1782" t="s">
        <v>7224</v>
      </c>
      <c r="O1782">
        <v>1</v>
      </c>
      <c r="P1782">
        <v>1</v>
      </c>
    </row>
    <row r="1783" spans="1:16">
      <c r="A1783" s="3" t="s">
        <v>7710</v>
      </c>
      <c r="B1783" t="s">
        <v>3461</v>
      </c>
      <c r="C1783" t="s">
        <v>3461</v>
      </c>
      <c r="D1783" t="s">
        <v>7034</v>
      </c>
      <c r="E1783" t="s">
        <v>7035</v>
      </c>
      <c r="F1783" t="s">
        <v>7130</v>
      </c>
      <c r="G1783" s="3" t="s">
        <v>9376</v>
      </c>
      <c r="H1783" t="s">
        <v>7202</v>
      </c>
      <c r="I1783" s="7" t="s">
        <v>9370</v>
      </c>
      <c r="J1783" t="s">
        <v>7213</v>
      </c>
      <c r="K1783" s="6" t="s">
        <v>9319</v>
      </c>
      <c r="L1783" t="s">
        <v>15</v>
      </c>
      <c r="M1783" t="s">
        <v>7221</v>
      </c>
      <c r="N1783" t="s">
        <v>7224</v>
      </c>
      <c r="O1783">
        <v>1</v>
      </c>
      <c r="P1783">
        <v>1</v>
      </c>
    </row>
    <row r="1784" spans="1:16">
      <c r="A1784" s="3" t="s">
        <v>7711</v>
      </c>
      <c r="B1784" t="s">
        <v>3462</v>
      </c>
      <c r="C1784" t="s">
        <v>3462</v>
      </c>
      <c r="D1784" t="s">
        <v>7036</v>
      </c>
      <c r="E1784" t="s">
        <v>7037</v>
      </c>
      <c r="F1784" t="s">
        <v>7130</v>
      </c>
      <c r="G1784" s="3" t="s">
        <v>9376</v>
      </c>
      <c r="H1784" t="s">
        <v>7202</v>
      </c>
      <c r="I1784" s="7" t="s">
        <v>9370</v>
      </c>
      <c r="J1784" t="s">
        <v>7213</v>
      </c>
      <c r="K1784" s="6" t="s">
        <v>9320</v>
      </c>
      <c r="L1784" t="s">
        <v>15</v>
      </c>
      <c r="M1784" t="s">
        <v>7221</v>
      </c>
      <c r="N1784" t="s">
        <v>7224</v>
      </c>
      <c r="O1784">
        <v>1</v>
      </c>
      <c r="P1784">
        <v>1</v>
      </c>
    </row>
    <row r="1785" spans="1:16">
      <c r="A1785" s="3" t="s">
        <v>7712</v>
      </c>
      <c r="B1785" t="s">
        <v>3463</v>
      </c>
      <c r="C1785" t="s">
        <v>3463</v>
      </c>
      <c r="D1785" t="s">
        <v>7038</v>
      </c>
      <c r="E1785" t="s">
        <v>7039</v>
      </c>
      <c r="F1785" t="s">
        <v>7130</v>
      </c>
      <c r="G1785" s="3" t="s">
        <v>9376</v>
      </c>
      <c r="H1785" t="s">
        <v>7202</v>
      </c>
      <c r="I1785" s="7" t="s">
        <v>9373</v>
      </c>
      <c r="J1785" t="s">
        <v>7216</v>
      </c>
      <c r="K1785" s="6" t="s">
        <v>9321</v>
      </c>
      <c r="L1785" t="s">
        <v>15</v>
      </c>
      <c r="M1785" t="s">
        <v>7221</v>
      </c>
      <c r="N1785" t="s">
        <v>7224</v>
      </c>
      <c r="O1785">
        <v>1</v>
      </c>
      <c r="P1785">
        <v>1</v>
      </c>
    </row>
    <row r="1786" spans="1:16">
      <c r="A1786" s="3" t="s">
        <v>7713</v>
      </c>
      <c r="B1786" t="s">
        <v>3464</v>
      </c>
      <c r="C1786" t="s">
        <v>3464</v>
      </c>
      <c r="D1786" t="s">
        <v>7040</v>
      </c>
      <c r="E1786" t="s">
        <v>7041</v>
      </c>
      <c r="F1786" t="s">
        <v>7130</v>
      </c>
      <c r="G1786" s="3" t="s">
        <v>9376</v>
      </c>
      <c r="H1786" t="s">
        <v>7202</v>
      </c>
      <c r="I1786" s="7" t="s">
        <v>9373</v>
      </c>
      <c r="J1786" t="s">
        <v>7216</v>
      </c>
      <c r="K1786" s="6" t="s">
        <v>9322</v>
      </c>
      <c r="L1786" t="s">
        <v>15</v>
      </c>
      <c r="M1786" t="s">
        <v>7221</v>
      </c>
      <c r="N1786" t="s">
        <v>7224</v>
      </c>
      <c r="O1786">
        <v>1</v>
      </c>
      <c r="P1786">
        <v>1</v>
      </c>
    </row>
    <row r="1787" spans="1:16">
      <c r="A1787" s="3" t="s">
        <v>7714</v>
      </c>
      <c r="B1787" t="s">
        <v>1479</v>
      </c>
      <c r="C1787" t="s">
        <v>1479</v>
      </c>
      <c r="D1787" t="s">
        <v>7042</v>
      </c>
      <c r="E1787" t="s">
        <v>7043</v>
      </c>
      <c r="F1787" t="s">
        <v>7130</v>
      </c>
      <c r="G1787" s="3" t="s">
        <v>9376</v>
      </c>
      <c r="H1787" t="s">
        <v>7202</v>
      </c>
      <c r="I1787" s="7" t="s">
        <v>9373</v>
      </c>
      <c r="J1787" t="s">
        <v>7216</v>
      </c>
      <c r="K1787" s="6" t="s">
        <v>9323</v>
      </c>
      <c r="L1787" t="s">
        <v>15</v>
      </c>
      <c r="M1787" t="s">
        <v>7221</v>
      </c>
      <c r="N1787" t="s">
        <v>7224</v>
      </c>
      <c r="O1787">
        <v>1</v>
      </c>
      <c r="P1787">
        <v>1</v>
      </c>
    </row>
    <row r="1788" spans="1:16">
      <c r="A1788" s="3" t="s">
        <v>7715</v>
      </c>
      <c r="B1788" t="s">
        <v>3465</v>
      </c>
      <c r="C1788" t="s">
        <v>3465</v>
      </c>
      <c r="D1788" t="s">
        <v>7044</v>
      </c>
      <c r="E1788" t="s">
        <v>7045</v>
      </c>
      <c r="F1788" t="s">
        <v>7130</v>
      </c>
      <c r="G1788" s="3" t="s">
        <v>9376</v>
      </c>
      <c r="H1788" t="s">
        <v>7202</v>
      </c>
      <c r="I1788" s="7" t="s">
        <v>9371</v>
      </c>
      <c r="J1788" t="s">
        <v>7214</v>
      </c>
      <c r="K1788" s="6" t="s">
        <v>7758</v>
      </c>
      <c r="L1788" t="s">
        <v>15</v>
      </c>
      <c r="M1788" t="s">
        <v>7221</v>
      </c>
      <c r="N1788" t="s">
        <v>7224</v>
      </c>
      <c r="O1788">
        <v>1</v>
      </c>
      <c r="P1788">
        <v>1</v>
      </c>
    </row>
    <row r="1789" spans="1:16">
      <c r="A1789" s="3" t="s">
        <v>7716</v>
      </c>
      <c r="B1789" t="s">
        <v>3466</v>
      </c>
      <c r="C1789" t="s">
        <v>3466</v>
      </c>
      <c r="D1789" t="s">
        <v>7046</v>
      </c>
      <c r="E1789" t="s">
        <v>7047</v>
      </c>
      <c r="F1789" t="s">
        <v>7130</v>
      </c>
      <c r="G1789" s="3" t="s">
        <v>9376</v>
      </c>
      <c r="H1789" t="s">
        <v>7202</v>
      </c>
      <c r="I1789" s="7" t="s">
        <v>9371</v>
      </c>
      <c r="J1789" t="s">
        <v>7214</v>
      </c>
      <c r="K1789" s="6" t="s">
        <v>7758</v>
      </c>
      <c r="L1789" t="s">
        <v>15</v>
      </c>
      <c r="M1789" t="s">
        <v>7221</v>
      </c>
      <c r="N1789" t="s">
        <v>7224</v>
      </c>
      <c r="O1789">
        <v>1</v>
      </c>
      <c r="P1789">
        <v>1</v>
      </c>
    </row>
    <row r="1790" spans="1:16">
      <c r="A1790" s="3" t="s">
        <v>7717</v>
      </c>
      <c r="B1790" t="s">
        <v>2053</v>
      </c>
      <c r="C1790" t="s">
        <v>2053</v>
      </c>
      <c r="D1790" t="s">
        <v>7048</v>
      </c>
      <c r="E1790" t="s">
        <v>7049</v>
      </c>
      <c r="F1790" t="s">
        <v>7130</v>
      </c>
      <c r="G1790" s="3" t="s">
        <v>9376</v>
      </c>
      <c r="H1790" t="s">
        <v>7202</v>
      </c>
      <c r="I1790" s="7" t="s">
        <v>9371</v>
      </c>
      <c r="J1790" t="s">
        <v>7214</v>
      </c>
      <c r="K1790" s="6" t="s">
        <v>9324</v>
      </c>
      <c r="L1790" t="s">
        <v>15</v>
      </c>
      <c r="M1790" t="s">
        <v>7221</v>
      </c>
      <c r="N1790" t="s">
        <v>7224</v>
      </c>
      <c r="O1790">
        <v>1</v>
      </c>
      <c r="P1790">
        <v>1</v>
      </c>
    </row>
    <row r="1791" spans="1:16">
      <c r="A1791" s="3" t="s">
        <v>7718</v>
      </c>
      <c r="B1791" t="s">
        <v>2352</v>
      </c>
      <c r="C1791" t="s">
        <v>2352</v>
      </c>
      <c r="D1791" t="s">
        <v>7050</v>
      </c>
      <c r="E1791" t="s">
        <v>7051</v>
      </c>
      <c r="F1791" t="s">
        <v>7130</v>
      </c>
      <c r="G1791" s="3" t="s">
        <v>9376</v>
      </c>
      <c r="H1791" t="s">
        <v>7202</v>
      </c>
      <c r="I1791" s="7" t="s">
        <v>9373</v>
      </c>
      <c r="J1791" t="s">
        <v>7216</v>
      </c>
      <c r="K1791" s="6" t="s">
        <v>9325</v>
      </c>
      <c r="L1791" t="s">
        <v>15</v>
      </c>
      <c r="M1791" t="s">
        <v>7221</v>
      </c>
      <c r="N1791" t="s">
        <v>7224</v>
      </c>
      <c r="O1791">
        <v>1</v>
      </c>
      <c r="P1791">
        <v>1</v>
      </c>
    </row>
    <row r="1792" spans="1:16">
      <c r="A1792" s="3" t="s">
        <v>7719</v>
      </c>
      <c r="B1792" t="s">
        <v>3467</v>
      </c>
      <c r="C1792" t="s">
        <v>3467</v>
      </c>
      <c r="D1792" t="s">
        <v>7052</v>
      </c>
      <c r="E1792" t="s">
        <v>7053</v>
      </c>
      <c r="F1792" t="s">
        <v>7194</v>
      </c>
      <c r="G1792" s="3" t="s">
        <v>9376</v>
      </c>
      <c r="H1792" t="s">
        <v>7202</v>
      </c>
      <c r="I1792" s="7" t="s">
        <v>9374</v>
      </c>
      <c r="J1792" t="s">
        <v>7217</v>
      </c>
      <c r="K1792" s="6" t="s">
        <v>9326</v>
      </c>
      <c r="L1792" t="s">
        <v>15</v>
      </c>
      <c r="M1792" t="s">
        <v>7221</v>
      </c>
      <c r="N1792" t="s">
        <v>7224</v>
      </c>
      <c r="O1792">
        <v>1</v>
      </c>
      <c r="P1792">
        <v>1</v>
      </c>
    </row>
    <row r="1793" spans="1:16">
      <c r="A1793" s="3" t="s">
        <v>7720</v>
      </c>
      <c r="B1793" t="s">
        <v>3468</v>
      </c>
      <c r="C1793" t="s">
        <v>3468</v>
      </c>
      <c r="D1793" t="s">
        <v>7054</v>
      </c>
      <c r="E1793" t="s">
        <v>7055</v>
      </c>
      <c r="F1793" t="s">
        <v>7195</v>
      </c>
      <c r="G1793" s="3" t="s">
        <v>9376</v>
      </c>
      <c r="H1793" t="s">
        <v>7202</v>
      </c>
      <c r="I1793" s="7" t="s">
        <v>9374</v>
      </c>
      <c r="J1793" t="s">
        <v>7217</v>
      </c>
      <c r="K1793" s="6" t="s">
        <v>9327</v>
      </c>
      <c r="L1793" t="s">
        <v>15</v>
      </c>
      <c r="M1793" t="s">
        <v>7221</v>
      </c>
      <c r="N1793" t="s">
        <v>7224</v>
      </c>
      <c r="O1793">
        <v>1</v>
      </c>
      <c r="P1793">
        <v>1</v>
      </c>
    </row>
    <row r="1794" spans="1:16">
      <c r="A1794" s="3" t="s">
        <v>7721</v>
      </c>
      <c r="B1794" t="s">
        <v>3469</v>
      </c>
      <c r="C1794" t="s">
        <v>3469</v>
      </c>
      <c r="D1794" t="s">
        <v>7056</v>
      </c>
      <c r="E1794" t="s">
        <v>7057</v>
      </c>
      <c r="F1794" t="s">
        <v>7195</v>
      </c>
      <c r="G1794" s="3" t="s">
        <v>9376</v>
      </c>
      <c r="H1794" t="s">
        <v>7202</v>
      </c>
      <c r="I1794" s="7" t="s">
        <v>9374</v>
      </c>
      <c r="J1794" t="s">
        <v>7217</v>
      </c>
      <c r="K1794" s="6" t="s">
        <v>9328</v>
      </c>
      <c r="L1794" t="s">
        <v>15</v>
      </c>
      <c r="M1794" t="s">
        <v>7221</v>
      </c>
      <c r="N1794" t="s">
        <v>7224</v>
      </c>
      <c r="O1794">
        <v>1</v>
      </c>
      <c r="P1794">
        <v>1</v>
      </c>
    </row>
    <row r="1795" spans="1:16">
      <c r="A1795" s="3" t="s">
        <v>7722</v>
      </c>
      <c r="B1795" t="s">
        <v>3470</v>
      </c>
      <c r="C1795" t="s">
        <v>3470</v>
      </c>
      <c r="D1795" t="s">
        <v>7058</v>
      </c>
      <c r="E1795" t="s">
        <v>7059</v>
      </c>
      <c r="F1795" t="s">
        <v>7196</v>
      </c>
      <c r="G1795" s="3" t="s">
        <v>9376</v>
      </c>
      <c r="H1795" t="s">
        <v>7202</v>
      </c>
      <c r="I1795" s="7" t="s">
        <v>9374</v>
      </c>
      <c r="J1795" t="s">
        <v>7217</v>
      </c>
      <c r="K1795" s="6" t="s">
        <v>9329</v>
      </c>
      <c r="L1795" t="s">
        <v>15</v>
      </c>
      <c r="M1795" t="s">
        <v>7221</v>
      </c>
      <c r="N1795" t="s">
        <v>7224</v>
      </c>
      <c r="O1795">
        <v>1</v>
      </c>
      <c r="P1795">
        <v>1</v>
      </c>
    </row>
    <row r="1796" spans="1:16">
      <c r="A1796" s="3" t="s">
        <v>7723</v>
      </c>
      <c r="B1796" t="s">
        <v>3471</v>
      </c>
      <c r="C1796" t="s">
        <v>3471</v>
      </c>
      <c r="D1796" t="s">
        <v>7060</v>
      </c>
      <c r="E1796" t="s">
        <v>7061</v>
      </c>
      <c r="F1796" t="s">
        <v>7130</v>
      </c>
      <c r="G1796" s="3" t="s">
        <v>9376</v>
      </c>
      <c r="H1796" t="s">
        <v>7202</v>
      </c>
      <c r="I1796" s="7" t="s">
        <v>9373</v>
      </c>
      <c r="J1796" t="s">
        <v>7216</v>
      </c>
      <c r="K1796" s="6" t="s">
        <v>9330</v>
      </c>
      <c r="L1796" t="s">
        <v>15</v>
      </c>
      <c r="M1796" t="s">
        <v>7221</v>
      </c>
      <c r="N1796" t="s">
        <v>7224</v>
      </c>
      <c r="O1796">
        <v>1</v>
      </c>
      <c r="P1796">
        <v>1</v>
      </c>
    </row>
    <row r="1797" spans="1:16">
      <c r="A1797" s="3" t="s">
        <v>7724</v>
      </c>
      <c r="B1797" t="s">
        <v>3472</v>
      </c>
      <c r="C1797" t="s">
        <v>3472</v>
      </c>
      <c r="D1797" t="s">
        <v>7062</v>
      </c>
      <c r="E1797" t="s">
        <v>7063</v>
      </c>
      <c r="F1797" t="s">
        <v>7089</v>
      </c>
      <c r="G1797" s="3" t="s">
        <v>9376</v>
      </c>
      <c r="H1797" t="s">
        <v>7202</v>
      </c>
      <c r="I1797" s="7" t="s">
        <v>9372</v>
      </c>
      <c r="J1797" t="s">
        <v>7215</v>
      </c>
      <c r="K1797" s="6" t="s">
        <v>9331</v>
      </c>
      <c r="L1797" t="s">
        <v>15</v>
      </c>
      <c r="M1797" t="s">
        <v>7221</v>
      </c>
      <c r="N1797" t="s">
        <v>7224</v>
      </c>
      <c r="O1797">
        <v>1</v>
      </c>
      <c r="P1797">
        <v>1</v>
      </c>
    </row>
    <row r="1798" spans="1:16">
      <c r="A1798" s="3" t="s">
        <v>7725</v>
      </c>
      <c r="B1798" t="s">
        <v>3473</v>
      </c>
      <c r="C1798" t="s">
        <v>3473</v>
      </c>
      <c r="D1798" t="s">
        <v>7064</v>
      </c>
      <c r="E1798" t="s">
        <v>7065</v>
      </c>
      <c r="F1798" t="s">
        <v>7168</v>
      </c>
      <c r="G1798" s="3" t="s">
        <v>9376</v>
      </c>
      <c r="H1798" t="s">
        <v>7202</v>
      </c>
      <c r="I1798" s="7" t="s">
        <v>9372</v>
      </c>
      <c r="J1798" t="s">
        <v>7215</v>
      </c>
      <c r="K1798" s="6" t="s">
        <v>9332</v>
      </c>
      <c r="L1798" t="s">
        <v>15</v>
      </c>
      <c r="M1798" t="s">
        <v>7221</v>
      </c>
      <c r="N1798" t="s">
        <v>7224</v>
      </c>
      <c r="O1798">
        <v>1</v>
      </c>
      <c r="P1798">
        <v>1</v>
      </c>
    </row>
    <row r="1799" spans="1:16">
      <c r="A1799" s="3" t="s">
        <v>7726</v>
      </c>
      <c r="B1799" t="s">
        <v>2132</v>
      </c>
      <c r="C1799" t="s">
        <v>2132</v>
      </c>
      <c r="D1799" t="s">
        <v>7066</v>
      </c>
      <c r="E1799" t="s">
        <v>7067</v>
      </c>
      <c r="F1799" t="s">
        <v>7130</v>
      </c>
      <c r="G1799" s="3" t="s">
        <v>9376</v>
      </c>
      <c r="H1799" t="s">
        <v>7202</v>
      </c>
      <c r="I1799" s="7" t="s">
        <v>9371</v>
      </c>
      <c r="J1799" t="s">
        <v>7214</v>
      </c>
      <c r="K1799" s="6" t="s">
        <v>9333</v>
      </c>
      <c r="L1799" t="s">
        <v>15</v>
      </c>
      <c r="M1799" t="s">
        <v>7221</v>
      </c>
      <c r="N1799" t="s">
        <v>7224</v>
      </c>
      <c r="O1799">
        <v>1</v>
      </c>
      <c r="P1799">
        <v>1</v>
      </c>
    </row>
    <row r="1800" spans="1:16">
      <c r="A1800" s="3" t="s">
        <v>7727</v>
      </c>
      <c r="B1800" t="s">
        <v>3474</v>
      </c>
      <c r="C1800" t="s">
        <v>3474</v>
      </c>
      <c r="D1800" t="s">
        <v>7068</v>
      </c>
      <c r="E1800" t="s">
        <v>7069</v>
      </c>
      <c r="F1800" t="s">
        <v>7130</v>
      </c>
      <c r="G1800" s="3" t="s">
        <v>9376</v>
      </c>
      <c r="H1800" t="s">
        <v>7202</v>
      </c>
      <c r="I1800" s="7" t="s">
        <v>9373</v>
      </c>
      <c r="J1800" t="s">
        <v>7216</v>
      </c>
      <c r="K1800" s="6" t="s">
        <v>9334</v>
      </c>
      <c r="L1800" t="s">
        <v>15</v>
      </c>
      <c r="M1800" t="s">
        <v>7221</v>
      </c>
      <c r="N1800" t="s">
        <v>7224</v>
      </c>
      <c r="O1800">
        <v>1</v>
      </c>
      <c r="P1800">
        <v>1</v>
      </c>
    </row>
    <row r="1801" spans="1:16">
      <c r="A1801" s="3" t="s">
        <v>7728</v>
      </c>
      <c r="B1801" t="s">
        <v>3475</v>
      </c>
      <c r="C1801" t="s">
        <v>3475</v>
      </c>
      <c r="D1801" t="s">
        <v>7070</v>
      </c>
      <c r="E1801" t="s">
        <v>7071</v>
      </c>
      <c r="F1801" t="s">
        <v>7130</v>
      </c>
      <c r="G1801" s="3" t="s">
        <v>9376</v>
      </c>
      <c r="H1801" t="s">
        <v>7202</v>
      </c>
      <c r="I1801" s="7" t="s">
        <v>9367</v>
      </c>
      <c r="J1801" t="s">
        <v>7210</v>
      </c>
      <c r="K1801" s="6" t="s">
        <v>9335</v>
      </c>
      <c r="L1801" t="s">
        <v>15</v>
      </c>
      <c r="M1801" t="s">
        <v>7221</v>
      </c>
      <c r="N1801" t="s">
        <v>7224</v>
      </c>
      <c r="O1801">
        <v>1</v>
      </c>
      <c r="P1801">
        <v>1</v>
      </c>
    </row>
    <row r="1802" spans="1:16">
      <c r="A1802" s="3" t="s">
        <v>7729</v>
      </c>
      <c r="B1802" t="s">
        <v>3476</v>
      </c>
      <c r="C1802" t="s">
        <v>3476</v>
      </c>
      <c r="D1802" t="s">
        <v>7072</v>
      </c>
      <c r="E1802" t="s">
        <v>7073</v>
      </c>
      <c r="F1802" t="s">
        <v>7168</v>
      </c>
      <c r="G1802" s="3" t="s">
        <v>9376</v>
      </c>
      <c r="H1802" t="s">
        <v>7202</v>
      </c>
      <c r="I1802" s="7" t="s">
        <v>9372</v>
      </c>
      <c r="J1802" t="s">
        <v>7215</v>
      </c>
      <c r="K1802" s="6" t="s">
        <v>9336</v>
      </c>
      <c r="L1802" t="s">
        <v>15</v>
      </c>
      <c r="M1802" t="s">
        <v>7221</v>
      </c>
      <c r="N1802" t="s">
        <v>7224</v>
      </c>
      <c r="O1802">
        <v>1</v>
      </c>
      <c r="P1802">
        <v>1</v>
      </c>
    </row>
    <row r="1803" spans="1:16">
      <c r="A1803" s="3" t="s">
        <v>7730</v>
      </c>
      <c r="B1803" t="s">
        <v>3477</v>
      </c>
      <c r="C1803" t="s">
        <v>3477</v>
      </c>
      <c r="D1803" t="s">
        <v>7074</v>
      </c>
      <c r="E1803" t="s">
        <v>7075</v>
      </c>
      <c r="F1803" t="s">
        <v>7168</v>
      </c>
      <c r="G1803" s="3" t="s">
        <v>9376</v>
      </c>
      <c r="H1803" t="s">
        <v>7202</v>
      </c>
      <c r="I1803" s="7" t="s">
        <v>9372</v>
      </c>
      <c r="J1803" t="s">
        <v>7215</v>
      </c>
      <c r="K1803" s="6" t="s">
        <v>9337</v>
      </c>
      <c r="L1803" t="s">
        <v>15</v>
      </c>
      <c r="M1803" t="s">
        <v>7221</v>
      </c>
      <c r="N1803" t="s">
        <v>7224</v>
      </c>
      <c r="O1803">
        <v>1</v>
      </c>
      <c r="P1803">
        <v>1</v>
      </c>
    </row>
    <row r="1804" spans="1:16">
      <c r="A1804" s="3" t="s">
        <v>7731</v>
      </c>
      <c r="B1804" t="s">
        <v>3478</v>
      </c>
      <c r="C1804" t="s">
        <v>3478</v>
      </c>
      <c r="D1804" t="s">
        <v>7076</v>
      </c>
      <c r="E1804" t="s">
        <v>7077</v>
      </c>
      <c r="F1804" t="s">
        <v>7197</v>
      </c>
      <c r="G1804" s="3" t="s">
        <v>9376</v>
      </c>
      <c r="H1804" t="s">
        <v>7202</v>
      </c>
      <c r="I1804" s="7" t="s">
        <v>9371</v>
      </c>
      <c r="J1804" t="s">
        <v>7214</v>
      </c>
      <c r="K1804" s="6" t="s">
        <v>9338</v>
      </c>
      <c r="L1804" t="s">
        <v>15</v>
      </c>
      <c r="M1804" t="s">
        <v>7221</v>
      </c>
      <c r="N1804" t="s">
        <v>7224</v>
      </c>
      <c r="O1804">
        <v>1</v>
      </c>
      <c r="P1804">
        <v>1</v>
      </c>
    </row>
    <row r="1805" spans="1:16">
      <c r="A1805" s="3" t="s">
        <v>7732</v>
      </c>
      <c r="B1805" t="s">
        <v>3479</v>
      </c>
      <c r="C1805" t="s">
        <v>3479</v>
      </c>
      <c r="D1805" t="s">
        <v>7078</v>
      </c>
      <c r="E1805" t="s">
        <v>7079</v>
      </c>
      <c r="F1805" t="s">
        <v>7169</v>
      </c>
      <c r="G1805" s="3" t="s">
        <v>9376</v>
      </c>
      <c r="H1805" t="s">
        <v>7202</v>
      </c>
      <c r="I1805" s="7" t="s">
        <v>9371</v>
      </c>
      <c r="J1805" t="s">
        <v>7214</v>
      </c>
      <c r="K1805" s="6" t="s">
        <v>9339</v>
      </c>
      <c r="L1805" t="s">
        <v>15</v>
      </c>
      <c r="M1805" t="s">
        <v>7221</v>
      </c>
      <c r="N1805" t="s">
        <v>7224</v>
      </c>
      <c r="O1805">
        <v>1</v>
      </c>
      <c r="P1805">
        <v>1</v>
      </c>
    </row>
    <row r="1806" spans="1:16">
      <c r="A1806" s="3" t="s">
        <v>7733</v>
      </c>
      <c r="B1806" t="s">
        <v>3480</v>
      </c>
      <c r="C1806" t="s">
        <v>3480</v>
      </c>
      <c r="D1806" t="s">
        <v>7080</v>
      </c>
      <c r="E1806" t="s">
        <v>7081</v>
      </c>
      <c r="F1806" t="s">
        <v>7169</v>
      </c>
      <c r="G1806" s="3" t="s">
        <v>9376</v>
      </c>
      <c r="H1806" t="s">
        <v>7202</v>
      </c>
      <c r="I1806" s="7" t="s">
        <v>9371</v>
      </c>
      <c r="J1806" t="s">
        <v>7214</v>
      </c>
      <c r="K1806" s="6" t="s">
        <v>9340</v>
      </c>
      <c r="L1806" t="s">
        <v>15</v>
      </c>
      <c r="M1806" t="s">
        <v>7221</v>
      </c>
      <c r="N1806" t="s">
        <v>7224</v>
      </c>
      <c r="O1806">
        <v>1</v>
      </c>
      <c r="P1806">
        <v>1</v>
      </c>
    </row>
    <row r="1807" spans="1:16">
      <c r="A1807" s="3" t="s">
        <v>7734</v>
      </c>
      <c r="B1807" t="s">
        <v>3481</v>
      </c>
      <c r="C1807" t="s">
        <v>3481</v>
      </c>
      <c r="D1807" t="s">
        <v>7082</v>
      </c>
      <c r="E1807" t="s">
        <v>7083</v>
      </c>
      <c r="F1807" t="s">
        <v>7198</v>
      </c>
      <c r="G1807" s="3" t="s">
        <v>9376</v>
      </c>
      <c r="H1807" t="s">
        <v>7202</v>
      </c>
      <c r="I1807" s="7" t="s">
        <v>9372</v>
      </c>
      <c r="J1807" t="s">
        <v>7215</v>
      </c>
      <c r="K1807" s="6" t="s">
        <v>9341</v>
      </c>
      <c r="L1807" t="s">
        <v>7219</v>
      </c>
      <c r="M1807" t="s">
        <v>7221</v>
      </c>
      <c r="N1807" t="s">
        <v>7224</v>
      </c>
      <c r="O1807">
        <v>1</v>
      </c>
      <c r="P1807">
        <v>1</v>
      </c>
    </row>
  </sheetData>
  <autoFilter ref="A1:P1" xr:uid="{00000000-0001-0000-0000-000000000000}"/>
  <phoneticPr fontId="2" type="noConversion"/>
  <conditionalFormatting sqref="A124:A1048576 A1:A2">
    <cfRule type="duplicateValues" dxfId="0" priority="1"/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Sidali MEHASSOUEL</dc:creator>
  <cp:keywords/>
  <dc:description/>
  <cp:lastModifiedBy>Sidali MEHASSOUEL</cp:lastModifiedBy>
  <cp:revision/>
  <dcterms:created xsi:type="dcterms:W3CDTF">2023-07-17T00:43:39Z</dcterms:created>
  <dcterms:modified xsi:type="dcterms:W3CDTF">2024-07-23T18:32:04Z</dcterms:modified>
  <cp:category/>
  <cp:contentStatus/>
</cp:coreProperties>
</file>