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<sst xmlns="http://schemas.openxmlformats.org/spreadsheetml/2006/main" count="3" uniqueCount="3">
  <si>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Item</t>
  </si>
  <si>
    <t xml:space="preserve">Hep2O Blanking Peg 22mm </t>
  </si>
  <si>
    <t>https://media.screwfix.com/is/image/ae235/452FJ_P?$fxSharpen$=&amp;wid=257&amp;hei=257&amp;dpr=on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</si>
</sst>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3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9" width="14.147857142857141" customWidth="1" bestFit="1"/>
  </cols>
  <sheetData>
    <row x14ac:dyDescent="0.25" r="1" customHeight="1" ht="19.5">
      <c r="A1" s="1"/>
      <c r="B1" s="2" t="s">
        <v>0</v>
      </c>
      <c r="C1" s="2"/>
      <c r="D1" s="2"/>
      <c r="E1" s="2"/>
      <c r="F1" s="3"/>
    </row>
    <row x14ac:dyDescent="0.25" r="2" customHeight="1" ht="19.5">
      <c r="A2" s="4">
        <v>38207</v>
      </c>
      <c r="B2" s="5" t="s">
        <v>1</v>
      </c>
      <c r="C2" s="5"/>
      <c r="D2" s="5" t="s">
        <v>2</v>
      </c>
      <c r="E2" s="5"/>
      <c r="F2" s="6">
        <f>HYPERLINK("https://www.google.com/search?q=" &amp; B2, "O")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2025-07-26T16:35:57.794Z</dcterms:created>
  <dcterms:modified xsi:type="dcterms:W3CDTF">2025-07-26T16:35:57.794Z</dcterms:modified>
</cp:coreProperties>
</file>