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ie\Desktop\mql_python\Relatório 1\"/>
    </mc:Choice>
  </mc:AlternateContent>
  <xr:revisionPtr revIDLastSave="0" documentId="13_ncr:1_{DC91B51C-9B43-4230-A069-E6BAABA27823}" xr6:coauthVersionLast="44" xr6:coauthVersionMax="44" xr10:uidLastSave="{00000000-0000-0000-0000-000000000000}"/>
  <bookViews>
    <workbookView xWindow="2340" yWindow="1755" windowWidth="13050" windowHeight="9765" xr2:uid="{00000000-000D-0000-FFFF-FFFF00000000}"/>
  </bookViews>
  <sheets>
    <sheet name="Pre_Relatorio" sheetId="1" r:id="rId1"/>
  </sheets>
  <definedNames>
    <definedName name="_xlnm.Print_Area" localSheetId="0">Pre_Relatorio!$B$1:$C$21</definedName>
  </definedNames>
  <calcPr calcId="0"/>
</workbook>
</file>

<file path=xl/sharedStrings.xml><?xml version="1.0" encoding="utf-8"?>
<sst xmlns="http://schemas.openxmlformats.org/spreadsheetml/2006/main" count="20" uniqueCount="20">
  <si>
    <t>Nome do Robô</t>
  </si>
  <si>
    <t xml:space="preserve">Ay Senninha Long Only </t>
  </si>
  <si>
    <t>Explicação Nome</t>
  </si>
  <si>
    <t xml:space="preserve">Homenagem ao Ayrton Senna, relacionando seu bom resultado </t>
  </si>
  <si>
    <t>Explicação Lógica Estratégia</t>
  </si>
  <si>
    <t>Quando uma ação está sobrecomprada consideramos que há uma maior chance de haver uma correção em seu preço.</t>
  </si>
  <si>
    <t>Tipo de Estratégia</t>
  </si>
  <si>
    <t>Trade</t>
  </si>
  <si>
    <t>Classe de Ativos</t>
  </si>
  <si>
    <t>Ações</t>
  </si>
  <si>
    <t>Universo</t>
  </si>
  <si>
    <t xml:space="preserve">Ações no IBOVESPA </t>
  </si>
  <si>
    <t>Média Trades por mês</t>
  </si>
  <si>
    <t>Holding Period</t>
  </si>
  <si>
    <t>20 dias</t>
  </si>
  <si>
    <t>Qual Plataforma Testou a estratégia</t>
  </si>
  <si>
    <t xml:space="preserve">Python </t>
  </si>
  <si>
    <t>Objetivo Estratégia</t>
  </si>
  <si>
    <t>Superar o Ibovespa</t>
  </si>
  <si>
    <t>45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</si>
</sst>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/>
    <xf numFmtId="0" fontId="2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1557500</xdr:colOff>
      <xdr:row>1</xdr:row>
      <xdr:rowOff>8822</xdr:rowOff>
    </xdr:from>
    <xdr:to>
      <xdr:col>2</xdr:col>
      <xdr:colOff>3091025</xdr:colOff>
      <xdr:row>8</xdr:row>
      <xdr:rowOff>342198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196050" y="65972"/>
          <a:ext cx="1533524" cy="16001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442542</xdr:colOff>
      <xdr:row>9</xdr:row>
      <xdr:rowOff>335782</xdr:rowOff>
    </xdr:from>
    <xdr:to>
      <xdr:col>2</xdr:col>
      <xdr:colOff>625530</xdr:colOff>
      <xdr:row>9</xdr:row>
      <xdr:rowOff>597790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4081092" y="2040757"/>
          <a:ext cx="182988" cy="262007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>
            <a:defRPr/>
          </a:pPr>
          <a:endParaRPr/>
        </a:p>
      </xdr:txBody>
    </xdr:sp>
    <xdr:clientData/>
  </xdr:twoCellAnchor>
  <xdr:twoCellAnchor>
    <xdr:from>
      <xdr:col>2</xdr:col>
      <xdr:colOff>1617113</xdr:colOff>
      <xdr:row>1</xdr:row>
      <xdr:rowOff>101773</xdr:rowOff>
    </xdr:from>
    <xdr:to>
      <xdr:col>2</xdr:col>
      <xdr:colOff>3031412</xdr:colOff>
      <xdr:row>8</xdr:row>
      <xdr:rowOff>249247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255663" y="158923"/>
          <a:ext cx="1414298" cy="1414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showGridLines="0" tabSelected="1" zoomScale="70" workbookViewId="0">
      <selection activeCell="C19" sqref="C19"/>
    </sheetView>
  </sheetViews>
  <sheetFormatPr defaultColWidth="8.85546875" defaultRowHeight="15" x14ac:dyDescent="0.25"/>
  <cols>
    <col min="1" max="1" width="8.85546875" style="1"/>
    <col min="2" max="2" width="46.7109375" style="1" bestFit="1" customWidth="1"/>
    <col min="3" max="3" width="71.28515625" style="1" customWidth="1"/>
    <col min="4" max="16384" width="8.85546875" style="1"/>
  </cols>
  <sheetData>
    <row r="1" spans="2:3" ht="4.9000000000000004" customHeight="1" x14ac:dyDescent="0.25">
      <c r="B1" s="2"/>
      <c r="C1" s="3"/>
    </row>
    <row r="2" spans="2:3" x14ac:dyDescent="0.25">
      <c r="B2" s="4"/>
      <c r="C2" s="16"/>
    </row>
    <row r="3" spans="2:3" x14ac:dyDescent="0.25">
      <c r="B3" s="4"/>
      <c r="C3" s="17"/>
    </row>
    <row r="4" spans="2:3" x14ac:dyDescent="0.25">
      <c r="B4" s="4"/>
      <c r="C4" s="17"/>
    </row>
    <row r="5" spans="2:3" x14ac:dyDescent="0.25">
      <c r="B5" s="4"/>
      <c r="C5" s="17"/>
    </row>
    <row r="6" spans="2:3" x14ac:dyDescent="0.25">
      <c r="B6" s="4"/>
      <c r="C6" s="17"/>
    </row>
    <row r="7" spans="2:3" x14ac:dyDescent="0.25">
      <c r="B7" s="4"/>
      <c r="C7" s="17"/>
    </row>
    <row r="8" spans="2:3" x14ac:dyDescent="0.25">
      <c r="B8" s="4"/>
      <c r="C8" s="17"/>
    </row>
    <row r="9" spans="2:3" ht="30" customHeight="1" thickBot="1" x14ac:dyDescent="0.3">
      <c r="B9" s="4"/>
      <c r="C9" s="18"/>
    </row>
    <row r="10" spans="2:3" ht="49.9" customHeight="1" x14ac:dyDescent="0.25">
      <c r="B10" s="5" t="s">
        <v>0</v>
      </c>
      <c r="C10" s="6" t="s">
        <v>1</v>
      </c>
    </row>
    <row r="11" spans="2:3" ht="49.9" customHeight="1" thickBot="1" x14ac:dyDescent="0.3">
      <c r="B11" s="5" t="s">
        <v>2</v>
      </c>
      <c r="C11" s="7" t="s">
        <v>3</v>
      </c>
    </row>
    <row r="12" spans="2:3" ht="10.15" customHeight="1" x14ac:dyDescent="0.35">
      <c r="B12" s="8"/>
      <c r="C12" s="9"/>
    </row>
    <row r="13" spans="2:3" ht="123" customHeight="1" x14ac:dyDescent="0.25">
      <c r="B13" s="10" t="s">
        <v>4</v>
      </c>
      <c r="C13" s="11" t="s">
        <v>5</v>
      </c>
    </row>
    <row r="14" spans="2:3" ht="10.15" customHeight="1" x14ac:dyDescent="0.35">
      <c r="B14" s="8"/>
      <c r="C14" s="9"/>
    </row>
    <row r="15" spans="2:3" ht="49.9" customHeight="1" x14ac:dyDescent="0.25">
      <c r="B15" s="10" t="s">
        <v>6</v>
      </c>
      <c r="C15" s="12" t="s">
        <v>7</v>
      </c>
    </row>
    <row r="16" spans="2:3" ht="49.9" customHeight="1" x14ac:dyDescent="0.25">
      <c r="B16" s="10" t="s">
        <v>8</v>
      </c>
      <c r="C16" s="12" t="s">
        <v>9</v>
      </c>
    </row>
    <row r="17" spans="2:6" ht="49.9" customHeight="1" x14ac:dyDescent="0.25">
      <c r="B17" s="10" t="s">
        <v>10</v>
      </c>
      <c r="C17" s="12" t="s">
        <v>11</v>
      </c>
    </row>
    <row r="18" spans="2:6" ht="49.9" customHeight="1" x14ac:dyDescent="0.25">
      <c r="B18" s="10" t="s">
        <v>12</v>
      </c>
      <c r="C18" s="12" t="s">
        <v>19</v>
      </c>
    </row>
    <row r="19" spans="2:6" ht="49.9" customHeight="1" x14ac:dyDescent="0.25">
      <c r="B19" s="10" t="s">
        <v>13</v>
      </c>
      <c r="C19" s="12" t="s">
        <v>14</v>
      </c>
      <c r="F19" s="13"/>
    </row>
    <row r="20" spans="2:6" ht="49.9" customHeight="1" x14ac:dyDescent="0.25">
      <c r="B20" s="10" t="s">
        <v>15</v>
      </c>
      <c r="C20" s="12" t="s">
        <v>16</v>
      </c>
    </row>
    <row r="21" spans="2:6" ht="49.9" customHeight="1" x14ac:dyDescent="0.25">
      <c r="B21" s="14" t="s">
        <v>17</v>
      </c>
      <c r="C21" s="15" t="s">
        <v>18</v>
      </c>
    </row>
  </sheetData>
  <mergeCells count="1">
    <mergeCell ref="C2:C9"/>
  </mergeCells>
  <dataValidations count="1">
    <dataValidation type="list" allowBlank="1" sqref="C15" xr:uid="{00130063-0093-4F9C-AFEC-00FE00D0004C}">
      <formula1>"Portfólio,Trade"</formula1>
    </dataValidation>
  </dataValidations>
  <pageMargins left="0.7" right="0.7" top="0.75" bottom="0.75" header="0.3" footer="0.3"/>
  <pageSetup paperSize="9" scale="74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Pre_Relatorio</vt:lpstr>
      <vt:lpstr>Pre_Relatorio!Area_de_impressao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Delattre</cp:lastModifiedBy>
  <cp:revision>1</cp:revision>
  <dcterms:created xsi:type="dcterms:W3CDTF">2020-06-05T20:32:58Z</dcterms:created>
  <dcterms:modified xsi:type="dcterms:W3CDTF">2020-07-16T01:45:50Z</dcterms:modified>
</cp:coreProperties>
</file>