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<sst xmlns="http://schemas.openxmlformats.org/spreadsheetml/2006/main" count="30" uniqueCount="28">
  <si>
    <t>自动化测试测试用例</t>
  </si>
  <si>
    <t>用例编号</t>
  </si>
  <si>
    <t>用例标题</t>
  </si>
  <si>
    <t>前置条件</t>
  </si>
  <si>
    <t>测试功能点</t>
  </si>
  <si>
    <t>测试步骤</t>
  </si>
  <si>
    <t>操作</t>
  </si>
  <si>
    <t>元素</t>
  </si>
  <si>
    <t>测试数据</t>
  </si>
  <si>
    <t>预期结果</t>
  </si>
  <si>
    <t>断言</t>
  </si>
  <si>
    <t>设计者</t>
  </si>
  <si>
    <t>步骤结果</t>
  </si>
  <si>
    <t>备注</t>
  </si>
  <si>
    <t>API_001</t>
  </si>
  <si>
    <t>获取验证码功能验证</t>
  </si>
  <si>
    <t>API</t>
  </si>
  <si>
    <t>获取短信验证码</t>
  </si>
  <si>
    <t>parmars=={"displayName": "Dawson","gender": "2","id": 38,"phoneNumber": "13800001111","username": "taTest_admin"
}..headers=={'Content-Type':'application/json','Accept':'*/*','Cookie':'thinkjs=35dfdb4e-3d48-4ccd-844c-ffd8892b8956; hqUser=taTest_admin'}</t>
  </si>
  <si>
    <t>{'msg': '这是我开1发的第一个接口', 'msg_code': 0}</t>
  </si>
  <si>
    <t>['1','presupposition','smallVipUrl']</t>
  </si>
  <si>
    <t>tester</t>
  </si>
  <si>
    <t>注册接口验证</t>
  </si>
  <si>
    <t>注册接口</t>
  </si>
  <si>
    <t>parmars=={"displayName": '^msg',"gender": "2","id": 38,"phoneNumber": "13800001111","username": "taTest_admin"
}..headers=={'Content-Type':'application/json','Accept':'*/*','Cookie':'thinkjs=35dfdb4e-3d48-4ccd-844c-ffd8892b8956; hqUser=taTest_admin'}</t>
  </si>
  <si>
    <t>获取短信验证码并注册</t>
    <phoneticPr fontId="6" type="noConversion"/>
  </si>
  <si>
    <t>{'msg': '这是我开1发的第一个接口', 'msg_code': 0}</t>
    <phoneticPr fontId="6" type="noConversion"/>
  </si>
  <si>
    <t>['1']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</si>
</sst>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.0000_ ;[Red]\-0.0000\ "/>
  </numFmts>
  <fonts count="7" x14ac:knownFonts="1">
    <font>
      <sz val="11"/>
      <color theme="1"/>
      <name val="宋体"/>
      <charset val="134"/>
      <scheme val="minor"/>
    </font>
    <font>
      <sz val="14"/>
      <color indexed="8"/>
      <name val="微软雅黑"/>
      <charset val="134"/>
    </font>
    <font>
      <sz val="14"/>
      <color theme="1"/>
      <name val="微软雅黑"/>
      <charset val="134"/>
    </font>
    <font>
      <sz val="16"/>
      <color indexed="8"/>
      <name val="微软雅黑"/>
      <charset val="134"/>
    </font>
    <font>
      <sz val="16"/>
      <color theme="1"/>
      <name val="微软雅黑"/>
      <charset val="134"/>
    </font>
    <font>
      <sz val="16"/>
      <color theme="1" tint="0.1499679555650502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177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 wrapText="1"/>
    </xf>
    <xf numFmtId="177" fontId="5" fillId="2" borderId="1" xfId="0" applyNumberFormat="1" applyFont="1" applyFill="1" applyBorder="1" applyAlignment="1">
      <alignment horizontal="left" wrapText="1"/>
    </xf>
    <xf numFmtId="0" fontId="4" fillId="0" borderId="0" xfId="0" applyFont="1" applyFill="1" applyAlignment="1"/>
    <xf numFmtId="176" fontId="4" fillId="2" borderId="1" xfId="0" applyNumberFormat="1" applyFont="1" applyFill="1" applyBorder="1" applyAlignment="1">
      <alignment horizontal="right" wrapText="1"/>
    </xf>
    <xf numFmtId="177" fontId="4" fillId="2" borderId="1" xfId="0" applyNumberFormat="1" applyFont="1" applyFill="1" applyBorder="1" applyAlignment="1">
      <alignment horizontal="left" wrapText="1"/>
    </xf>
    <xf numFmtId="0" fontId="2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4"/>
  <sheetViews>
    <sheetView tabSelected="1" topLeftCell="I1" zoomScale="70" zoomScaleNormal="70" workbookViewId="0">
      <pane ySplit="2" topLeftCell="A3" activePane="bottomLeft" state="frozen"/>
      <selection pane="bottomLeft" activeCell="J4" sqref="J4"/>
    </sheetView>
  </sheetViews>
  <sheetFormatPr defaultColWidth="9" defaultRowHeight="20.25" x14ac:dyDescent="0.15"/>
  <cols>
    <col min="1" max="1" width="20.625" style="3" customWidth="1"/>
    <col min="2" max="2" width="22.875" style="3" customWidth="1"/>
    <col min="3" max="3" width="11.125" style="3" customWidth="1"/>
    <col min="4" max="4" width="19.375" style="3" customWidth="1"/>
    <col min="5" max="5" width="9" style="3"/>
    <col min="6" max="6" width="13.5" style="3" customWidth="1"/>
    <col min="7" max="7" width="20.625" style="3" customWidth="1"/>
    <col min="8" max="8" width="106.625" style="3" customWidth="1"/>
    <col min="9" max="10" width="72.875" style="3" customWidth="1"/>
    <col min="11" max="11" width="9" style="3"/>
    <col min="12" max="12" width="29.5" style="3" customWidth="1"/>
    <col min="13" max="13" width="27.125" style="3" customWidth="1"/>
    <col min="14" max="16384" width="9" style="3"/>
  </cols>
  <sheetData>
    <row r="1" spans="1:16380" s="1" customFormat="1" ht="33.950000000000003" customHeight="1" x14ac:dyDescent="0.15">
      <c r="A1" s="13" t="s">
        <v>0</v>
      </c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4"/>
    </row>
    <row r="2" spans="1:16380" s="2" customFormat="1" ht="4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6380" s="2" customFormat="1" ht="183" customHeight="1" x14ac:dyDescent="0.4">
      <c r="A3" s="7" t="s">
        <v>14</v>
      </c>
      <c r="B3" s="7" t="s">
        <v>25</v>
      </c>
      <c r="C3" s="8"/>
      <c r="D3" s="9" t="s">
        <v>15</v>
      </c>
      <c r="E3" s="9">
        <v>1</v>
      </c>
      <c r="F3" s="10" t="s">
        <v>16</v>
      </c>
      <c r="G3" s="10" t="s">
        <v>17</v>
      </c>
      <c r="H3" s="10" t="s">
        <v>18</v>
      </c>
      <c r="I3" s="10" t="s">
        <v>26</v>
      </c>
      <c r="J3" s="10" t="s">
        <v>27</v>
      </c>
      <c r="K3" s="7" t="s">
        <v>21</v>
      </c>
      <c r="L3" s="7"/>
      <c r="M3" s="7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2"/>
      <c r="XEX3" s="12"/>
      <c r="XEY3" s="12"/>
      <c r="XEZ3" s="12"/>
    </row>
    <row r="4" spans="1:16380" s="2" customFormat="1" ht="132.94999999999999" customHeight="1" x14ac:dyDescent="0.4">
      <c r="A4" s="7"/>
      <c r="B4" s="7"/>
      <c r="C4" s="8"/>
      <c r="D4" s="9" t="s">
        <v>22</v>
      </c>
      <c r="E4" s="9">
        <v>2</v>
      </c>
      <c r="F4" s="10" t="s">
        <v>16</v>
      </c>
      <c r="G4" s="10" t="s">
        <v>23</v>
      </c>
      <c r="H4" s="10" t="s">
        <v>24</v>
      </c>
      <c r="I4" s="10" t="s">
        <v>19</v>
      </c>
      <c r="J4" s="10" t="s">
        <v>20</v>
      </c>
      <c r="K4" s="7" t="s">
        <v>21</v>
      </c>
      <c r="L4" s="7"/>
      <c r="M4" s="7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2"/>
      <c r="XEX4" s="12"/>
      <c r="XEY4" s="12"/>
      <c r="XEZ4" s="12"/>
    </row>
  </sheetData>
  <mergeCells count="1">
    <mergeCell ref="A1:L1"/>
  </mergeCells>
  <phoneticPr fontId="6" type="noConversion"/>
  <dataValidations count="2">
    <dataValidation errorStyle="information" allowBlank="1" showInputMessage="1" sqref="F2"/>
    <dataValidation allowBlank="1" showInputMessage="1" sqref="G3:G4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2019-12-16T02:39:00Z</dcterms:created>
  <dcterms:modified xsi:type="dcterms:W3CDTF">2020-06-08T07:48:05Z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