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esearch/repo/rl-explorer/tools/rewards/rocket/"/>
    </mc:Choice>
  </mc:AlternateContent>
  <xr:revisionPtr revIDLastSave="0" documentId="13_ncr:1_{0597B555-10DB-8546-A653-DDCED284145F}" xr6:coauthVersionLast="47" xr6:coauthVersionMax="47" xr10:uidLastSave="{00000000-0000-0000-0000-000000000000}"/>
  <bookViews>
    <workbookView xWindow="8480" yWindow="4080" windowWidth="27240" windowHeight="16440" activeTab="10" xr2:uid="{00000000-000D-0000-FFFF-FFFF00000000}"/>
  </bookViews>
  <sheets>
    <sheet name="smooth-dataset" sheetId="1" r:id="rId1"/>
    <sheet name="perf" sheetId="2" r:id="rId2"/>
    <sheet name="power" sheetId="3" r:id="rId3"/>
    <sheet name="area" sheetId="4" r:id="rId4"/>
    <sheet name="mean-perf" sheetId="5" r:id="rId5"/>
    <sheet name="mean-power" sheetId="6" r:id="rId6"/>
    <sheet name="mean-area" sheetId="7" r:id="rId7"/>
    <sheet name="max-perf" sheetId="8" r:id="rId8"/>
    <sheet name="max-power" sheetId="9" r:id="rId9"/>
    <sheet name="max-area" sheetId="10" r:id="rId10"/>
    <sheet name="min-perf" sheetId="11" r:id="rId11"/>
    <sheet name="min-power" sheetId="12" r:id="rId12"/>
    <sheet name="min-area" sheetId="13" r:id="rId13"/>
  </sheets>
  <calcPr calcId="0"/>
</workbook>
</file>

<file path=xl/sharedStrings.xml><?xml version="1.0" encoding="utf-8"?>
<sst xmlns="http://schemas.openxmlformats.org/spreadsheetml/2006/main" count="37" uniqueCount="13">
  <si>
    <t>perf</t>
  </si>
  <si>
    <t>power</t>
  </si>
  <si>
    <t>area</t>
  </si>
  <si>
    <t>mean-perf</t>
  </si>
  <si>
    <t>mean-power</t>
  </si>
  <si>
    <t>mean-area</t>
  </si>
  <si>
    <t>max-perf</t>
  </si>
  <si>
    <t>max-power</t>
  </si>
  <si>
    <t>max-area</t>
  </si>
  <si>
    <t>min-perf</t>
  </si>
  <si>
    <t>min-power</t>
  </si>
  <si>
    <t>min-area</t>
  </si>
  <si>
    <t>episode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</si>
</sst>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'smooth-dataset'!$B$1</c:f>
              <c:strCache>
                <c:ptCount val="1"/>
                <c:pt idx="0">
                  <c:v>perf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'smooth-dataset'!$B$2:$B$272</c:f>
              <c:numCache>
                <c:formatCode>General</c:formatCode>
                <c:ptCount val="271"/>
                <c:pt idx="0">
                  <c:v>-2.2093000000000002E-2</c:v>
                </c:pt>
                <c:pt idx="1">
                  <c:v>-2.2563E-2</c:v>
                </c:pt>
                <c:pt idx="2">
                  <c:v>-2.2009999999999998E-2</c:v>
                </c:pt>
                <c:pt idx="3">
                  <c:v>-2.1714000000000001E-2</c:v>
                </c:pt>
                <c:pt idx="4">
                  <c:v>-2.0397999999999999E-2</c:v>
                </c:pt>
                <c:pt idx="5">
                  <c:v>-1.7232999999999998E-2</c:v>
                </c:pt>
                <c:pt idx="6">
                  <c:v>-1.6295E-2</c:v>
                </c:pt>
                <c:pt idx="7">
                  <c:v>-6.2310999999999998E-2</c:v>
                </c:pt>
                <c:pt idx="8">
                  <c:v>-6.1453000000000001E-2</c:v>
                </c:pt>
                <c:pt idx="9">
                  <c:v>-6.0153999999999999E-2</c:v>
                </c:pt>
                <c:pt idx="10">
                  <c:v>-5.9637000000000003E-2</c:v>
                </c:pt>
                <c:pt idx="11">
                  <c:v>-5.8293999999999999E-2</c:v>
                </c:pt>
                <c:pt idx="12">
                  <c:v>-0.10194599999999999</c:v>
                </c:pt>
                <c:pt idx="13">
                  <c:v>-9.8483000000000001E-2</c:v>
                </c:pt>
                <c:pt idx="14">
                  <c:v>-9.3968999999999997E-2</c:v>
                </c:pt>
                <c:pt idx="15">
                  <c:v>-8.9598999999999998E-2</c:v>
                </c:pt>
                <c:pt idx="16">
                  <c:v>-8.5984000000000005E-2</c:v>
                </c:pt>
                <c:pt idx="17">
                  <c:v>-8.3893999999999996E-2</c:v>
                </c:pt>
                <c:pt idx="18">
                  <c:v>-8.2506999999999997E-2</c:v>
                </c:pt>
                <c:pt idx="19">
                  <c:v>-7.8102000000000005E-2</c:v>
                </c:pt>
                <c:pt idx="20">
                  <c:v>-7.3991000000000001E-2</c:v>
                </c:pt>
                <c:pt idx="21">
                  <c:v>-7.0303000000000004E-2</c:v>
                </c:pt>
                <c:pt idx="22">
                  <c:v>-6.7073999999999995E-2</c:v>
                </c:pt>
                <c:pt idx="23">
                  <c:v>-6.5212999999999993E-2</c:v>
                </c:pt>
                <c:pt idx="24">
                  <c:v>-0.10829900000000001</c:v>
                </c:pt>
                <c:pt idx="25">
                  <c:v>-0.103413</c:v>
                </c:pt>
                <c:pt idx="26">
                  <c:v>-9.8707000000000003E-2</c:v>
                </c:pt>
                <c:pt idx="27">
                  <c:v>-9.6035999999999996E-2</c:v>
                </c:pt>
                <c:pt idx="28">
                  <c:v>-9.0773000000000006E-2</c:v>
                </c:pt>
                <c:pt idx="29">
                  <c:v>-8.6032999999999998E-2</c:v>
                </c:pt>
                <c:pt idx="30">
                  <c:v>-8.3666000000000004E-2</c:v>
                </c:pt>
                <c:pt idx="31">
                  <c:v>-8.1241999999999995E-2</c:v>
                </c:pt>
                <c:pt idx="32">
                  <c:v>-7.7284000000000005E-2</c:v>
                </c:pt>
                <c:pt idx="33">
                  <c:v>-7.5724E-2</c:v>
                </c:pt>
                <c:pt idx="34">
                  <c:v>-7.1634000000000003E-2</c:v>
                </c:pt>
                <c:pt idx="35">
                  <c:v>-6.8326999999999999E-2</c:v>
                </c:pt>
                <c:pt idx="36">
                  <c:v>-6.4323000000000005E-2</c:v>
                </c:pt>
                <c:pt idx="37">
                  <c:v>-6.2508999999999995E-2</c:v>
                </c:pt>
                <c:pt idx="38">
                  <c:v>-6.1318999999999999E-2</c:v>
                </c:pt>
                <c:pt idx="39">
                  <c:v>-5.7414E-2</c:v>
                </c:pt>
                <c:pt idx="40">
                  <c:v>-5.3628000000000002E-2</c:v>
                </c:pt>
                <c:pt idx="41">
                  <c:v>-4.9919999999999999E-2</c:v>
                </c:pt>
                <c:pt idx="42">
                  <c:v>-4.8967999999999998E-2</c:v>
                </c:pt>
                <c:pt idx="43">
                  <c:v>-4.5353999999999998E-2</c:v>
                </c:pt>
                <c:pt idx="44">
                  <c:v>-4.1812000000000002E-2</c:v>
                </c:pt>
                <c:pt idx="45">
                  <c:v>-3.8337999999999997E-2</c:v>
                </c:pt>
                <c:pt idx="46">
                  <c:v>-3.4937000000000003E-2</c:v>
                </c:pt>
                <c:pt idx="47">
                  <c:v>-3.1602999999999999E-2</c:v>
                </c:pt>
                <c:pt idx="48">
                  <c:v>-2.8333000000000001E-2</c:v>
                </c:pt>
                <c:pt idx="49">
                  <c:v>-7.2103E-2</c:v>
                </c:pt>
                <c:pt idx="50">
                  <c:v>-6.8023E-2</c:v>
                </c:pt>
                <c:pt idx="51">
                  <c:v>-6.4024999999999999E-2</c:v>
                </c:pt>
                <c:pt idx="52">
                  <c:v>-6.0106E-2</c:v>
                </c:pt>
                <c:pt idx="53">
                  <c:v>-5.5666E-2</c:v>
                </c:pt>
                <c:pt idx="54">
                  <c:v>-5.2743999999999999E-2</c:v>
                </c:pt>
                <c:pt idx="55">
                  <c:v>-4.9054E-2</c:v>
                </c:pt>
                <c:pt idx="56">
                  <c:v>-4.8441999999999999E-2</c:v>
                </c:pt>
                <c:pt idx="57">
                  <c:v>-4.4838999999999997E-2</c:v>
                </c:pt>
                <c:pt idx="58">
                  <c:v>-4.1307000000000003E-2</c:v>
                </c:pt>
                <c:pt idx="59">
                  <c:v>-3.7845999999999998E-2</c:v>
                </c:pt>
                <c:pt idx="60">
                  <c:v>-3.4453999999999999E-2</c:v>
                </c:pt>
                <c:pt idx="61">
                  <c:v>-3.1130000000000001E-2</c:v>
                </c:pt>
                <c:pt idx="62">
                  <c:v>-2.7786000000000002E-2</c:v>
                </c:pt>
                <c:pt idx="63">
                  <c:v>-2.4596E-2</c:v>
                </c:pt>
                <c:pt idx="64">
                  <c:v>-2.1468999999999999E-2</c:v>
                </c:pt>
                <c:pt idx="65">
                  <c:v>-1.8405000000000001E-2</c:v>
                </c:pt>
                <c:pt idx="66">
                  <c:v>-2.137E-2</c:v>
                </c:pt>
                <c:pt idx="67">
                  <c:v>-1.8307E-2</c:v>
                </c:pt>
                <c:pt idx="68">
                  <c:v>-1.5306E-2</c:v>
                </c:pt>
                <c:pt idx="69">
                  <c:v>-1.4940999999999999E-2</c:v>
                </c:pt>
                <c:pt idx="70">
                  <c:v>-1.2008E-2</c:v>
                </c:pt>
                <c:pt idx="71">
                  <c:v>-9.1330000000000005E-3</c:v>
                </c:pt>
                <c:pt idx="72">
                  <c:v>-6.3150000000000003E-3</c:v>
                </c:pt>
                <c:pt idx="73">
                  <c:v>-3.5539999999999999E-3</c:v>
                </c:pt>
                <c:pt idx="74">
                  <c:v>-8.4800000000000001E-4</c:v>
                </c:pt>
                <c:pt idx="75">
                  <c:v>1.804E-3</c:v>
                </c:pt>
                <c:pt idx="76">
                  <c:v>4.4019999999999997E-3</c:v>
                </c:pt>
                <c:pt idx="77">
                  <c:v>6.9490000000000003E-3</c:v>
                </c:pt>
                <c:pt idx="78">
                  <c:v>9.4450000000000003E-3</c:v>
                </c:pt>
                <c:pt idx="79">
                  <c:v>1.1891000000000001E-2</c:v>
                </c:pt>
                <c:pt idx="80">
                  <c:v>1.4288E-2</c:v>
                </c:pt>
                <c:pt idx="81">
                  <c:v>1.6636999999999999E-2</c:v>
                </c:pt>
                <c:pt idx="82">
                  <c:v>1.6636000000000001E-2</c:v>
                </c:pt>
                <c:pt idx="83">
                  <c:v>1.8938E-2</c:v>
                </c:pt>
                <c:pt idx="84">
                  <c:v>2.1194000000000001E-2</c:v>
                </c:pt>
                <c:pt idx="85">
                  <c:v>2.3404999999999999E-2</c:v>
                </c:pt>
                <c:pt idx="86">
                  <c:v>2.2936999999999999E-2</c:v>
                </c:pt>
                <c:pt idx="87">
                  <c:v>2.2574E-2</c:v>
                </c:pt>
                <c:pt idx="88">
                  <c:v>2.4757999999999999E-2</c:v>
                </c:pt>
                <c:pt idx="89">
                  <c:v>2.6897000000000001E-2</c:v>
                </c:pt>
                <c:pt idx="90">
                  <c:v>2.8993999999999999E-2</c:v>
                </c:pt>
                <c:pt idx="91">
                  <c:v>2.8604000000000001E-2</c:v>
                </c:pt>
                <c:pt idx="92">
                  <c:v>2.9166999999999998E-2</c:v>
                </c:pt>
                <c:pt idx="93">
                  <c:v>3.1219E-2</c:v>
                </c:pt>
                <c:pt idx="94">
                  <c:v>3.3229000000000002E-2</c:v>
                </c:pt>
                <c:pt idx="95">
                  <c:v>3.5199000000000001E-2</c:v>
                </c:pt>
                <c:pt idx="96">
                  <c:v>3.7130000000000003E-2</c:v>
                </c:pt>
                <c:pt idx="97">
                  <c:v>3.9022000000000001E-2</c:v>
                </c:pt>
                <c:pt idx="98">
                  <c:v>4.0876999999999997E-2</c:v>
                </c:pt>
                <c:pt idx="99">
                  <c:v>4.0058999999999997E-2</c:v>
                </c:pt>
                <c:pt idx="100">
                  <c:v>3.9308999999999997E-2</c:v>
                </c:pt>
                <c:pt idx="101">
                  <c:v>4.1158E-2</c:v>
                </c:pt>
                <c:pt idx="102">
                  <c:v>4.2969E-2</c:v>
                </c:pt>
                <c:pt idx="103">
                  <c:v>4.4745E-2</c:v>
                </c:pt>
                <c:pt idx="104">
                  <c:v>4.6484999999999999E-2</c:v>
                </c:pt>
                <c:pt idx="105">
                  <c:v>4.8189999999999997E-2</c:v>
                </c:pt>
                <c:pt idx="106">
                  <c:v>4.9861000000000003E-2</c:v>
                </c:pt>
                <c:pt idx="107">
                  <c:v>5.1498000000000002E-2</c:v>
                </c:pt>
                <c:pt idx="108">
                  <c:v>5.3102999999999997E-2</c:v>
                </c:pt>
                <c:pt idx="109">
                  <c:v>5.4676000000000002E-2</c:v>
                </c:pt>
                <c:pt idx="110">
                  <c:v>5.6217000000000003E-2</c:v>
                </c:pt>
                <c:pt idx="111">
                  <c:v>5.7728000000000002E-2</c:v>
                </c:pt>
                <c:pt idx="112">
                  <c:v>5.9207999999999997E-2</c:v>
                </c:pt>
                <c:pt idx="113">
                  <c:v>6.0658999999999998E-2</c:v>
                </c:pt>
                <c:pt idx="114">
                  <c:v>6.2080000000000003E-2</c:v>
                </c:pt>
                <c:pt idx="115">
                  <c:v>6.3473000000000002E-2</c:v>
                </c:pt>
                <c:pt idx="116">
                  <c:v>6.4838999999999994E-2</c:v>
                </c:pt>
                <c:pt idx="117">
                  <c:v>6.6177E-2</c:v>
                </c:pt>
                <c:pt idx="118">
                  <c:v>6.7488000000000006E-2</c:v>
                </c:pt>
                <c:pt idx="119">
                  <c:v>6.8773000000000001E-2</c:v>
                </c:pt>
                <c:pt idx="120">
                  <c:v>7.0031999999999997E-2</c:v>
                </c:pt>
                <c:pt idx="121">
                  <c:v>7.1266999999999997E-2</c:v>
                </c:pt>
                <c:pt idx="122">
                  <c:v>7.1294999999999997E-2</c:v>
                </c:pt>
                <c:pt idx="123">
                  <c:v>7.2503999999999999E-2</c:v>
                </c:pt>
                <c:pt idx="124">
                  <c:v>7.3689000000000004E-2</c:v>
                </c:pt>
                <c:pt idx="125">
                  <c:v>7.485E-2</c:v>
                </c:pt>
                <c:pt idx="126">
                  <c:v>7.5988E-2</c:v>
                </c:pt>
                <c:pt idx="127">
                  <c:v>7.4455999999999994E-2</c:v>
                </c:pt>
                <c:pt idx="128">
                  <c:v>7.5601000000000002E-2</c:v>
                </c:pt>
                <c:pt idx="129">
                  <c:v>7.6724000000000001E-2</c:v>
                </c:pt>
                <c:pt idx="130">
                  <c:v>7.7825000000000005E-2</c:v>
                </c:pt>
                <c:pt idx="131">
                  <c:v>7.8903000000000001E-2</c:v>
                </c:pt>
                <c:pt idx="132">
                  <c:v>7.9960000000000003E-2</c:v>
                </c:pt>
                <c:pt idx="133">
                  <c:v>8.0994999999999998E-2</c:v>
                </c:pt>
                <c:pt idx="134">
                  <c:v>7.9561999999999994E-2</c:v>
                </c:pt>
                <c:pt idx="135">
                  <c:v>8.0605999999999997E-2</c:v>
                </c:pt>
                <c:pt idx="136">
                  <c:v>8.1628000000000006E-2</c:v>
                </c:pt>
                <c:pt idx="137">
                  <c:v>8.2630999999999996E-2</c:v>
                </c:pt>
                <c:pt idx="138">
                  <c:v>8.1157000000000007E-2</c:v>
                </c:pt>
                <c:pt idx="139">
                  <c:v>8.2169000000000006E-2</c:v>
                </c:pt>
                <c:pt idx="140">
                  <c:v>8.3159999999999998E-2</c:v>
                </c:pt>
                <c:pt idx="141">
                  <c:v>8.4131999999999998E-2</c:v>
                </c:pt>
                <c:pt idx="142">
                  <c:v>8.2448999999999995E-2</c:v>
                </c:pt>
                <c:pt idx="143">
                  <c:v>8.3434999999999995E-2</c:v>
                </c:pt>
                <c:pt idx="144">
                  <c:v>8.4401000000000004E-2</c:v>
                </c:pt>
                <c:pt idx="145">
                  <c:v>8.5347999999999993E-2</c:v>
                </c:pt>
                <c:pt idx="146">
                  <c:v>8.6276000000000005E-2</c:v>
                </c:pt>
                <c:pt idx="147">
                  <c:v>8.7184999999999999E-2</c:v>
                </c:pt>
                <c:pt idx="148">
                  <c:v>8.8076000000000002E-2</c:v>
                </c:pt>
                <c:pt idx="149">
                  <c:v>8.8950000000000001E-2</c:v>
                </c:pt>
                <c:pt idx="150">
                  <c:v>8.9804999999999996E-2</c:v>
                </c:pt>
                <c:pt idx="151">
                  <c:v>9.0644000000000002E-2</c:v>
                </c:pt>
                <c:pt idx="152">
                  <c:v>9.1466000000000006E-2</c:v>
                </c:pt>
                <c:pt idx="153">
                  <c:v>9.2271000000000006E-2</c:v>
                </c:pt>
                <c:pt idx="154">
                  <c:v>8.9371999999999993E-2</c:v>
                </c:pt>
                <c:pt idx="155">
                  <c:v>9.0218999999999994E-2</c:v>
                </c:pt>
                <c:pt idx="156">
                  <c:v>9.1050000000000006E-2</c:v>
                </c:pt>
                <c:pt idx="157">
                  <c:v>9.1864000000000001E-2</c:v>
                </c:pt>
                <c:pt idx="158">
                  <c:v>9.2660999999999993E-2</c:v>
                </c:pt>
                <c:pt idx="159">
                  <c:v>9.3442999999999998E-2</c:v>
                </c:pt>
                <c:pt idx="160">
                  <c:v>9.4209000000000001E-2</c:v>
                </c:pt>
                <c:pt idx="161">
                  <c:v>9.4959000000000002E-2</c:v>
                </c:pt>
                <c:pt idx="162">
                  <c:v>9.5695000000000002E-2</c:v>
                </c:pt>
                <c:pt idx="163">
                  <c:v>9.4115000000000004E-2</c:v>
                </c:pt>
                <c:pt idx="164">
                  <c:v>9.1988E-2</c:v>
                </c:pt>
                <c:pt idx="165">
                  <c:v>9.2783000000000004E-2</c:v>
                </c:pt>
                <c:pt idx="166">
                  <c:v>9.3562999999999993E-2</c:v>
                </c:pt>
                <c:pt idx="167">
                  <c:v>9.4325999999999993E-2</c:v>
                </c:pt>
                <c:pt idx="168">
                  <c:v>9.5074000000000006E-2</c:v>
                </c:pt>
                <c:pt idx="169">
                  <c:v>9.5808000000000004E-2</c:v>
                </c:pt>
                <c:pt idx="170">
                  <c:v>9.6526000000000001E-2</c:v>
                </c:pt>
                <c:pt idx="171">
                  <c:v>9.7230999999999998E-2</c:v>
                </c:pt>
                <c:pt idx="172">
                  <c:v>9.7920999999999994E-2</c:v>
                </c:pt>
                <c:pt idx="173">
                  <c:v>9.8597000000000004E-2</c:v>
                </c:pt>
                <c:pt idx="174">
                  <c:v>9.9260000000000001E-2</c:v>
                </c:pt>
                <c:pt idx="175">
                  <c:v>9.9909999999999999E-2</c:v>
                </c:pt>
                <c:pt idx="176">
                  <c:v>0.100546</c:v>
                </c:pt>
                <c:pt idx="177">
                  <c:v>0.10117</c:v>
                </c:pt>
                <c:pt idx="178">
                  <c:v>0.101782</c:v>
                </c:pt>
                <c:pt idx="179">
                  <c:v>0.102381</c:v>
                </c:pt>
                <c:pt idx="180">
                  <c:v>0.102968</c:v>
                </c:pt>
                <c:pt idx="181">
                  <c:v>0.103543</c:v>
                </c:pt>
                <c:pt idx="182">
                  <c:v>0.10410700000000001</c:v>
                </c:pt>
                <c:pt idx="183">
                  <c:v>0.10466</c:v>
                </c:pt>
                <c:pt idx="184">
                  <c:v>0.105202</c:v>
                </c:pt>
                <c:pt idx="185">
                  <c:v>0.10345600000000001</c:v>
                </c:pt>
                <c:pt idx="186">
                  <c:v>0.104022</c:v>
                </c:pt>
                <c:pt idx="187">
                  <c:v>0.104576</c:v>
                </c:pt>
                <c:pt idx="188">
                  <c:v>0.10512000000000001</c:v>
                </c:pt>
                <c:pt idx="189">
                  <c:v>0.102494</c:v>
                </c:pt>
                <c:pt idx="190">
                  <c:v>0.103079</c:v>
                </c:pt>
                <c:pt idx="191">
                  <c:v>0.100961</c:v>
                </c:pt>
                <c:pt idx="192">
                  <c:v>0.101576</c:v>
                </c:pt>
                <c:pt idx="193">
                  <c:v>0.10218000000000001</c:v>
                </c:pt>
                <c:pt idx="194">
                  <c:v>0.102771</c:v>
                </c:pt>
                <c:pt idx="195">
                  <c:v>0.10335</c:v>
                </c:pt>
                <c:pt idx="196">
                  <c:v>0.103918</c:v>
                </c:pt>
                <c:pt idx="197">
                  <c:v>0.104475</c:v>
                </c:pt>
                <c:pt idx="198">
                  <c:v>0.10502</c:v>
                </c:pt>
                <c:pt idx="199">
                  <c:v>0.105554</c:v>
                </c:pt>
                <c:pt idx="200">
                  <c:v>0.10607800000000001</c:v>
                </c:pt>
                <c:pt idx="201">
                  <c:v>0.16139400000000001</c:v>
                </c:pt>
                <c:pt idx="202">
                  <c:v>0.160801</c:v>
                </c:pt>
                <c:pt idx="203">
                  <c:v>0.160219</c:v>
                </c:pt>
                <c:pt idx="204">
                  <c:v>0.15964999999999999</c:v>
                </c:pt>
                <c:pt idx="205">
                  <c:v>0.15909200000000001</c:v>
                </c:pt>
                <c:pt idx="206">
                  <c:v>0.15604999999999999</c:v>
                </c:pt>
                <c:pt idx="207">
                  <c:v>0.15556400000000001</c:v>
                </c:pt>
                <c:pt idx="208">
                  <c:v>0.155087</c:v>
                </c:pt>
                <c:pt idx="209">
                  <c:v>0.15462000000000001</c:v>
                </c:pt>
                <c:pt idx="210">
                  <c:v>0.15416299999999999</c:v>
                </c:pt>
                <c:pt idx="211">
                  <c:v>0.15371399999999999</c:v>
                </c:pt>
                <c:pt idx="212">
                  <c:v>0.15327499999999999</c:v>
                </c:pt>
                <c:pt idx="213">
                  <c:v>0.15284400000000001</c:v>
                </c:pt>
                <c:pt idx="214">
                  <c:v>0.152422</c:v>
                </c:pt>
                <c:pt idx="215">
                  <c:v>0.152008</c:v>
                </c:pt>
                <c:pt idx="216">
                  <c:v>0.15160299999999999</c:v>
                </c:pt>
                <c:pt idx="217">
                  <c:v>0.15120600000000001</c:v>
                </c:pt>
                <c:pt idx="218">
                  <c:v>0.15081600000000001</c:v>
                </c:pt>
                <c:pt idx="219">
                  <c:v>0.15043500000000001</c:v>
                </c:pt>
                <c:pt idx="220">
                  <c:v>0.150061</c:v>
                </c:pt>
                <c:pt idx="221">
                  <c:v>0.14969499999999999</c:v>
                </c:pt>
                <c:pt idx="222">
                  <c:v>0.149335</c:v>
                </c:pt>
                <c:pt idx="223">
                  <c:v>0.14898400000000001</c:v>
                </c:pt>
                <c:pt idx="224">
                  <c:v>0.14599100000000001</c:v>
                </c:pt>
                <c:pt idx="225">
                  <c:v>0.145505</c:v>
                </c:pt>
                <c:pt idx="226">
                  <c:v>0.14523</c:v>
                </c:pt>
                <c:pt idx="227">
                  <c:v>0.14496000000000001</c:v>
                </c:pt>
                <c:pt idx="228">
                  <c:v>0.14469599999999999</c:v>
                </c:pt>
                <c:pt idx="229">
                  <c:v>0.14443700000000001</c:v>
                </c:pt>
                <c:pt idx="230">
                  <c:v>0.14418300000000001</c:v>
                </c:pt>
                <c:pt idx="231">
                  <c:v>0.14393400000000001</c:v>
                </c:pt>
                <c:pt idx="232">
                  <c:v>0.14369000000000001</c:v>
                </c:pt>
                <c:pt idx="233">
                  <c:v>0.143451</c:v>
                </c:pt>
                <c:pt idx="234">
                  <c:v>0.14321700000000001</c:v>
                </c:pt>
                <c:pt idx="235">
                  <c:v>0.140735</c:v>
                </c:pt>
                <c:pt idx="236">
                  <c:v>0.14055500000000001</c:v>
                </c:pt>
                <c:pt idx="237">
                  <c:v>0.140379</c:v>
                </c:pt>
                <c:pt idx="238">
                  <c:v>0.13609299999999999</c:v>
                </c:pt>
                <c:pt idx="239">
                  <c:v>0.13600599999999999</c:v>
                </c:pt>
                <c:pt idx="240">
                  <c:v>0.13592099999999999</c:v>
                </c:pt>
                <c:pt idx="241">
                  <c:v>0.13583700000000001</c:v>
                </c:pt>
                <c:pt idx="242">
                  <c:v>0.13575499999999999</c:v>
                </c:pt>
                <c:pt idx="243">
                  <c:v>0.13567499999999999</c:v>
                </c:pt>
                <c:pt idx="244">
                  <c:v>0.13559599999999999</c:v>
                </c:pt>
                <c:pt idx="245">
                  <c:v>0.135519</c:v>
                </c:pt>
                <c:pt idx="246">
                  <c:v>0.13544400000000001</c:v>
                </c:pt>
                <c:pt idx="247">
                  <c:v>0.13536999999999999</c:v>
                </c:pt>
                <c:pt idx="248">
                  <c:v>0.135297</c:v>
                </c:pt>
                <c:pt idx="249">
                  <c:v>0.13522600000000001</c:v>
                </c:pt>
                <c:pt idx="250">
                  <c:v>0.135156</c:v>
                </c:pt>
                <c:pt idx="251">
                  <c:v>0.138459</c:v>
                </c:pt>
                <c:pt idx="252">
                  <c:v>0.138324</c:v>
                </c:pt>
                <c:pt idx="253">
                  <c:v>0.13819300000000001</c:v>
                </c:pt>
                <c:pt idx="254">
                  <c:v>0.13806399999999999</c:v>
                </c:pt>
                <c:pt idx="255">
                  <c:v>0.137937</c:v>
                </c:pt>
                <c:pt idx="256">
                  <c:v>0.13781299999999999</c:v>
                </c:pt>
                <c:pt idx="257">
                  <c:v>0.13769200000000001</c:v>
                </c:pt>
                <c:pt idx="258">
                  <c:v>0.137573</c:v>
                </c:pt>
                <c:pt idx="259">
                  <c:v>0.13745599999999999</c:v>
                </c:pt>
                <c:pt idx="260">
                  <c:v>0.13734199999999999</c:v>
                </c:pt>
                <c:pt idx="261">
                  <c:v>0.13722999999999999</c:v>
                </c:pt>
                <c:pt idx="262">
                  <c:v>0.13455700000000001</c:v>
                </c:pt>
                <c:pt idx="263">
                  <c:v>0.13450000000000001</c:v>
                </c:pt>
                <c:pt idx="264">
                  <c:v>0.13444500000000001</c:v>
                </c:pt>
                <c:pt idx="265">
                  <c:v>0.13439100000000001</c:v>
                </c:pt>
                <c:pt idx="266">
                  <c:v>0.13433800000000001</c:v>
                </c:pt>
                <c:pt idx="267">
                  <c:v>0.13428599999999999</c:v>
                </c:pt>
                <c:pt idx="268">
                  <c:v>0.13423499999999999</c:v>
                </c:pt>
                <c:pt idx="269">
                  <c:v>0.134185</c:v>
                </c:pt>
                <c:pt idx="270">
                  <c:v>0.13081200000000001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0-6247-9B0D-CC2C1AFC7129}"/>
            </c:ext>
          </c:extLst>
        </c:ser>
        <c:ser>
          <c:idx val="1"/>
          <c:order val="1"/>
          <c:tx>
            <c:strRef>
              <c:f>'smooth-dataset'!$C$1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'smooth-dataset'!$C$2:$C$272</c:f>
              <c:numCache>
                <c:formatCode>General</c:formatCode>
                <c:ptCount val="271"/>
                <c:pt idx="0">
                  <c:v>0.344748</c:v>
                </c:pt>
                <c:pt idx="1">
                  <c:v>0.36221700000000001</c:v>
                </c:pt>
                <c:pt idx="2">
                  <c:v>0.36041299999999998</c:v>
                </c:pt>
                <c:pt idx="3">
                  <c:v>0.35913800000000001</c:v>
                </c:pt>
                <c:pt idx="4">
                  <c:v>0.35654400000000003</c:v>
                </c:pt>
                <c:pt idx="5">
                  <c:v>0.355684</c:v>
                </c:pt>
                <c:pt idx="6">
                  <c:v>0.37251299999999998</c:v>
                </c:pt>
                <c:pt idx="7">
                  <c:v>0.37607800000000002</c:v>
                </c:pt>
                <c:pt idx="8">
                  <c:v>0.37477899999999997</c:v>
                </c:pt>
                <c:pt idx="9">
                  <c:v>0.35948099999999999</c:v>
                </c:pt>
                <c:pt idx="10">
                  <c:v>0.34417399999999998</c:v>
                </c:pt>
                <c:pt idx="11">
                  <c:v>0.33529100000000001</c:v>
                </c:pt>
                <c:pt idx="12">
                  <c:v>0.33977099999999999</c:v>
                </c:pt>
                <c:pt idx="13">
                  <c:v>0.33834999999999998</c:v>
                </c:pt>
                <c:pt idx="14">
                  <c:v>0.32182100000000002</c:v>
                </c:pt>
                <c:pt idx="15">
                  <c:v>0.320272</c:v>
                </c:pt>
                <c:pt idx="16">
                  <c:v>0.31964999999999999</c:v>
                </c:pt>
                <c:pt idx="17">
                  <c:v>0.31940299999999999</c:v>
                </c:pt>
                <c:pt idx="18">
                  <c:v>0.305369</c:v>
                </c:pt>
                <c:pt idx="19">
                  <c:v>0.29089799999999999</c:v>
                </c:pt>
                <c:pt idx="20">
                  <c:v>0.28889599999999999</c:v>
                </c:pt>
                <c:pt idx="21">
                  <c:v>0.29087800000000003</c:v>
                </c:pt>
                <c:pt idx="22">
                  <c:v>0.29217900000000002</c:v>
                </c:pt>
                <c:pt idx="23">
                  <c:v>0.29166399999999998</c:v>
                </c:pt>
                <c:pt idx="24">
                  <c:v>0.297823</c:v>
                </c:pt>
                <c:pt idx="25">
                  <c:v>0.28432200000000002</c:v>
                </c:pt>
                <c:pt idx="26">
                  <c:v>0.284078</c:v>
                </c:pt>
                <c:pt idx="27">
                  <c:v>0.28455799999999998</c:v>
                </c:pt>
                <c:pt idx="28">
                  <c:v>0.30275099999999999</c:v>
                </c:pt>
                <c:pt idx="29">
                  <c:v>0.32057600000000003</c:v>
                </c:pt>
                <c:pt idx="30">
                  <c:v>0.319521</c:v>
                </c:pt>
                <c:pt idx="31">
                  <c:v>0.31953799999999999</c:v>
                </c:pt>
                <c:pt idx="32">
                  <c:v>0.31838899999999998</c:v>
                </c:pt>
                <c:pt idx="33">
                  <c:v>0.32016899999999998</c:v>
                </c:pt>
                <c:pt idx="34">
                  <c:v>0.32107799999999997</c:v>
                </c:pt>
                <c:pt idx="35">
                  <c:v>0.320803</c:v>
                </c:pt>
                <c:pt idx="36">
                  <c:v>0.31983</c:v>
                </c:pt>
                <c:pt idx="37">
                  <c:v>0.33732899999999999</c:v>
                </c:pt>
                <c:pt idx="38">
                  <c:v>0.352935</c:v>
                </c:pt>
                <c:pt idx="39">
                  <c:v>0.35059899999999999</c:v>
                </c:pt>
                <c:pt idx="40">
                  <c:v>0.34902899999999998</c:v>
                </c:pt>
                <c:pt idx="41">
                  <c:v>0.34808899999999998</c:v>
                </c:pt>
                <c:pt idx="42">
                  <c:v>0.363209</c:v>
                </c:pt>
                <c:pt idx="43">
                  <c:v>0.36198399999999997</c:v>
                </c:pt>
                <c:pt idx="44">
                  <c:v>0.36078500000000002</c:v>
                </c:pt>
                <c:pt idx="45">
                  <c:v>0.35901100000000002</c:v>
                </c:pt>
                <c:pt idx="46">
                  <c:v>0.35787099999999999</c:v>
                </c:pt>
                <c:pt idx="47">
                  <c:v>0.35675299999999999</c:v>
                </c:pt>
                <c:pt idx="48">
                  <c:v>0.35506100000000002</c:v>
                </c:pt>
                <c:pt idx="49">
                  <c:v>0.35936800000000002</c:v>
                </c:pt>
                <c:pt idx="50">
                  <c:v>0.35762300000000002</c:v>
                </c:pt>
                <c:pt idx="51">
                  <c:v>0.35591299999999998</c:v>
                </c:pt>
                <c:pt idx="52">
                  <c:v>0.35423700000000002</c:v>
                </c:pt>
                <c:pt idx="53">
                  <c:v>0.37117800000000001</c:v>
                </c:pt>
                <c:pt idx="54">
                  <c:v>0.354964</c:v>
                </c:pt>
                <c:pt idx="55">
                  <c:v>0.35390500000000003</c:v>
                </c:pt>
                <c:pt idx="56">
                  <c:v>0.37080099999999999</c:v>
                </c:pt>
                <c:pt idx="57">
                  <c:v>0.369425</c:v>
                </c:pt>
                <c:pt idx="58">
                  <c:v>0.36807600000000001</c:v>
                </c:pt>
                <c:pt idx="59">
                  <c:v>0.366755</c:v>
                </c:pt>
                <c:pt idx="60">
                  <c:v>0.36545899999999998</c:v>
                </c:pt>
                <c:pt idx="61">
                  <c:v>0.36419000000000001</c:v>
                </c:pt>
                <c:pt idx="62">
                  <c:v>0.34811300000000001</c:v>
                </c:pt>
                <c:pt idx="63">
                  <c:v>0.34719100000000003</c:v>
                </c:pt>
                <c:pt idx="64">
                  <c:v>0.34628700000000001</c:v>
                </c:pt>
                <c:pt idx="65">
                  <c:v>0.34540100000000001</c:v>
                </c:pt>
                <c:pt idx="66">
                  <c:v>0.36201800000000001</c:v>
                </c:pt>
                <c:pt idx="67">
                  <c:v>0.36081800000000003</c:v>
                </c:pt>
                <c:pt idx="68">
                  <c:v>0.35964099999999999</c:v>
                </c:pt>
                <c:pt idx="69">
                  <c:v>0.376525</c:v>
                </c:pt>
                <c:pt idx="70">
                  <c:v>0.37503399999999998</c:v>
                </c:pt>
                <c:pt idx="71">
                  <c:v>0.37357299999999999</c:v>
                </c:pt>
                <c:pt idx="72">
                  <c:v>0.37214199999999997</c:v>
                </c:pt>
                <c:pt idx="73">
                  <c:v>0.37073899999999999</c:v>
                </c:pt>
                <c:pt idx="74">
                  <c:v>0.36936400000000003</c:v>
                </c:pt>
                <c:pt idx="75">
                  <c:v>0.36801600000000001</c:v>
                </c:pt>
                <c:pt idx="76">
                  <c:v>0.36669499999999999</c:v>
                </c:pt>
                <c:pt idx="77">
                  <c:v>0.36540099999999998</c:v>
                </c:pt>
                <c:pt idx="78">
                  <c:v>0.36413299999999998</c:v>
                </c:pt>
                <c:pt idx="79">
                  <c:v>0.36288999999999999</c:v>
                </c:pt>
                <c:pt idx="80">
                  <c:v>0.36167199999999999</c:v>
                </c:pt>
                <c:pt idx="81">
                  <c:v>0.36047800000000002</c:v>
                </c:pt>
                <c:pt idx="82">
                  <c:v>0.37746499999999999</c:v>
                </c:pt>
                <c:pt idx="83">
                  <c:v>0.37595499999999998</c:v>
                </c:pt>
                <c:pt idx="84">
                  <c:v>0.37447599999999998</c:v>
                </c:pt>
                <c:pt idx="85">
                  <c:v>0.37302600000000002</c:v>
                </c:pt>
                <c:pt idx="86">
                  <c:v>0.38956499999999999</c:v>
                </c:pt>
                <c:pt idx="87">
                  <c:v>0.40592099999999998</c:v>
                </c:pt>
                <c:pt idx="88">
                  <c:v>0.40384300000000001</c:v>
                </c:pt>
                <c:pt idx="89">
                  <c:v>0.401806</c:v>
                </c:pt>
                <c:pt idx="90">
                  <c:v>0.39980900000000003</c:v>
                </c:pt>
                <c:pt idx="91">
                  <c:v>0.41583900000000001</c:v>
                </c:pt>
                <c:pt idx="92">
                  <c:v>0.43163899999999999</c:v>
                </c:pt>
                <c:pt idx="93">
                  <c:v>0.42904599999999998</c:v>
                </c:pt>
                <c:pt idx="94">
                  <c:v>0.42650500000000002</c:v>
                </c:pt>
                <c:pt idx="95">
                  <c:v>0.424014</c:v>
                </c:pt>
                <c:pt idx="96">
                  <c:v>0.421574</c:v>
                </c:pt>
                <c:pt idx="97">
                  <c:v>0.419182</c:v>
                </c:pt>
                <c:pt idx="98">
                  <c:v>0.41683799999999999</c:v>
                </c:pt>
                <c:pt idx="99">
                  <c:v>0.432502</c:v>
                </c:pt>
                <c:pt idx="100">
                  <c:v>0.44796900000000001</c:v>
                </c:pt>
                <c:pt idx="101">
                  <c:v>0.44504899999999997</c:v>
                </c:pt>
                <c:pt idx="102">
                  <c:v>0.44218800000000003</c:v>
                </c:pt>
                <c:pt idx="103">
                  <c:v>0.439384</c:v>
                </c:pt>
                <c:pt idx="104">
                  <c:v>0.43663600000000002</c:v>
                </c:pt>
                <c:pt idx="105">
                  <c:v>0.43394300000000002</c:v>
                </c:pt>
                <c:pt idx="106">
                  <c:v>0.43130400000000002</c:v>
                </c:pt>
                <c:pt idx="107">
                  <c:v>0.42871799999999999</c:v>
                </c:pt>
                <c:pt idx="108">
                  <c:v>0.42618299999999998</c:v>
                </c:pt>
                <c:pt idx="109">
                  <c:v>0.42369899999999999</c:v>
                </c:pt>
                <c:pt idx="110">
                  <c:v>0.421265</c:v>
                </c:pt>
                <c:pt idx="111">
                  <c:v>0.418879</c:v>
                </c:pt>
                <c:pt idx="112">
                  <c:v>0.41654099999999999</c:v>
                </c:pt>
                <c:pt idx="113">
                  <c:v>0.41425000000000001</c:v>
                </c:pt>
                <c:pt idx="114">
                  <c:v>0.41200500000000001</c:v>
                </c:pt>
                <c:pt idx="115">
                  <c:v>0.40980499999999997</c:v>
                </c:pt>
                <c:pt idx="116">
                  <c:v>0.40764800000000001</c:v>
                </c:pt>
                <c:pt idx="117">
                  <c:v>0.40553499999999998</c:v>
                </c:pt>
                <c:pt idx="118">
                  <c:v>0.40346399999999999</c:v>
                </c:pt>
                <c:pt idx="119">
                  <c:v>0.40143499999999999</c:v>
                </c:pt>
                <c:pt idx="120">
                  <c:v>0.39944600000000002</c:v>
                </c:pt>
                <c:pt idx="121">
                  <c:v>0.39749699999999999</c:v>
                </c:pt>
                <c:pt idx="122">
                  <c:v>0.41349900000000001</c:v>
                </c:pt>
                <c:pt idx="123">
                  <c:v>0.41126800000000002</c:v>
                </c:pt>
                <c:pt idx="124">
                  <c:v>0.40908299999999997</c:v>
                </c:pt>
                <c:pt idx="125">
                  <c:v>0.406941</c:v>
                </c:pt>
                <c:pt idx="126">
                  <c:v>0.40484199999999998</c:v>
                </c:pt>
                <c:pt idx="127">
                  <c:v>0.42075800000000002</c:v>
                </c:pt>
                <c:pt idx="128">
                  <c:v>0.418383</c:v>
                </c:pt>
                <c:pt idx="129">
                  <c:v>0.41605500000000001</c:v>
                </c:pt>
                <c:pt idx="130">
                  <c:v>0.413773</c:v>
                </c:pt>
                <c:pt idx="131">
                  <c:v>0.41153800000000001</c:v>
                </c:pt>
                <c:pt idx="132">
                  <c:v>0.40934700000000002</c:v>
                </c:pt>
                <c:pt idx="133">
                  <c:v>0.40719899999999998</c:v>
                </c:pt>
                <c:pt idx="134">
                  <c:v>0.42309600000000003</c:v>
                </c:pt>
                <c:pt idx="135">
                  <c:v>0.42067399999999999</c:v>
                </c:pt>
                <c:pt idx="136">
                  <c:v>0.41830000000000001</c:v>
                </c:pt>
                <c:pt idx="137">
                  <c:v>0.41597400000000001</c:v>
                </c:pt>
                <c:pt idx="138">
                  <c:v>0.43155199999999999</c:v>
                </c:pt>
                <c:pt idx="139">
                  <c:v>0.42896099999999998</c:v>
                </c:pt>
                <c:pt idx="140">
                  <c:v>0.42642200000000002</c:v>
                </c:pt>
                <c:pt idx="141">
                  <c:v>0.423933</c:v>
                </c:pt>
                <c:pt idx="142">
                  <c:v>0.43945400000000001</c:v>
                </c:pt>
                <c:pt idx="143">
                  <c:v>0.43670500000000001</c:v>
                </c:pt>
                <c:pt idx="144">
                  <c:v>0.43401099999999998</c:v>
                </c:pt>
                <c:pt idx="145">
                  <c:v>0.43136999999999998</c:v>
                </c:pt>
                <c:pt idx="146">
                  <c:v>0.428782</c:v>
                </c:pt>
                <c:pt idx="147">
                  <c:v>0.42624699999999999</c:v>
                </c:pt>
                <c:pt idx="148">
                  <c:v>0.423761</c:v>
                </c:pt>
                <c:pt idx="149">
                  <c:v>0.42132599999999998</c:v>
                </c:pt>
                <c:pt idx="150">
                  <c:v>0.41893900000000001</c:v>
                </c:pt>
                <c:pt idx="151">
                  <c:v>0.41660000000000003</c:v>
                </c:pt>
                <c:pt idx="152">
                  <c:v>0.41430800000000001</c:v>
                </c:pt>
                <c:pt idx="153">
                  <c:v>0.41206100000000001</c:v>
                </c:pt>
                <c:pt idx="154">
                  <c:v>0.42781200000000003</c:v>
                </c:pt>
                <c:pt idx="155">
                  <c:v>0.42529499999999998</c:v>
                </c:pt>
                <c:pt idx="156">
                  <c:v>0.42282900000000001</c:v>
                </c:pt>
                <c:pt idx="157">
                  <c:v>0.42041200000000001</c:v>
                </c:pt>
                <c:pt idx="158">
                  <c:v>0.41804400000000003</c:v>
                </c:pt>
                <c:pt idx="159">
                  <c:v>0.41572199999999998</c:v>
                </c:pt>
                <c:pt idx="160">
                  <c:v>0.41344799999999998</c:v>
                </c:pt>
                <c:pt idx="161">
                  <c:v>0.411219</c:v>
                </c:pt>
                <c:pt idx="162">
                  <c:v>0.40903400000000001</c:v>
                </c:pt>
                <c:pt idx="163">
                  <c:v>0.42495100000000002</c:v>
                </c:pt>
                <c:pt idx="164">
                  <c:v>0.43984400000000001</c:v>
                </c:pt>
                <c:pt idx="165">
                  <c:v>0.437087</c:v>
                </c:pt>
                <c:pt idx="166">
                  <c:v>0.43438500000000002</c:v>
                </c:pt>
                <c:pt idx="167">
                  <c:v>0.43173699999999998</c:v>
                </c:pt>
                <c:pt idx="168">
                  <c:v>0.42914200000000002</c:v>
                </c:pt>
                <c:pt idx="169">
                  <c:v>0.42659900000000001</c:v>
                </c:pt>
                <c:pt idx="170">
                  <c:v>0.42410700000000001</c:v>
                </c:pt>
                <c:pt idx="171">
                  <c:v>0.42166399999999998</c:v>
                </c:pt>
                <c:pt idx="172">
                  <c:v>0.419271</c:v>
                </c:pt>
                <c:pt idx="173">
                  <c:v>0.41692499999999999</c:v>
                </c:pt>
                <c:pt idx="174">
                  <c:v>0.41462700000000002</c:v>
                </c:pt>
                <c:pt idx="175">
                  <c:v>0.41237400000000002</c:v>
                </c:pt>
                <c:pt idx="176">
                  <c:v>0.41016599999999998</c:v>
                </c:pt>
                <c:pt idx="177">
                  <c:v>0.40800199999999998</c:v>
                </c:pt>
                <c:pt idx="178">
                  <c:v>0.40588200000000002</c:v>
                </c:pt>
                <c:pt idx="179">
                  <c:v>0.403804</c:v>
                </c:pt>
                <c:pt idx="180">
                  <c:v>0.40176800000000001</c:v>
                </c:pt>
                <c:pt idx="181">
                  <c:v>0.39977200000000002</c:v>
                </c:pt>
                <c:pt idx="182">
                  <c:v>0.39781699999999998</c:v>
                </c:pt>
                <c:pt idx="183">
                  <c:v>0.39589999999999997</c:v>
                </c:pt>
                <c:pt idx="184">
                  <c:v>0.39402199999999998</c:v>
                </c:pt>
                <c:pt idx="185">
                  <c:v>0.410186</c:v>
                </c:pt>
                <c:pt idx="186">
                  <c:v>0.408022</c:v>
                </c:pt>
                <c:pt idx="187">
                  <c:v>0.40590199999999999</c:v>
                </c:pt>
                <c:pt idx="188">
                  <c:v>0.40382299999999999</c:v>
                </c:pt>
                <c:pt idx="189">
                  <c:v>0.42065000000000002</c:v>
                </c:pt>
                <c:pt idx="190">
                  <c:v>0.41827700000000001</c:v>
                </c:pt>
                <c:pt idx="191">
                  <c:v>0.43398500000000001</c:v>
                </c:pt>
                <c:pt idx="192">
                  <c:v>0.43134499999999998</c:v>
                </c:pt>
                <c:pt idx="193">
                  <c:v>0.42875799999999997</c:v>
                </c:pt>
                <c:pt idx="194">
                  <c:v>0.42622199999999999</c:v>
                </c:pt>
                <c:pt idx="195">
                  <c:v>0.42373699999999997</c:v>
                </c:pt>
                <c:pt idx="196">
                  <c:v>0.42130200000000001</c:v>
                </c:pt>
                <c:pt idx="197">
                  <c:v>0.41891600000000001</c:v>
                </c:pt>
                <c:pt idx="198">
                  <c:v>0.416578</c:v>
                </c:pt>
                <c:pt idx="199">
                  <c:v>0.41428599999999999</c:v>
                </c:pt>
                <c:pt idx="200">
                  <c:v>0.41204000000000002</c:v>
                </c:pt>
                <c:pt idx="201">
                  <c:v>0.42694199999999999</c:v>
                </c:pt>
                <c:pt idx="202">
                  <c:v>0.42444300000000001</c:v>
                </c:pt>
                <c:pt idx="203">
                  <c:v>0.42199399999999998</c:v>
                </c:pt>
                <c:pt idx="204">
                  <c:v>0.41959400000000002</c:v>
                </c:pt>
                <c:pt idx="205">
                  <c:v>0.417242</c:v>
                </c:pt>
                <c:pt idx="206">
                  <c:v>0.43291400000000002</c:v>
                </c:pt>
                <c:pt idx="207">
                  <c:v>0.43029499999999998</c:v>
                </c:pt>
                <c:pt idx="208">
                  <c:v>0.42772900000000003</c:v>
                </c:pt>
                <c:pt idx="209">
                  <c:v>0.42521399999999998</c:v>
                </c:pt>
                <c:pt idx="210">
                  <c:v>0.42275000000000001</c:v>
                </c:pt>
                <c:pt idx="211">
                  <c:v>0.42033500000000001</c:v>
                </c:pt>
                <c:pt idx="212">
                  <c:v>0.41796800000000001</c:v>
                </c:pt>
                <c:pt idx="213">
                  <c:v>0.41564800000000002</c:v>
                </c:pt>
                <c:pt idx="214">
                  <c:v>0.41337499999999999</c:v>
                </c:pt>
                <c:pt idx="215">
                  <c:v>0.41114699999999998</c:v>
                </c:pt>
                <c:pt idx="216">
                  <c:v>0.40896399999999999</c:v>
                </c:pt>
                <c:pt idx="217">
                  <c:v>0.40682400000000002</c:v>
                </c:pt>
                <c:pt idx="218">
                  <c:v>0.40472799999999998</c:v>
                </c:pt>
                <c:pt idx="219">
                  <c:v>0.402673</c:v>
                </c:pt>
                <c:pt idx="220">
                  <c:v>0.40065899999999999</c:v>
                </c:pt>
                <c:pt idx="221">
                  <c:v>0.39868599999999998</c:v>
                </c:pt>
                <c:pt idx="222">
                  <c:v>0.39675199999999999</c:v>
                </c:pt>
                <c:pt idx="223">
                  <c:v>0.39485700000000001</c:v>
                </c:pt>
                <c:pt idx="224">
                  <c:v>0.41114400000000001</c:v>
                </c:pt>
                <c:pt idx="225">
                  <c:v>0.40887499999999999</c:v>
                </c:pt>
                <c:pt idx="226">
                  <c:v>0.40673700000000002</c:v>
                </c:pt>
                <c:pt idx="227">
                  <c:v>0.404642</c:v>
                </c:pt>
                <c:pt idx="228">
                  <c:v>0.40258899999999997</c:v>
                </c:pt>
                <c:pt idx="229">
                  <c:v>0.40057700000000002</c:v>
                </c:pt>
                <c:pt idx="230">
                  <c:v>0.39860499999999999</c:v>
                </c:pt>
                <c:pt idx="231">
                  <c:v>0.396673</c:v>
                </c:pt>
                <c:pt idx="232">
                  <c:v>0.39477899999999999</c:v>
                </c:pt>
                <c:pt idx="233">
                  <c:v>0.39292300000000002</c:v>
                </c:pt>
                <c:pt idx="234">
                  <c:v>0.39110499999999998</c:v>
                </c:pt>
                <c:pt idx="235">
                  <c:v>0.40734700000000001</c:v>
                </c:pt>
                <c:pt idx="236">
                  <c:v>0.40523999999999999</c:v>
                </c:pt>
                <c:pt idx="237">
                  <c:v>0.40317500000000001</c:v>
                </c:pt>
                <c:pt idx="238">
                  <c:v>0.41947299999999998</c:v>
                </c:pt>
                <c:pt idx="239">
                  <c:v>0.41712300000000002</c:v>
                </c:pt>
                <c:pt idx="240">
                  <c:v>0.41482000000000002</c:v>
                </c:pt>
                <c:pt idx="241">
                  <c:v>0.41256399999999999</c:v>
                </c:pt>
                <c:pt idx="242">
                  <c:v>0.41035199999999999</c:v>
                </c:pt>
                <c:pt idx="243">
                  <c:v>0.40818500000000002</c:v>
                </c:pt>
                <c:pt idx="244">
                  <c:v>0.40606100000000001</c:v>
                </c:pt>
                <c:pt idx="245">
                  <c:v>0.40398000000000001</c:v>
                </c:pt>
                <c:pt idx="246">
                  <c:v>0.40194000000000002</c:v>
                </c:pt>
                <c:pt idx="247">
                  <c:v>0.39994099999999999</c:v>
                </c:pt>
                <c:pt idx="248">
                  <c:v>0.397982</c:v>
                </c:pt>
                <c:pt idx="249">
                  <c:v>0.39606200000000003</c:v>
                </c:pt>
                <c:pt idx="250">
                  <c:v>0.39417999999999997</c:v>
                </c:pt>
                <c:pt idx="251">
                  <c:v>0.41082299999999999</c:v>
                </c:pt>
                <c:pt idx="252">
                  <c:v>0.40864600000000001</c:v>
                </c:pt>
                <c:pt idx="253">
                  <c:v>0.40651300000000001</c:v>
                </c:pt>
                <c:pt idx="254">
                  <c:v>0.40442299999999998</c:v>
                </c:pt>
                <c:pt idx="255">
                  <c:v>0.40237400000000001</c:v>
                </c:pt>
                <c:pt idx="256">
                  <c:v>0.400366</c:v>
                </c:pt>
                <c:pt idx="257">
                  <c:v>0.398399</c:v>
                </c:pt>
                <c:pt idx="258">
                  <c:v>0.39646999999999999</c:v>
                </c:pt>
                <c:pt idx="259">
                  <c:v>0.39458100000000002</c:v>
                </c:pt>
                <c:pt idx="260">
                  <c:v>0.39272899999999999</c:v>
                </c:pt>
                <c:pt idx="261">
                  <c:v>0.39091399999999998</c:v>
                </c:pt>
                <c:pt idx="262">
                  <c:v>0.40719300000000003</c:v>
                </c:pt>
                <c:pt idx="263">
                  <c:v>0.405088</c:v>
                </c:pt>
                <c:pt idx="264">
                  <c:v>0.403026</c:v>
                </c:pt>
                <c:pt idx="265">
                  <c:v>0.40100599999999997</c:v>
                </c:pt>
                <c:pt idx="266">
                  <c:v>0.39902500000000002</c:v>
                </c:pt>
                <c:pt idx="267">
                  <c:v>0.39708500000000002</c:v>
                </c:pt>
                <c:pt idx="268">
                  <c:v>0.39518300000000001</c:v>
                </c:pt>
                <c:pt idx="269">
                  <c:v>0.39331899999999997</c:v>
                </c:pt>
                <c:pt idx="270">
                  <c:v>0.40934500000000001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0-6247-9B0D-CC2C1AFC7129}"/>
            </c:ext>
          </c:extLst>
        </c:ser>
        <c:ser>
          <c:idx val="2"/>
          <c:order val="2"/>
          <c:tx>
            <c:strRef>
              <c:f>'smooth-dataset'!$D$1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'smooth-dataset'!$D$2:$D$272</c:f>
              <c:numCache>
                <c:formatCode>General</c:formatCode>
                <c:ptCount val="271"/>
                <c:pt idx="0">
                  <c:v>0.39880100000000002</c:v>
                </c:pt>
                <c:pt idx="1">
                  <c:v>0.38531500000000002</c:v>
                </c:pt>
                <c:pt idx="2">
                  <c:v>0.39134400000000003</c:v>
                </c:pt>
                <c:pt idx="3">
                  <c:v>0.39333499999999999</c:v>
                </c:pt>
                <c:pt idx="4">
                  <c:v>0.39611600000000002</c:v>
                </c:pt>
                <c:pt idx="5">
                  <c:v>0.39782800000000001</c:v>
                </c:pt>
                <c:pt idx="6">
                  <c:v>0.389982</c:v>
                </c:pt>
                <c:pt idx="7">
                  <c:v>0.39287899999999998</c:v>
                </c:pt>
                <c:pt idx="8">
                  <c:v>0.39671299999999998</c:v>
                </c:pt>
                <c:pt idx="9">
                  <c:v>0.39882299999999998</c:v>
                </c:pt>
                <c:pt idx="10">
                  <c:v>0.39893099999999998</c:v>
                </c:pt>
                <c:pt idx="11">
                  <c:v>0.400951</c:v>
                </c:pt>
                <c:pt idx="12">
                  <c:v>0.40289599999999998</c:v>
                </c:pt>
                <c:pt idx="13">
                  <c:v>0.40526699999999999</c:v>
                </c:pt>
                <c:pt idx="14">
                  <c:v>0.40682299999999999</c:v>
                </c:pt>
                <c:pt idx="15">
                  <c:v>0.40879900000000002</c:v>
                </c:pt>
                <c:pt idx="16">
                  <c:v>0.41364600000000001</c:v>
                </c:pt>
                <c:pt idx="17">
                  <c:v>0.41577999999999998</c:v>
                </c:pt>
                <c:pt idx="18">
                  <c:v>0.421792</c:v>
                </c:pt>
                <c:pt idx="19">
                  <c:v>0.42266700000000001</c:v>
                </c:pt>
                <c:pt idx="20">
                  <c:v>0.42414299999999999</c:v>
                </c:pt>
                <c:pt idx="21">
                  <c:v>0.42855799999999999</c:v>
                </c:pt>
                <c:pt idx="22">
                  <c:v>0.43281700000000001</c:v>
                </c:pt>
                <c:pt idx="23">
                  <c:v>0.43507600000000002</c:v>
                </c:pt>
                <c:pt idx="24">
                  <c:v>0.436417</c:v>
                </c:pt>
                <c:pt idx="25">
                  <c:v>0.43751200000000001</c:v>
                </c:pt>
                <c:pt idx="26">
                  <c:v>0.43868600000000002</c:v>
                </c:pt>
                <c:pt idx="27">
                  <c:v>0.43981799999999999</c:v>
                </c:pt>
                <c:pt idx="28">
                  <c:v>0.43367499999999998</c:v>
                </c:pt>
                <c:pt idx="29">
                  <c:v>0.42117700000000002</c:v>
                </c:pt>
                <c:pt idx="30">
                  <c:v>0.423844</c:v>
                </c:pt>
                <c:pt idx="31">
                  <c:v>0.42589900000000003</c:v>
                </c:pt>
                <c:pt idx="32">
                  <c:v>0.42710399999999998</c:v>
                </c:pt>
                <c:pt idx="33">
                  <c:v>0.427983</c:v>
                </c:pt>
                <c:pt idx="34">
                  <c:v>0.42924600000000002</c:v>
                </c:pt>
                <c:pt idx="35">
                  <c:v>0.43128</c:v>
                </c:pt>
                <c:pt idx="36">
                  <c:v>0.43257899999999999</c:v>
                </c:pt>
                <c:pt idx="37">
                  <c:v>0.42326900000000001</c:v>
                </c:pt>
                <c:pt idx="38">
                  <c:v>0.41509400000000002</c:v>
                </c:pt>
                <c:pt idx="39">
                  <c:v>0.41674800000000001</c:v>
                </c:pt>
                <c:pt idx="40">
                  <c:v>0.41833799999999999</c:v>
                </c:pt>
                <c:pt idx="41">
                  <c:v>0.420076</c:v>
                </c:pt>
                <c:pt idx="42">
                  <c:v>0.41215099999999999</c:v>
                </c:pt>
                <c:pt idx="43">
                  <c:v>0.41401199999999999</c:v>
                </c:pt>
                <c:pt idx="44">
                  <c:v>0.41583700000000001</c:v>
                </c:pt>
                <c:pt idx="45">
                  <c:v>0.41744500000000001</c:v>
                </c:pt>
                <c:pt idx="46">
                  <c:v>0.41920099999999999</c:v>
                </c:pt>
                <c:pt idx="47">
                  <c:v>0.42092200000000002</c:v>
                </c:pt>
                <c:pt idx="48">
                  <c:v>0.42242800000000003</c:v>
                </c:pt>
                <c:pt idx="49">
                  <c:v>0.424211</c:v>
                </c:pt>
                <c:pt idx="50">
                  <c:v>0.42565199999999997</c:v>
                </c:pt>
                <c:pt idx="51">
                  <c:v>0.42706300000000003</c:v>
                </c:pt>
                <c:pt idx="52">
                  <c:v>0.42844700000000002</c:v>
                </c:pt>
                <c:pt idx="53">
                  <c:v>0.42236200000000002</c:v>
                </c:pt>
                <c:pt idx="54">
                  <c:v>0.42447400000000002</c:v>
                </c:pt>
                <c:pt idx="55">
                  <c:v>0.426089</c:v>
                </c:pt>
                <c:pt idx="56">
                  <c:v>0.41754000000000002</c:v>
                </c:pt>
                <c:pt idx="57">
                  <c:v>0.419294</c:v>
                </c:pt>
                <c:pt idx="58">
                  <c:v>0.42101300000000003</c:v>
                </c:pt>
                <c:pt idx="59">
                  <c:v>0.42269699999999999</c:v>
                </c:pt>
                <c:pt idx="60">
                  <c:v>0.424348</c:v>
                </c:pt>
                <c:pt idx="61">
                  <c:v>0.42596600000000001</c:v>
                </c:pt>
                <c:pt idx="62">
                  <c:v>0.42749199999999998</c:v>
                </c:pt>
                <c:pt idx="63">
                  <c:v>0.42904700000000001</c:v>
                </c:pt>
                <c:pt idx="64">
                  <c:v>0.43057099999999998</c:v>
                </c:pt>
                <c:pt idx="65">
                  <c:v>0.432064</c:v>
                </c:pt>
                <c:pt idx="66">
                  <c:v>0.42596600000000001</c:v>
                </c:pt>
                <c:pt idx="67">
                  <c:v>0.42755100000000001</c:v>
                </c:pt>
                <c:pt idx="68">
                  <c:v>0.42910500000000001</c:v>
                </c:pt>
                <c:pt idx="69">
                  <c:v>0.42177100000000001</c:v>
                </c:pt>
                <c:pt idx="70">
                  <c:v>0.42343999999999998</c:v>
                </c:pt>
                <c:pt idx="71">
                  <c:v>0.42507600000000001</c:v>
                </c:pt>
                <c:pt idx="72">
                  <c:v>0.42667899999999997</c:v>
                </c:pt>
                <c:pt idx="73">
                  <c:v>0.42825099999999999</c:v>
                </c:pt>
                <c:pt idx="74">
                  <c:v>0.42979000000000001</c:v>
                </c:pt>
                <c:pt idx="75">
                  <c:v>0.43130000000000002</c:v>
                </c:pt>
                <c:pt idx="76">
                  <c:v>0.432778</c:v>
                </c:pt>
                <c:pt idx="77">
                  <c:v>0.434228</c:v>
                </c:pt>
                <c:pt idx="78">
                  <c:v>0.43564799999999998</c:v>
                </c:pt>
                <c:pt idx="79">
                  <c:v>0.43703999999999998</c:v>
                </c:pt>
                <c:pt idx="80">
                  <c:v>0.43840400000000002</c:v>
                </c:pt>
                <c:pt idx="81">
                  <c:v>0.43974099999999999</c:v>
                </c:pt>
                <c:pt idx="82">
                  <c:v>0.43069800000000003</c:v>
                </c:pt>
                <c:pt idx="83">
                  <c:v>0.43218899999999999</c:v>
                </c:pt>
                <c:pt idx="84">
                  <c:v>0.43364999999999998</c:v>
                </c:pt>
                <c:pt idx="85">
                  <c:v>0.43508200000000002</c:v>
                </c:pt>
                <c:pt idx="86">
                  <c:v>0.42637999999999998</c:v>
                </c:pt>
                <c:pt idx="87">
                  <c:v>0.41771000000000003</c:v>
                </c:pt>
                <c:pt idx="88">
                  <c:v>0.41946099999999997</c:v>
                </c:pt>
                <c:pt idx="89">
                  <c:v>0.42117700000000002</c:v>
                </c:pt>
                <c:pt idx="90">
                  <c:v>0.42285800000000001</c:v>
                </c:pt>
                <c:pt idx="91">
                  <c:v>0.41440100000000002</c:v>
                </c:pt>
                <c:pt idx="92">
                  <c:v>0.40556500000000001</c:v>
                </c:pt>
                <c:pt idx="93">
                  <c:v>0.40755799999999998</c:v>
                </c:pt>
                <c:pt idx="94">
                  <c:v>0.40951199999999999</c:v>
                </c:pt>
                <c:pt idx="95">
                  <c:v>0.41142600000000001</c:v>
                </c:pt>
                <c:pt idx="96">
                  <c:v>0.41330299999999998</c:v>
                </c:pt>
                <c:pt idx="97">
                  <c:v>0.41514099999999998</c:v>
                </c:pt>
                <c:pt idx="98">
                  <c:v>0.41694300000000001</c:v>
                </c:pt>
                <c:pt idx="99">
                  <c:v>0.408605</c:v>
                </c:pt>
                <c:pt idx="100">
                  <c:v>0.40092899999999998</c:v>
                </c:pt>
                <c:pt idx="101">
                  <c:v>0.40301500000000001</c:v>
                </c:pt>
                <c:pt idx="102">
                  <c:v>0.40505999999999998</c:v>
                </c:pt>
                <c:pt idx="103">
                  <c:v>0.40706399999999998</c:v>
                </c:pt>
                <c:pt idx="104">
                  <c:v>0.40902699999999997</c:v>
                </c:pt>
                <c:pt idx="105">
                  <c:v>0.41095100000000001</c:v>
                </c:pt>
                <c:pt idx="106">
                  <c:v>0.41283700000000001</c:v>
                </c:pt>
                <c:pt idx="107">
                  <c:v>0.41468500000000003</c:v>
                </c:pt>
                <c:pt idx="108">
                  <c:v>0.41649599999999998</c:v>
                </c:pt>
                <c:pt idx="109">
                  <c:v>0.418271</c:v>
                </c:pt>
                <c:pt idx="110">
                  <c:v>0.42001100000000002</c:v>
                </c:pt>
                <c:pt idx="111">
                  <c:v>0.42171500000000001</c:v>
                </c:pt>
                <c:pt idx="112">
                  <c:v>0.42338599999999998</c:v>
                </c:pt>
                <c:pt idx="113">
                  <c:v>0.42502299999999998</c:v>
                </c:pt>
                <c:pt idx="114">
                  <c:v>0.42662699999999998</c:v>
                </c:pt>
                <c:pt idx="115">
                  <c:v>0.42820000000000003</c:v>
                </c:pt>
                <c:pt idx="116">
                  <c:v>0.42974000000000001</c:v>
                </c:pt>
                <c:pt idx="117">
                  <c:v>0.43125000000000002</c:v>
                </c:pt>
                <c:pt idx="118">
                  <c:v>0.43273</c:v>
                </c:pt>
                <c:pt idx="119">
                  <c:v>0.43418099999999998</c:v>
                </c:pt>
                <c:pt idx="120">
                  <c:v>0.43560199999999999</c:v>
                </c:pt>
                <c:pt idx="121">
                  <c:v>0.43699500000000002</c:v>
                </c:pt>
                <c:pt idx="122">
                  <c:v>0.42571399999999998</c:v>
                </c:pt>
                <c:pt idx="123">
                  <c:v>0.42730499999999999</c:v>
                </c:pt>
                <c:pt idx="124">
                  <c:v>0.42886400000000002</c:v>
                </c:pt>
                <c:pt idx="125">
                  <c:v>0.43039100000000002</c:v>
                </c:pt>
                <c:pt idx="126">
                  <c:v>0.43188799999999999</c:v>
                </c:pt>
                <c:pt idx="127">
                  <c:v>0.42300900000000002</c:v>
                </c:pt>
                <c:pt idx="128">
                  <c:v>0.42465399999999998</c:v>
                </c:pt>
                <c:pt idx="129">
                  <c:v>0.42626599999999998</c:v>
                </c:pt>
                <c:pt idx="130">
                  <c:v>0.42784499999999998</c:v>
                </c:pt>
                <c:pt idx="131">
                  <c:v>0.42939300000000002</c:v>
                </c:pt>
                <c:pt idx="132">
                  <c:v>0.43091000000000002</c:v>
                </c:pt>
                <c:pt idx="133">
                  <c:v>0.43239699999999998</c:v>
                </c:pt>
                <c:pt idx="134">
                  <c:v>0.42347600000000002</c:v>
                </c:pt>
                <c:pt idx="135">
                  <c:v>0.42511100000000002</c:v>
                </c:pt>
                <c:pt idx="136">
                  <c:v>0.42671399999999998</c:v>
                </c:pt>
                <c:pt idx="137">
                  <c:v>0.42828500000000003</c:v>
                </c:pt>
                <c:pt idx="138">
                  <c:v>0.42042499999999999</c:v>
                </c:pt>
                <c:pt idx="139">
                  <c:v>0.42212100000000002</c:v>
                </c:pt>
                <c:pt idx="140">
                  <c:v>0.42378300000000002</c:v>
                </c:pt>
                <c:pt idx="141">
                  <c:v>0.42541299999999999</c:v>
                </c:pt>
                <c:pt idx="142">
                  <c:v>0.416904</c:v>
                </c:pt>
                <c:pt idx="143">
                  <c:v>0.41867100000000002</c:v>
                </c:pt>
                <c:pt idx="144">
                  <c:v>0.420402</c:v>
                </c:pt>
                <c:pt idx="145">
                  <c:v>0.422099</c:v>
                </c:pt>
                <c:pt idx="146">
                  <c:v>0.42376200000000003</c:v>
                </c:pt>
                <c:pt idx="147">
                  <c:v>0.42539199999999999</c:v>
                </c:pt>
                <c:pt idx="148">
                  <c:v>0.42698900000000001</c:v>
                </c:pt>
                <c:pt idx="149">
                  <c:v>0.42855399999999999</c:v>
                </c:pt>
                <c:pt idx="150">
                  <c:v>0.430087</c:v>
                </c:pt>
                <c:pt idx="151">
                  <c:v>0.431591</c:v>
                </c:pt>
                <c:pt idx="152">
                  <c:v>0.433064</c:v>
                </c:pt>
                <c:pt idx="153">
                  <c:v>0.43450699999999998</c:v>
                </c:pt>
                <c:pt idx="154">
                  <c:v>0.419707</c:v>
                </c:pt>
                <c:pt idx="155">
                  <c:v>0.42141800000000001</c:v>
                </c:pt>
                <c:pt idx="156">
                  <c:v>0.423095</c:v>
                </c:pt>
                <c:pt idx="157">
                  <c:v>0.42473699999999998</c:v>
                </c:pt>
                <c:pt idx="158">
                  <c:v>0.426348</c:v>
                </c:pt>
                <c:pt idx="159">
                  <c:v>0.427925</c:v>
                </c:pt>
                <c:pt idx="160">
                  <c:v>0.42947200000000002</c:v>
                </c:pt>
                <c:pt idx="161">
                  <c:v>0.43098700000000001</c:v>
                </c:pt>
                <c:pt idx="162">
                  <c:v>0.43247200000000002</c:v>
                </c:pt>
                <c:pt idx="163">
                  <c:v>0.42362699999999998</c:v>
                </c:pt>
                <c:pt idx="164">
                  <c:v>0.41515400000000002</c:v>
                </c:pt>
                <c:pt idx="165">
                  <c:v>0.41695599999999999</c:v>
                </c:pt>
                <c:pt idx="166">
                  <c:v>0.41872199999999998</c:v>
                </c:pt>
                <c:pt idx="167">
                  <c:v>0.42045199999999999</c:v>
                </c:pt>
                <c:pt idx="168">
                  <c:v>0.42214800000000002</c:v>
                </c:pt>
                <c:pt idx="169">
                  <c:v>0.42381000000000002</c:v>
                </c:pt>
                <c:pt idx="170">
                  <c:v>0.42543799999999998</c:v>
                </c:pt>
                <c:pt idx="171">
                  <c:v>0.42703400000000002</c:v>
                </c:pt>
                <c:pt idx="172">
                  <c:v>0.42859900000000001</c:v>
                </c:pt>
                <c:pt idx="173">
                  <c:v>0.43013099999999999</c:v>
                </c:pt>
                <c:pt idx="174">
                  <c:v>0.43163400000000002</c:v>
                </c:pt>
                <c:pt idx="175">
                  <c:v>0.43310599999999999</c:v>
                </c:pt>
                <c:pt idx="176">
                  <c:v>0.43454900000000002</c:v>
                </c:pt>
                <c:pt idx="177">
                  <c:v>0.43596200000000002</c:v>
                </c:pt>
                <c:pt idx="178">
                  <c:v>0.43734800000000001</c:v>
                </c:pt>
                <c:pt idx="179">
                  <c:v>0.43870599999999998</c:v>
                </c:pt>
                <c:pt idx="180">
                  <c:v>0.44003700000000001</c:v>
                </c:pt>
                <c:pt idx="181">
                  <c:v>0.44134099999999998</c:v>
                </c:pt>
                <c:pt idx="182">
                  <c:v>0.44261899999999998</c:v>
                </c:pt>
                <c:pt idx="183">
                  <c:v>0.44387100000000002</c:v>
                </c:pt>
                <c:pt idx="184">
                  <c:v>0.44509900000000002</c:v>
                </c:pt>
                <c:pt idx="185">
                  <c:v>0.436475</c:v>
                </c:pt>
                <c:pt idx="186">
                  <c:v>0.43785099999999999</c:v>
                </c:pt>
                <c:pt idx="187">
                  <c:v>0.43919900000000001</c:v>
                </c:pt>
                <c:pt idx="188">
                  <c:v>0.44051899999999999</c:v>
                </c:pt>
                <c:pt idx="189">
                  <c:v>0.43164400000000003</c:v>
                </c:pt>
                <c:pt idx="190">
                  <c:v>0.433116</c:v>
                </c:pt>
                <c:pt idx="191">
                  <c:v>0.424454</c:v>
                </c:pt>
                <c:pt idx="192">
                  <c:v>0.42607</c:v>
                </c:pt>
                <c:pt idx="193">
                  <c:v>0.42765300000000001</c:v>
                </c:pt>
                <c:pt idx="194">
                  <c:v>0.429205</c:v>
                </c:pt>
                <c:pt idx="195">
                  <c:v>0.430726</c:v>
                </c:pt>
                <c:pt idx="196">
                  <c:v>0.43221599999999999</c:v>
                </c:pt>
                <c:pt idx="197">
                  <c:v>0.43367600000000001</c:v>
                </c:pt>
                <c:pt idx="198">
                  <c:v>0.43510799999999999</c:v>
                </c:pt>
                <c:pt idx="199">
                  <c:v>0.43651000000000001</c:v>
                </c:pt>
                <c:pt idx="200">
                  <c:v>0.43788500000000002</c:v>
                </c:pt>
                <c:pt idx="201">
                  <c:v>0.427483</c:v>
                </c:pt>
                <c:pt idx="202">
                  <c:v>0.42903799999999997</c:v>
                </c:pt>
                <c:pt idx="203">
                  <c:v>0.430562</c:v>
                </c:pt>
                <c:pt idx="204">
                  <c:v>0.432056</c:v>
                </c:pt>
                <c:pt idx="205">
                  <c:v>0.43351899999999999</c:v>
                </c:pt>
                <c:pt idx="206">
                  <c:v>0.42484899999999998</c:v>
                </c:pt>
                <c:pt idx="207">
                  <c:v>0.42645699999999997</c:v>
                </c:pt>
                <c:pt idx="208">
                  <c:v>0.428033</c:v>
                </c:pt>
                <c:pt idx="209">
                  <c:v>0.42957699999999999</c:v>
                </c:pt>
                <c:pt idx="210">
                  <c:v>0.43108999999999997</c:v>
                </c:pt>
                <c:pt idx="211">
                  <c:v>0.43257299999999999</c:v>
                </c:pt>
                <c:pt idx="212">
                  <c:v>0.43402600000000002</c:v>
                </c:pt>
                <c:pt idx="213">
                  <c:v>0.43545099999999998</c:v>
                </c:pt>
                <c:pt idx="214">
                  <c:v>0.43684699999999999</c:v>
                </c:pt>
                <c:pt idx="215">
                  <c:v>0.43821399999999999</c:v>
                </c:pt>
                <c:pt idx="216">
                  <c:v>0.43955499999999997</c:v>
                </c:pt>
                <c:pt idx="217">
                  <c:v>0.44086900000000001</c:v>
                </c:pt>
                <c:pt idx="218">
                  <c:v>0.44215599999999999</c:v>
                </c:pt>
                <c:pt idx="219">
                  <c:v>0.44341799999999998</c:v>
                </c:pt>
                <c:pt idx="220">
                  <c:v>0.44465399999999999</c:v>
                </c:pt>
                <c:pt idx="221">
                  <c:v>0.44586599999999998</c:v>
                </c:pt>
                <c:pt idx="222">
                  <c:v>0.44705400000000001</c:v>
                </c:pt>
                <c:pt idx="223">
                  <c:v>0.44821699999999998</c:v>
                </c:pt>
                <c:pt idx="224">
                  <c:v>0.44340299999999999</c:v>
                </c:pt>
                <c:pt idx="225">
                  <c:v>0.44454399999999999</c:v>
                </c:pt>
                <c:pt idx="226">
                  <c:v>0.44575799999999999</c:v>
                </c:pt>
                <c:pt idx="227">
                  <c:v>0.44694800000000001</c:v>
                </c:pt>
                <c:pt idx="228">
                  <c:v>0.44811400000000001</c:v>
                </c:pt>
                <c:pt idx="229">
                  <c:v>0.44925599999999999</c:v>
                </c:pt>
                <c:pt idx="230">
                  <c:v>0.450376</c:v>
                </c:pt>
                <c:pt idx="231">
                  <c:v>0.45147300000000001</c:v>
                </c:pt>
                <c:pt idx="232">
                  <c:v>0.45254899999999998</c:v>
                </c:pt>
                <c:pt idx="233">
                  <c:v>0.45360200000000001</c:v>
                </c:pt>
                <c:pt idx="234">
                  <c:v>0.45463500000000001</c:v>
                </c:pt>
                <c:pt idx="235">
                  <c:v>0.44558700000000001</c:v>
                </c:pt>
                <c:pt idx="236">
                  <c:v>0.44678000000000001</c:v>
                </c:pt>
                <c:pt idx="237">
                  <c:v>0.44794899999999999</c:v>
                </c:pt>
                <c:pt idx="238">
                  <c:v>0.43945099999999998</c:v>
                </c:pt>
                <c:pt idx="239">
                  <c:v>0.44076599999999999</c:v>
                </c:pt>
                <c:pt idx="240">
                  <c:v>0.442056</c:v>
                </c:pt>
                <c:pt idx="241">
                  <c:v>0.44331999999999999</c:v>
                </c:pt>
                <c:pt idx="242">
                  <c:v>0.44455800000000001</c:v>
                </c:pt>
                <c:pt idx="243">
                  <c:v>0.445772</c:v>
                </c:pt>
                <c:pt idx="244">
                  <c:v>0.446961</c:v>
                </c:pt>
                <c:pt idx="245">
                  <c:v>0.448127</c:v>
                </c:pt>
                <c:pt idx="246">
                  <c:v>0.44926899999999997</c:v>
                </c:pt>
                <c:pt idx="247">
                  <c:v>0.45038800000000001</c:v>
                </c:pt>
                <c:pt idx="248">
                  <c:v>0.451486</c:v>
                </c:pt>
                <c:pt idx="249">
                  <c:v>0.45256099999999999</c:v>
                </c:pt>
                <c:pt idx="250">
                  <c:v>0.45361400000000002</c:v>
                </c:pt>
                <c:pt idx="251">
                  <c:v>0.44530599999999998</c:v>
                </c:pt>
                <c:pt idx="252">
                  <c:v>0.44650499999999999</c:v>
                </c:pt>
                <c:pt idx="253">
                  <c:v>0.44767899999999999</c:v>
                </c:pt>
                <c:pt idx="254">
                  <c:v>0.44883099999999998</c:v>
                </c:pt>
                <c:pt idx="255">
                  <c:v>0.449959</c:v>
                </c:pt>
                <c:pt idx="256">
                  <c:v>0.45106400000000002</c:v>
                </c:pt>
                <c:pt idx="257">
                  <c:v>0.45214799999999999</c:v>
                </c:pt>
                <c:pt idx="258">
                  <c:v>0.45321</c:v>
                </c:pt>
                <c:pt idx="259">
                  <c:v>0.45425100000000002</c:v>
                </c:pt>
                <c:pt idx="260">
                  <c:v>0.45527000000000001</c:v>
                </c:pt>
                <c:pt idx="261">
                  <c:v>0.45627000000000001</c:v>
                </c:pt>
                <c:pt idx="262">
                  <c:v>0.447185</c:v>
                </c:pt>
                <c:pt idx="263">
                  <c:v>0.44834600000000002</c:v>
                </c:pt>
                <c:pt idx="264">
                  <c:v>0.44948399999999999</c:v>
                </c:pt>
                <c:pt idx="265">
                  <c:v>0.45059900000000003</c:v>
                </c:pt>
                <c:pt idx="266">
                  <c:v>0.45169199999999998</c:v>
                </c:pt>
                <c:pt idx="267">
                  <c:v>0.45276300000000003</c:v>
                </c:pt>
                <c:pt idx="268">
                  <c:v>0.45381199999999999</c:v>
                </c:pt>
                <c:pt idx="269">
                  <c:v>0.454841</c:v>
                </c:pt>
                <c:pt idx="270">
                  <c:v>0.445878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0-6247-9B0D-CC2C1AFC7129}"/>
            </c:ext>
          </c:extLst>
        </c:ser>
        <c:ser>
          <c:idx val="3"/>
          <c:order val="3"/>
          <c:tx>
            <c:strRef>
              <c:f>'smooth-dataset'!$E$1</c:f>
              <c:strCache>
                <c:ptCount val="1"/>
                <c:pt idx="0">
                  <c:v>mean-perf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'smooth-dataset'!$E$2:$E$272</c:f>
              <c:numCache>
                <c:formatCode>General</c:formatCode>
                <c:ptCount val="271"/>
                <c:pt idx="0">
                  <c:v>-2.2093000000000002E-2</c:v>
                </c:pt>
                <c:pt idx="1">
                  <c:v>-2.2328000000000001E-2</c:v>
                </c:pt>
                <c:pt idx="2">
                  <c:v>-2.2298999999999999E-2</c:v>
                </c:pt>
                <c:pt idx="3">
                  <c:v>-2.2202E-2</c:v>
                </c:pt>
                <c:pt idx="4">
                  <c:v>-2.1860999999999998E-2</c:v>
                </c:pt>
                <c:pt idx="5">
                  <c:v>-2.1049999999999999E-2</c:v>
                </c:pt>
                <c:pt idx="6">
                  <c:v>-2.0223999999999999E-2</c:v>
                </c:pt>
                <c:pt idx="7">
                  <c:v>-2.5257999999999999E-2</c:v>
                </c:pt>
                <c:pt idx="8">
                  <c:v>-2.9628999999999999E-2</c:v>
                </c:pt>
                <c:pt idx="9">
                  <c:v>-3.3418999999999997E-2</c:v>
                </c:pt>
                <c:pt idx="10">
                  <c:v>-3.7157999999999997E-2</c:v>
                </c:pt>
                <c:pt idx="11">
                  <c:v>-4.0715000000000001E-2</c:v>
                </c:pt>
                <c:pt idx="12">
                  <c:v>-4.8693E-2</c:v>
                </c:pt>
                <c:pt idx="13">
                  <c:v>-5.6355000000000002E-2</c:v>
                </c:pt>
                <c:pt idx="14">
                  <c:v>-6.3698000000000005E-2</c:v>
                </c:pt>
                <c:pt idx="15">
                  <c:v>-7.0919999999999997E-2</c:v>
                </c:pt>
                <c:pt idx="16">
                  <c:v>-7.7875E-2</c:v>
                </c:pt>
                <c:pt idx="17">
                  <c:v>-8.0019000000000007E-2</c:v>
                </c:pt>
                <c:pt idx="18">
                  <c:v>-8.2111000000000003E-2</c:v>
                </c:pt>
                <c:pt idx="19">
                  <c:v>-8.3892999999999995E-2</c:v>
                </c:pt>
                <c:pt idx="20">
                  <c:v>-8.5315000000000002E-2</c:v>
                </c:pt>
                <c:pt idx="21">
                  <c:v>-8.6502999999999997E-2</c:v>
                </c:pt>
                <c:pt idx="22">
                  <c:v>-8.3002999999999993E-2</c:v>
                </c:pt>
                <c:pt idx="23">
                  <c:v>-7.9663999999999999E-2</c:v>
                </c:pt>
                <c:pt idx="24">
                  <c:v>-8.1085000000000004E-2</c:v>
                </c:pt>
                <c:pt idx="25">
                  <c:v>-8.2455000000000001E-2</c:v>
                </c:pt>
                <c:pt idx="26">
                  <c:v>-8.3715999999999999E-2</c:v>
                </c:pt>
                <c:pt idx="27">
                  <c:v>-8.4917999999999993E-2</c:v>
                </c:pt>
                <c:pt idx="28">
                  <c:v>-8.5734000000000005E-2</c:v>
                </c:pt>
                <c:pt idx="29">
                  <c:v>-8.6515999999999996E-2</c:v>
                </c:pt>
                <c:pt idx="30">
                  <c:v>-8.7472999999999995E-2</c:v>
                </c:pt>
                <c:pt idx="31">
                  <c:v>-8.8555999999999996E-2</c:v>
                </c:pt>
                <c:pt idx="32">
                  <c:v>-8.9566999999999994E-2</c:v>
                </c:pt>
                <c:pt idx="33">
                  <c:v>-9.0607999999999994E-2</c:v>
                </c:pt>
                <c:pt idx="34">
                  <c:v>-8.6931999999999995E-2</c:v>
                </c:pt>
                <c:pt idx="35">
                  <c:v>-8.3414000000000002E-2</c:v>
                </c:pt>
                <c:pt idx="36">
                  <c:v>-7.9965999999999995E-2</c:v>
                </c:pt>
                <c:pt idx="37">
                  <c:v>-7.6604000000000005E-2</c:v>
                </c:pt>
                <c:pt idx="38">
                  <c:v>-7.3649999999999993E-2</c:v>
                </c:pt>
                <c:pt idx="39">
                  <c:v>-7.0778999999999995E-2</c:v>
                </c:pt>
                <c:pt idx="40">
                  <c:v>-6.7766000000000007E-2</c:v>
                </c:pt>
                <c:pt idx="41">
                  <c:v>-6.4626000000000003E-2</c:v>
                </c:pt>
                <c:pt idx="42">
                  <c:v>-6.1786000000000001E-2</c:v>
                </c:pt>
                <c:pt idx="43">
                  <c:v>-5.8740000000000001E-2</c:v>
                </c:pt>
                <c:pt idx="44">
                  <c:v>-5.5750000000000001E-2</c:v>
                </c:pt>
                <c:pt idx="45">
                  <c:v>-5.2743999999999999E-2</c:v>
                </c:pt>
                <c:pt idx="46">
                  <c:v>-4.9797000000000001E-2</c:v>
                </c:pt>
                <c:pt idx="47">
                  <c:v>-4.6698999999999997E-2</c:v>
                </c:pt>
                <c:pt idx="48">
                  <c:v>-4.3393000000000001E-2</c:v>
                </c:pt>
                <c:pt idx="49">
                  <c:v>-4.4854999999999999E-2</c:v>
                </c:pt>
                <c:pt idx="50">
                  <c:v>-4.6287000000000002E-2</c:v>
                </c:pt>
                <c:pt idx="51">
                  <c:v>-4.7690999999999997E-2</c:v>
                </c:pt>
                <c:pt idx="52">
                  <c:v>-4.8798000000000001E-2</c:v>
                </c:pt>
                <c:pt idx="53">
                  <c:v>-4.9821999999999998E-2</c:v>
                </c:pt>
                <c:pt idx="54">
                  <c:v>-5.0909000000000003E-2</c:v>
                </c:pt>
                <c:pt idx="55">
                  <c:v>-5.1973999999999999E-2</c:v>
                </c:pt>
                <c:pt idx="56">
                  <c:v>-5.3317999999999997E-2</c:v>
                </c:pt>
                <c:pt idx="57">
                  <c:v>-5.4635999999999997E-2</c:v>
                </c:pt>
                <c:pt idx="58">
                  <c:v>-5.5926999999999998E-2</c:v>
                </c:pt>
                <c:pt idx="59">
                  <c:v>-5.2495E-2</c:v>
                </c:pt>
                <c:pt idx="60">
                  <c:v>-4.9133000000000003E-2</c:v>
                </c:pt>
                <c:pt idx="61">
                  <c:v>-4.5837999999999997E-2</c:v>
                </c:pt>
                <c:pt idx="62">
                  <c:v>-4.2599999999999999E-2</c:v>
                </c:pt>
                <c:pt idx="63">
                  <c:v>-3.9487000000000001E-2</c:v>
                </c:pt>
                <c:pt idx="64">
                  <c:v>-3.6354999999999998E-2</c:v>
                </c:pt>
                <c:pt idx="65">
                  <c:v>-3.3285000000000002E-2</c:v>
                </c:pt>
                <c:pt idx="66">
                  <c:v>-3.0571999999999998E-2</c:v>
                </c:pt>
                <c:pt idx="67">
                  <c:v>-2.7914000000000001E-2</c:v>
                </c:pt>
                <c:pt idx="68">
                  <c:v>-2.5309000000000002E-2</c:v>
                </c:pt>
                <c:pt idx="69">
                  <c:v>-2.3014E-2</c:v>
                </c:pt>
                <c:pt idx="70">
                  <c:v>-2.0764000000000001E-2</c:v>
                </c:pt>
                <c:pt idx="71">
                  <c:v>-1.856E-2</c:v>
                </c:pt>
                <c:pt idx="72">
                  <c:v>-1.6407999999999999E-2</c:v>
                </c:pt>
                <c:pt idx="73">
                  <c:v>-1.43E-2</c:v>
                </c:pt>
                <c:pt idx="74">
                  <c:v>-1.2233000000000001E-2</c:v>
                </c:pt>
                <c:pt idx="75">
                  <c:v>-1.0208E-2</c:v>
                </c:pt>
                <c:pt idx="76">
                  <c:v>-7.6270000000000001E-3</c:v>
                </c:pt>
                <c:pt idx="77">
                  <c:v>-5.097E-3</c:v>
                </c:pt>
                <c:pt idx="78">
                  <c:v>-2.6180000000000001E-3</c:v>
                </c:pt>
                <c:pt idx="79">
                  <c:v>6.9999999999999994E-5</c:v>
                </c:pt>
                <c:pt idx="80">
                  <c:v>2.7030000000000001E-3</c:v>
                </c:pt>
                <c:pt idx="81">
                  <c:v>5.2839999999999996E-3</c:v>
                </c:pt>
                <c:pt idx="82">
                  <c:v>7.5830000000000003E-3</c:v>
                </c:pt>
                <c:pt idx="83">
                  <c:v>9.835E-3</c:v>
                </c:pt>
                <c:pt idx="84">
                  <c:v>1.2043E-2</c:v>
                </c:pt>
                <c:pt idx="85">
                  <c:v>1.4206999999999999E-2</c:v>
                </c:pt>
                <c:pt idx="86">
                  <c:v>1.6063999999999998E-2</c:v>
                </c:pt>
                <c:pt idx="87">
                  <c:v>1.763E-2</c:v>
                </c:pt>
                <c:pt idx="88">
                  <c:v>1.9164E-2</c:v>
                </c:pt>
                <c:pt idx="89">
                  <c:v>2.0667999999999999E-2</c:v>
                </c:pt>
                <c:pt idx="90">
                  <c:v>2.2141999999999998E-2</c:v>
                </c:pt>
                <c:pt idx="91">
                  <c:v>2.3342000000000002E-2</c:v>
                </c:pt>
                <c:pt idx="92">
                  <c:v>2.4597999999999998E-2</c:v>
                </c:pt>
                <c:pt idx="93">
                  <c:v>2.5829000000000001E-2</c:v>
                </c:pt>
                <c:pt idx="94">
                  <c:v>2.7035E-2</c:v>
                </c:pt>
                <c:pt idx="95">
                  <c:v>2.8218E-2</c:v>
                </c:pt>
                <c:pt idx="96">
                  <c:v>2.964E-2</c:v>
                </c:pt>
                <c:pt idx="97">
                  <c:v>3.1287000000000002E-2</c:v>
                </c:pt>
                <c:pt idx="98">
                  <c:v>3.2902000000000001E-2</c:v>
                </c:pt>
                <c:pt idx="99">
                  <c:v>3.4221000000000001E-2</c:v>
                </c:pt>
                <c:pt idx="100">
                  <c:v>3.5255000000000002E-2</c:v>
                </c:pt>
                <c:pt idx="101">
                  <c:v>3.6512999999999997E-2</c:v>
                </c:pt>
                <c:pt idx="102">
                  <c:v>3.7894999999999998E-2</c:v>
                </c:pt>
                <c:pt idx="103">
                  <c:v>3.925E-2</c:v>
                </c:pt>
                <c:pt idx="104">
                  <c:v>4.0578000000000003E-2</c:v>
                </c:pt>
                <c:pt idx="105">
                  <c:v>4.1880000000000001E-2</c:v>
                </c:pt>
                <c:pt idx="106">
                  <c:v>4.3154999999999999E-2</c:v>
                </c:pt>
                <c:pt idx="107">
                  <c:v>4.4405E-2</c:v>
                </c:pt>
                <c:pt idx="108">
                  <c:v>4.5629999999999997E-2</c:v>
                </c:pt>
                <c:pt idx="109">
                  <c:v>4.7093999999999997E-2</c:v>
                </c:pt>
                <c:pt idx="110">
                  <c:v>4.8786999999999997E-2</c:v>
                </c:pt>
                <c:pt idx="111">
                  <c:v>5.0445999999999998E-2</c:v>
                </c:pt>
                <c:pt idx="112">
                  <c:v>5.2072E-2</c:v>
                </c:pt>
                <c:pt idx="113">
                  <c:v>5.3664999999999997E-2</c:v>
                </c:pt>
                <c:pt idx="114">
                  <c:v>5.5225999999999997E-2</c:v>
                </c:pt>
                <c:pt idx="115">
                  <c:v>5.6757000000000002E-2</c:v>
                </c:pt>
                <c:pt idx="116">
                  <c:v>5.8256000000000002E-2</c:v>
                </c:pt>
                <c:pt idx="117">
                  <c:v>5.9726000000000001E-2</c:v>
                </c:pt>
                <c:pt idx="118">
                  <c:v>6.1165999999999998E-2</c:v>
                </c:pt>
                <c:pt idx="119">
                  <c:v>6.2577999999999995E-2</c:v>
                </c:pt>
                <c:pt idx="120">
                  <c:v>6.3961000000000004E-2</c:v>
                </c:pt>
                <c:pt idx="121">
                  <c:v>6.5317E-2</c:v>
                </c:pt>
                <c:pt idx="122">
                  <c:v>6.6527000000000003E-2</c:v>
                </c:pt>
                <c:pt idx="123">
                  <c:v>6.7712999999999995E-2</c:v>
                </c:pt>
                <c:pt idx="124">
                  <c:v>6.8876000000000007E-2</c:v>
                </c:pt>
                <c:pt idx="125">
                  <c:v>7.0014999999999994E-2</c:v>
                </c:pt>
                <c:pt idx="126">
                  <c:v>7.1131E-2</c:v>
                </c:pt>
                <c:pt idx="127">
                  <c:v>7.1960999999999997E-2</c:v>
                </c:pt>
                <c:pt idx="128">
                  <c:v>7.2773000000000004E-2</c:v>
                </c:pt>
                <c:pt idx="129">
                  <c:v>7.3569999999999997E-2</c:v>
                </c:pt>
                <c:pt idx="130">
                  <c:v>7.4351E-2</c:v>
                </c:pt>
                <c:pt idx="131">
                  <c:v>7.5116000000000002E-2</c:v>
                </c:pt>
                <c:pt idx="132">
                  <c:v>7.5982999999999995E-2</c:v>
                </c:pt>
                <c:pt idx="133">
                  <c:v>7.6834E-2</c:v>
                </c:pt>
                <c:pt idx="134">
                  <c:v>7.7423000000000006E-2</c:v>
                </c:pt>
                <c:pt idx="135">
                  <c:v>7.7998999999999999E-2</c:v>
                </c:pt>
                <c:pt idx="136">
                  <c:v>7.8564999999999996E-2</c:v>
                </c:pt>
                <c:pt idx="137">
                  <c:v>7.9382999999999995E-2</c:v>
                </c:pt>
                <c:pt idx="138">
                  <c:v>7.9939999999999997E-2</c:v>
                </c:pt>
                <c:pt idx="139">
                  <c:v>8.0486000000000002E-2</c:v>
                </c:pt>
                <c:pt idx="140">
                  <c:v>8.1020999999999996E-2</c:v>
                </c:pt>
                <c:pt idx="141">
                  <c:v>8.1545000000000006E-2</c:v>
                </c:pt>
                <c:pt idx="142">
                  <c:v>8.1795000000000007E-2</c:v>
                </c:pt>
                <c:pt idx="143">
                  <c:v>8.2040000000000002E-2</c:v>
                </c:pt>
                <c:pt idx="144">
                  <c:v>8.2525000000000001E-2</c:v>
                </c:pt>
                <c:pt idx="145">
                  <c:v>8.3000000000000004E-2</c:v>
                </c:pt>
                <c:pt idx="146">
                  <c:v>8.3465999999999999E-2</c:v>
                </c:pt>
                <c:pt idx="147">
                  <c:v>8.3921999999999997E-2</c:v>
                </c:pt>
                <c:pt idx="148">
                  <c:v>8.4614999999999996E-2</c:v>
                </c:pt>
                <c:pt idx="149">
                  <c:v>8.5293999999999995E-2</c:v>
                </c:pt>
                <c:pt idx="150">
                  <c:v>8.5959999999999995E-2</c:v>
                </c:pt>
                <c:pt idx="151">
                  <c:v>8.6611999999999995E-2</c:v>
                </c:pt>
                <c:pt idx="152">
                  <c:v>8.7513999999999995E-2</c:v>
                </c:pt>
                <c:pt idx="153">
                  <c:v>8.8399000000000005E-2</c:v>
                </c:pt>
                <c:pt idx="154">
                  <c:v>8.8897000000000004E-2</c:v>
                </c:pt>
                <c:pt idx="155">
                  <c:v>8.9385000000000006E-2</c:v>
                </c:pt>
                <c:pt idx="156">
                  <c:v>8.9862999999999998E-2</c:v>
                </c:pt>
                <c:pt idx="157">
                  <c:v>9.0331999999999996E-2</c:v>
                </c:pt>
                <c:pt idx="158">
                  <c:v>9.0790999999999997E-2</c:v>
                </c:pt>
                <c:pt idx="159">
                  <c:v>9.1241000000000003E-2</c:v>
                </c:pt>
                <c:pt idx="160">
                  <c:v>9.1682E-2</c:v>
                </c:pt>
                <c:pt idx="161">
                  <c:v>9.2114000000000001E-2</c:v>
                </c:pt>
                <c:pt idx="162">
                  <c:v>9.2537999999999995E-2</c:v>
                </c:pt>
                <c:pt idx="163">
                  <c:v>9.2723E-2</c:v>
                </c:pt>
                <c:pt idx="164">
                  <c:v>9.2985999999999999E-2</c:v>
                </c:pt>
                <c:pt idx="165">
                  <c:v>9.3243000000000006E-2</c:v>
                </c:pt>
                <c:pt idx="166">
                  <c:v>9.3494999999999995E-2</c:v>
                </c:pt>
                <c:pt idx="167">
                  <c:v>9.3742000000000006E-2</c:v>
                </c:pt>
                <c:pt idx="168">
                  <c:v>9.3983999999999998E-2</c:v>
                </c:pt>
                <c:pt idx="169">
                  <c:v>9.4220999999999999E-2</c:v>
                </c:pt>
                <c:pt idx="170">
                  <c:v>9.4452999999999995E-2</c:v>
                </c:pt>
                <c:pt idx="171">
                  <c:v>9.4681000000000001E-2</c:v>
                </c:pt>
                <c:pt idx="172">
                  <c:v>9.4904000000000002E-2</c:v>
                </c:pt>
                <c:pt idx="173">
                  <c:v>9.5352999999999993E-2</c:v>
                </c:pt>
                <c:pt idx="174">
                  <c:v>9.6081E-2</c:v>
                </c:pt>
                <c:pt idx="175">
                  <c:v>9.6794000000000005E-2</c:v>
                </c:pt>
                <c:pt idx="176">
                  <c:v>9.7492999999999996E-2</c:v>
                </c:pt>
                <c:pt idx="177">
                  <c:v>9.8178000000000001E-2</c:v>
                </c:pt>
                <c:pt idx="178">
                  <c:v>9.8849000000000006E-2</c:v>
                </c:pt>
                <c:pt idx="179">
                  <c:v>9.9506999999999998E-2</c:v>
                </c:pt>
                <c:pt idx="180">
                  <c:v>0.100151</c:v>
                </c:pt>
                <c:pt idx="181">
                  <c:v>0.100783</c:v>
                </c:pt>
                <c:pt idx="182">
                  <c:v>0.10140200000000001</c:v>
                </c:pt>
                <c:pt idx="183">
                  <c:v>0.102009</c:v>
                </c:pt>
                <c:pt idx="184">
                  <c:v>0.102604</c:v>
                </c:pt>
                <c:pt idx="185">
                  <c:v>0.10295899999999999</c:v>
                </c:pt>
                <c:pt idx="186">
                  <c:v>0.103307</c:v>
                </c:pt>
                <c:pt idx="187">
                  <c:v>0.103648</c:v>
                </c:pt>
                <c:pt idx="188">
                  <c:v>0.103982</c:v>
                </c:pt>
                <c:pt idx="189">
                  <c:v>0.103994</c:v>
                </c:pt>
                <c:pt idx="190">
                  <c:v>0.104005</c:v>
                </c:pt>
                <c:pt idx="191">
                  <c:v>0.10374700000000001</c:v>
                </c:pt>
                <c:pt idx="192">
                  <c:v>0.103495</c:v>
                </c:pt>
                <c:pt idx="193">
                  <c:v>0.10324700000000001</c:v>
                </c:pt>
                <c:pt idx="194">
                  <c:v>0.103004</c:v>
                </c:pt>
                <c:pt idx="195">
                  <c:v>0.102994</c:v>
                </c:pt>
                <c:pt idx="196">
                  <c:v>0.10298400000000001</c:v>
                </c:pt>
                <c:pt idx="197">
                  <c:v>0.102974</c:v>
                </c:pt>
                <c:pt idx="198">
                  <c:v>0.102965</c:v>
                </c:pt>
                <c:pt idx="199">
                  <c:v>0.103271</c:v>
                </c:pt>
                <c:pt idx="200">
                  <c:v>0.103571</c:v>
                </c:pt>
                <c:pt idx="201">
                  <c:v>0.109615</c:v>
                </c:pt>
                <c:pt idx="202">
                  <c:v>0.115538</c:v>
                </c:pt>
                <c:pt idx="203">
                  <c:v>0.12134200000000001</c:v>
                </c:pt>
                <c:pt idx="204">
                  <c:v>0.12703</c:v>
                </c:pt>
                <c:pt idx="205">
                  <c:v>0.132605</c:v>
                </c:pt>
                <c:pt idx="206">
                  <c:v>0.137818</c:v>
                </c:pt>
                <c:pt idx="207">
                  <c:v>0.142928</c:v>
                </c:pt>
                <c:pt idx="208">
                  <c:v>0.14793500000000001</c:v>
                </c:pt>
                <c:pt idx="209">
                  <c:v>0.152841</c:v>
                </c:pt>
                <c:pt idx="210">
                  <c:v>0.15765000000000001</c:v>
                </c:pt>
                <c:pt idx="211">
                  <c:v>0.15688299999999999</c:v>
                </c:pt>
                <c:pt idx="212">
                  <c:v>0.15612999999999999</c:v>
                </c:pt>
                <c:pt idx="213">
                  <c:v>0.155393</c:v>
                </c:pt>
                <c:pt idx="214">
                  <c:v>0.15467</c:v>
                </c:pt>
                <c:pt idx="215">
                  <c:v>0.15396199999999999</c:v>
                </c:pt>
                <c:pt idx="216">
                  <c:v>0.15351799999999999</c:v>
                </c:pt>
                <c:pt idx="217">
                  <c:v>0.153082</c:v>
                </c:pt>
                <c:pt idx="218">
                  <c:v>0.15265500000000001</c:v>
                </c:pt>
                <c:pt idx="219">
                  <c:v>0.15223700000000001</c:v>
                </c:pt>
                <c:pt idx="220">
                  <c:v>0.15182699999999999</c:v>
                </c:pt>
                <c:pt idx="221">
                  <c:v>0.151425</c:v>
                </c:pt>
                <c:pt idx="222">
                  <c:v>0.151032</c:v>
                </c:pt>
                <c:pt idx="223">
                  <c:v>0.150646</c:v>
                </c:pt>
                <c:pt idx="224">
                  <c:v>0.150003</c:v>
                </c:pt>
                <c:pt idx="225">
                  <c:v>0.14935300000000001</c:v>
                </c:pt>
                <c:pt idx="226">
                  <c:v>0.14871599999999999</c:v>
                </c:pt>
                <c:pt idx="227">
                  <c:v>0.148092</c:v>
                </c:pt>
                <c:pt idx="228">
                  <c:v>0.14748</c:v>
                </c:pt>
                <c:pt idx="229">
                  <c:v>0.14688000000000001</c:v>
                </c:pt>
                <c:pt idx="230">
                  <c:v>0.14629200000000001</c:v>
                </c:pt>
                <c:pt idx="231">
                  <c:v>0.14571700000000001</c:v>
                </c:pt>
                <c:pt idx="232">
                  <c:v>0.145152</c:v>
                </c:pt>
                <c:pt idx="233">
                  <c:v>0.14459900000000001</c:v>
                </c:pt>
                <c:pt idx="234">
                  <c:v>0.14432200000000001</c:v>
                </c:pt>
                <c:pt idx="235">
                  <c:v>0.143845</c:v>
                </c:pt>
                <c:pt idx="236">
                  <c:v>0.14337800000000001</c:v>
                </c:pt>
                <c:pt idx="237">
                  <c:v>0.14291999999999999</c:v>
                </c:pt>
                <c:pt idx="238">
                  <c:v>0.14205999999999999</c:v>
                </c:pt>
                <c:pt idx="239">
                  <c:v>0.14121700000000001</c:v>
                </c:pt>
                <c:pt idx="240">
                  <c:v>0.14039099999999999</c:v>
                </c:pt>
                <c:pt idx="241">
                  <c:v>0.13958100000000001</c:v>
                </c:pt>
                <c:pt idx="242">
                  <c:v>0.13878799999999999</c:v>
                </c:pt>
                <c:pt idx="243">
                  <c:v>0.13800999999999999</c:v>
                </c:pt>
                <c:pt idx="244">
                  <c:v>0.13724800000000001</c:v>
                </c:pt>
                <c:pt idx="245">
                  <c:v>0.13672699999999999</c:v>
                </c:pt>
                <c:pt idx="246">
                  <c:v>0.136216</c:v>
                </c:pt>
                <c:pt idx="247">
                  <c:v>0.135715</c:v>
                </c:pt>
                <c:pt idx="248">
                  <c:v>0.13563600000000001</c:v>
                </c:pt>
                <c:pt idx="249">
                  <c:v>0.13555800000000001</c:v>
                </c:pt>
                <c:pt idx="250">
                  <c:v>0.13548099999999999</c:v>
                </c:pt>
                <c:pt idx="251">
                  <c:v>0.135744</c:v>
                </c:pt>
                <c:pt idx="252">
                  <c:v>0.13600100000000001</c:v>
                </c:pt>
                <c:pt idx="253">
                  <c:v>0.13625300000000001</c:v>
                </c:pt>
                <c:pt idx="254">
                  <c:v>0.13650000000000001</c:v>
                </c:pt>
                <c:pt idx="255">
                  <c:v>0.136741</c:v>
                </c:pt>
                <c:pt idx="256">
                  <c:v>0.13697799999999999</c:v>
                </c:pt>
                <c:pt idx="257">
                  <c:v>0.137211</c:v>
                </c:pt>
                <c:pt idx="258">
                  <c:v>0.137438</c:v>
                </c:pt>
                <c:pt idx="259">
                  <c:v>0.13766200000000001</c:v>
                </c:pt>
                <c:pt idx="260">
                  <c:v>0.13788</c:v>
                </c:pt>
                <c:pt idx="261">
                  <c:v>0.13775699999999999</c:v>
                </c:pt>
                <c:pt idx="262">
                  <c:v>0.137381</c:v>
                </c:pt>
                <c:pt idx="263">
                  <c:v>0.13701199999999999</c:v>
                </c:pt>
                <c:pt idx="264">
                  <c:v>0.13664999999999999</c:v>
                </c:pt>
                <c:pt idx="265">
                  <c:v>0.136295</c:v>
                </c:pt>
                <c:pt idx="266">
                  <c:v>0.13594800000000001</c:v>
                </c:pt>
                <c:pt idx="267">
                  <c:v>0.13560700000000001</c:v>
                </c:pt>
                <c:pt idx="268">
                  <c:v>0.13527400000000001</c:v>
                </c:pt>
                <c:pt idx="269">
                  <c:v>0.13494700000000001</c:v>
                </c:pt>
                <c:pt idx="270">
                  <c:v>0.134294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0-6247-9B0D-CC2C1AFC7129}"/>
            </c:ext>
          </c:extLst>
        </c:ser>
        <c:ser>
          <c:idx val="4"/>
          <c:order val="4"/>
          <c:tx>
            <c:strRef>
              <c:f>'smooth-dataset'!$F$1</c:f>
              <c:strCache>
                <c:ptCount val="1"/>
                <c:pt idx="0">
                  <c:v>mean-power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'smooth-dataset'!$F$2:$F$272</c:f>
              <c:numCache>
                <c:formatCode>General</c:formatCode>
                <c:ptCount val="271"/>
                <c:pt idx="0">
                  <c:v>0.344748</c:v>
                </c:pt>
                <c:pt idx="1">
                  <c:v>0.35348200000000002</c:v>
                </c:pt>
                <c:pt idx="2">
                  <c:v>0.35864600000000002</c:v>
                </c:pt>
                <c:pt idx="3">
                  <c:v>0.36213099999999998</c:v>
                </c:pt>
                <c:pt idx="4">
                  <c:v>0.36433300000000002</c:v>
                </c:pt>
                <c:pt idx="5">
                  <c:v>0.36596200000000001</c:v>
                </c:pt>
                <c:pt idx="6">
                  <c:v>0.36970500000000001</c:v>
                </c:pt>
                <c:pt idx="7">
                  <c:v>0.373367</c:v>
                </c:pt>
                <c:pt idx="8">
                  <c:v>0.376419</c:v>
                </c:pt>
                <c:pt idx="9">
                  <c:v>0.37757800000000002</c:v>
                </c:pt>
                <c:pt idx="10">
                  <c:v>0.37721199999999999</c:v>
                </c:pt>
                <c:pt idx="11">
                  <c:v>0.37421700000000002</c:v>
                </c:pt>
                <c:pt idx="12">
                  <c:v>0.37185699999999999</c:v>
                </c:pt>
                <c:pt idx="13">
                  <c:v>0.36948799999999998</c:v>
                </c:pt>
                <c:pt idx="14">
                  <c:v>0.36573099999999997</c:v>
                </c:pt>
                <c:pt idx="15">
                  <c:v>0.36191099999999998</c:v>
                </c:pt>
                <c:pt idx="16">
                  <c:v>0.35635099999999997</c:v>
                </c:pt>
                <c:pt idx="17">
                  <c:v>0.35041600000000001</c:v>
                </c:pt>
                <c:pt idx="18">
                  <c:v>0.34321299999999999</c:v>
                </c:pt>
                <c:pt idx="19">
                  <c:v>0.33609800000000001</c:v>
                </c:pt>
                <c:pt idx="20">
                  <c:v>0.330318</c:v>
                </c:pt>
                <c:pt idx="21">
                  <c:v>0.32562999999999998</c:v>
                </c:pt>
                <c:pt idx="22">
                  <c:v>0.32062800000000002</c:v>
                </c:pt>
                <c:pt idx="23">
                  <c:v>0.31572299999999998</c:v>
                </c:pt>
                <c:pt idx="24">
                  <c:v>0.31308999999999998</c:v>
                </c:pt>
                <c:pt idx="25">
                  <c:v>0.30926799999999999</c:v>
                </c:pt>
                <c:pt idx="26">
                  <c:v>0.30548700000000001</c:v>
                </c:pt>
                <c:pt idx="27">
                  <c:v>0.301784</c:v>
                </c:pt>
                <c:pt idx="28">
                  <c:v>0.30130800000000002</c:v>
                </c:pt>
                <c:pt idx="29">
                  <c:v>0.304066</c:v>
                </c:pt>
                <c:pt idx="30">
                  <c:v>0.30692199999999997</c:v>
                </c:pt>
                <c:pt idx="31">
                  <c:v>0.309587</c:v>
                </c:pt>
                <c:pt idx="32">
                  <c:v>0.31201000000000001</c:v>
                </c:pt>
                <c:pt idx="33">
                  <c:v>0.31466699999999997</c:v>
                </c:pt>
                <c:pt idx="34">
                  <c:v>0.31680199999999997</c:v>
                </c:pt>
                <c:pt idx="35">
                  <c:v>0.32026399999999999</c:v>
                </c:pt>
                <c:pt idx="36">
                  <c:v>0.32365699999999997</c:v>
                </c:pt>
                <c:pt idx="37">
                  <c:v>0.32875500000000002</c:v>
                </c:pt>
                <c:pt idx="38">
                  <c:v>0.33359899999999998</c:v>
                </c:pt>
                <c:pt idx="39">
                  <c:v>0.33642899999999998</c:v>
                </c:pt>
                <c:pt idx="40">
                  <c:v>0.33921200000000001</c:v>
                </c:pt>
                <c:pt idx="41">
                  <c:v>0.34190199999999998</c:v>
                </c:pt>
                <c:pt idx="42">
                  <c:v>0.346223</c:v>
                </c:pt>
                <c:pt idx="43">
                  <c:v>0.350246</c:v>
                </c:pt>
                <c:pt idx="44">
                  <c:v>0.35406199999999999</c:v>
                </c:pt>
                <c:pt idx="45">
                  <c:v>0.35772999999999999</c:v>
                </c:pt>
                <c:pt idx="46">
                  <c:v>0.36138500000000001</c:v>
                </c:pt>
                <c:pt idx="47">
                  <c:v>0.363182</c:v>
                </c:pt>
                <c:pt idx="48">
                  <c:v>0.36325099999999999</c:v>
                </c:pt>
                <c:pt idx="49">
                  <c:v>0.36398799999999998</c:v>
                </c:pt>
                <c:pt idx="50">
                  <c:v>0.36470999999999998</c:v>
                </c:pt>
                <c:pt idx="51">
                  <c:v>0.36535699999999999</c:v>
                </c:pt>
                <c:pt idx="52">
                  <c:v>0.36432799999999999</c:v>
                </c:pt>
                <c:pt idx="53">
                  <c:v>0.365118</c:v>
                </c:pt>
                <c:pt idx="54">
                  <c:v>0.36440899999999998</c:v>
                </c:pt>
                <c:pt idx="55">
                  <c:v>0.36377500000000002</c:v>
                </c:pt>
                <c:pt idx="56">
                  <c:v>0.36494599999999999</c:v>
                </c:pt>
                <c:pt idx="57">
                  <c:v>0.36609399999999997</c:v>
                </c:pt>
                <c:pt idx="58">
                  <c:v>0.36727799999999999</c:v>
                </c:pt>
                <c:pt idx="59">
                  <c:v>0.36790299999999998</c:v>
                </c:pt>
                <c:pt idx="60">
                  <c:v>0.36857400000000001</c:v>
                </c:pt>
                <c:pt idx="61">
                  <c:v>0.36929200000000001</c:v>
                </c:pt>
                <c:pt idx="62">
                  <c:v>0.36857099999999998</c:v>
                </c:pt>
                <c:pt idx="63">
                  <c:v>0.36606699999999998</c:v>
                </c:pt>
                <c:pt idx="64">
                  <c:v>0.36509599999999998</c:v>
                </c:pt>
                <c:pt idx="65">
                  <c:v>0.36414400000000002</c:v>
                </c:pt>
                <c:pt idx="66">
                  <c:v>0.36316599999999999</c:v>
                </c:pt>
                <c:pt idx="67">
                  <c:v>0.36220799999999997</c:v>
                </c:pt>
                <c:pt idx="68">
                  <c:v>0.36126799999999998</c:v>
                </c:pt>
                <c:pt idx="69">
                  <c:v>0.36215199999999997</c:v>
                </c:pt>
                <c:pt idx="70">
                  <c:v>0.36301800000000001</c:v>
                </c:pt>
                <c:pt idx="71">
                  <c:v>0.36386600000000002</c:v>
                </c:pt>
                <c:pt idx="72">
                  <c:v>0.36618099999999998</c:v>
                </c:pt>
                <c:pt idx="73">
                  <c:v>0.36844900000000003</c:v>
                </c:pt>
                <c:pt idx="74">
                  <c:v>0.370672</c:v>
                </c:pt>
                <c:pt idx="75">
                  <c:v>0.37285099999999999</c:v>
                </c:pt>
                <c:pt idx="76">
                  <c:v>0.37323699999999999</c:v>
                </c:pt>
                <c:pt idx="77">
                  <c:v>0.373616</c:v>
                </c:pt>
                <c:pt idx="78">
                  <c:v>0.37398700000000001</c:v>
                </c:pt>
                <c:pt idx="79">
                  <c:v>0.37254700000000002</c:v>
                </c:pt>
                <c:pt idx="80">
                  <c:v>0.37113600000000002</c:v>
                </c:pt>
                <c:pt idx="81">
                  <c:v>0.369753</c:v>
                </c:pt>
                <c:pt idx="82">
                  <c:v>0.37021300000000001</c:v>
                </c:pt>
                <c:pt idx="83">
                  <c:v>0.37066399999999999</c:v>
                </c:pt>
                <c:pt idx="84">
                  <c:v>0.37110700000000002</c:v>
                </c:pt>
                <c:pt idx="85">
                  <c:v>0.37153999999999998</c:v>
                </c:pt>
                <c:pt idx="86">
                  <c:v>0.37375999999999998</c:v>
                </c:pt>
                <c:pt idx="87">
                  <c:v>0.377747</c:v>
                </c:pt>
                <c:pt idx="88">
                  <c:v>0.38165399999999999</c:v>
                </c:pt>
                <c:pt idx="89">
                  <c:v>0.38548300000000002</c:v>
                </c:pt>
                <c:pt idx="90">
                  <c:v>0.38923600000000003</c:v>
                </c:pt>
                <c:pt idx="91">
                  <c:v>0.39471200000000001</c:v>
                </c:pt>
                <c:pt idx="92">
                  <c:v>0.40007100000000001</c:v>
                </c:pt>
                <c:pt idx="93">
                  <c:v>0.40532200000000002</c:v>
                </c:pt>
                <c:pt idx="94">
                  <c:v>0.410468</c:v>
                </c:pt>
                <c:pt idx="95">
                  <c:v>0.41551199999999999</c:v>
                </c:pt>
                <c:pt idx="96">
                  <c:v>0.41865799999999997</c:v>
                </c:pt>
                <c:pt idx="97">
                  <c:v>0.419931</c:v>
                </c:pt>
                <c:pt idx="98">
                  <c:v>0.42117900000000003</c:v>
                </c:pt>
                <c:pt idx="99">
                  <c:v>0.42419699999999999</c:v>
                </c:pt>
                <c:pt idx="100">
                  <c:v>0.42896299999999998</c:v>
                </c:pt>
                <c:pt idx="101">
                  <c:v>0.43183500000000002</c:v>
                </c:pt>
                <c:pt idx="102">
                  <c:v>0.432842</c:v>
                </c:pt>
                <c:pt idx="103">
                  <c:v>0.43382900000000002</c:v>
                </c:pt>
                <c:pt idx="104">
                  <c:v>0.43479600000000002</c:v>
                </c:pt>
                <c:pt idx="105">
                  <c:v>0.43574299999999999</c:v>
                </c:pt>
                <c:pt idx="106">
                  <c:v>0.436672</c:v>
                </c:pt>
                <c:pt idx="107">
                  <c:v>0.43758200000000003</c:v>
                </c:pt>
                <c:pt idx="108">
                  <c:v>0.43847399999999997</c:v>
                </c:pt>
                <c:pt idx="109">
                  <c:v>0.437552</c:v>
                </c:pt>
                <c:pt idx="110">
                  <c:v>0.43484099999999998</c:v>
                </c:pt>
                <c:pt idx="111">
                  <c:v>0.43218400000000001</c:v>
                </c:pt>
                <c:pt idx="112">
                  <c:v>0.42958000000000002</c:v>
                </c:pt>
                <c:pt idx="113">
                  <c:v>0.42702800000000002</c:v>
                </c:pt>
                <c:pt idx="114">
                  <c:v>0.42452699999999999</c:v>
                </c:pt>
                <c:pt idx="115">
                  <c:v>0.42207600000000001</c:v>
                </c:pt>
                <c:pt idx="116">
                  <c:v>0.41967500000000002</c:v>
                </c:pt>
                <c:pt idx="117">
                  <c:v>0.417321</c:v>
                </c:pt>
                <c:pt idx="118">
                  <c:v>0.41501399999999999</c:v>
                </c:pt>
                <c:pt idx="119">
                  <c:v>0.41275400000000001</c:v>
                </c:pt>
                <c:pt idx="120">
                  <c:v>0.41053800000000001</c:v>
                </c:pt>
                <c:pt idx="121">
                  <c:v>0.40836699999999998</c:v>
                </c:pt>
                <c:pt idx="122">
                  <c:v>0.40803099999999998</c:v>
                </c:pt>
                <c:pt idx="123">
                  <c:v>0.40770099999999998</c:v>
                </c:pt>
                <c:pt idx="124">
                  <c:v>0.40737800000000002</c:v>
                </c:pt>
                <c:pt idx="125">
                  <c:v>0.40706199999999998</c:v>
                </c:pt>
                <c:pt idx="126">
                  <c:v>0.40675099999999997</c:v>
                </c:pt>
                <c:pt idx="127">
                  <c:v>0.40824500000000002</c:v>
                </c:pt>
                <c:pt idx="128">
                  <c:v>0.40970800000000002</c:v>
                </c:pt>
                <c:pt idx="129">
                  <c:v>0.41114200000000001</c:v>
                </c:pt>
                <c:pt idx="130">
                  <c:v>0.41254800000000003</c:v>
                </c:pt>
                <c:pt idx="131">
                  <c:v>0.41392499999999999</c:v>
                </c:pt>
                <c:pt idx="132">
                  <c:v>0.41348299999999999</c:v>
                </c:pt>
                <c:pt idx="133">
                  <c:v>0.413051</c:v>
                </c:pt>
                <c:pt idx="134">
                  <c:v>0.41442699999999999</c:v>
                </c:pt>
                <c:pt idx="135">
                  <c:v>0.41577599999999998</c:v>
                </c:pt>
                <c:pt idx="136">
                  <c:v>0.417097</c:v>
                </c:pt>
                <c:pt idx="137">
                  <c:v>0.41659499999999999</c:v>
                </c:pt>
                <c:pt idx="138">
                  <c:v>0.41788900000000001</c:v>
                </c:pt>
                <c:pt idx="139">
                  <c:v>0.419157</c:v>
                </c:pt>
                <c:pt idx="140">
                  <c:v>0.42039900000000002</c:v>
                </c:pt>
                <c:pt idx="141">
                  <c:v>0.42161700000000002</c:v>
                </c:pt>
                <c:pt idx="142">
                  <c:v>0.42460599999999998</c:v>
                </c:pt>
                <c:pt idx="143">
                  <c:v>0.42753600000000003</c:v>
                </c:pt>
                <c:pt idx="144">
                  <c:v>0.42860700000000002</c:v>
                </c:pt>
                <c:pt idx="145">
                  <c:v>0.42965599999999998</c:v>
                </c:pt>
                <c:pt idx="146">
                  <c:v>0.43068499999999998</c:v>
                </c:pt>
                <c:pt idx="147">
                  <c:v>0.43169299999999999</c:v>
                </c:pt>
                <c:pt idx="148">
                  <c:v>0.43089499999999997</c:v>
                </c:pt>
                <c:pt idx="149">
                  <c:v>0.43011199999999999</c:v>
                </c:pt>
                <c:pt idx="150">
                  <c:v>0.42934600000000001</c:v>
                </c:pt>
                <c:pt idx="151">
                  <c:v>0.428595</c:v>
                </c:pt>
                <c:pt idx="152">
                  <c:v>0.42606300000000003</c:v>
                </c:pt>
                <c:pt idx="153">
                  <c:v>0.42358099999999999</c:v>
                </c:pt>
                <c:pt idx="154">
                  <c:v>0.42294399999999999</c:v>
                </c:pt>
                <c:pt idx="155">
                  <c:v>0.42231999999999997</c:v>
                </c:pt>
                <c:pt idx="156">
                  <c:v>0.421709</c:v>
                </c:pt>
                <c:pt idx="157">
                  <c:v>0.42110999999999998</c:v>
                </c:pt>
                <c:pt idx="158">
                  <c:v>0.42052200000000001</c:v>
                </c:pt>
                <c:pt idx="159">
                  <c:v>0.41994700000000001</c:v>
                </c:pt>
                <c:pt idx="160">
                  <c:v>0.41938300000000001</c:v>
                </c:pt>
                <c:pt idx="161">
                  <c:v>0.41882999999999998</c:v>
                </c:pt>
                <c:pt idx="162">
                  <c:v>0.41828799999999999</c:v>
                </c:pt>
                <c:pt idx="163">
                  <c:v>0.41956300000000002</c:v>
                </c:pt>
                <c:pt idx="164">
                  <c:v>0.42075299999999999</c:v>
                </c:pt>
                <c:pt idx="165">
                  <c:v>0.42191899999999999</c:v>
                </c:pt>
                <c:pt idx="166">
                  <c:v>0.42306100000000002</c:v>
                </c:pt>
                <c:pt idx="167">
                  <c:v>0.42418099999999997</c:v>
                </c:pt>
                <c:pt idx="168">
                  <c:v>0.42527799999999999</c:v>
                </c:pt>
                <c:pt idx="169">
                  <c:v>0.42635299999999998</c:v>
                </c:pt>
                <c:pt idx="170">
                  <c:v>0.42740699999999998</c:v>
                </c:pt>
                <c:pt idx="171">
                  <c:v>0.42843900000000001</c:v>
                </c:pt>
                <c:pt idx="172">
                  <c:v>0.42945100000000003</c:v>
                </c:pt>
                <c:pt idx="173">
                  <c:v>0.42863699999999999</c:v>
                </c:pt>
                <c:pt idx="174">
                  <c:v>0.42610399999999998</c:v>
                </c:pt>
                <c:pt idx="175">
                  <c:v>0.423622</c:v>
                </c:pt>
                <c:pt idx="176">
                  <c:v>0.42118899999999998</c:v>
                </c:pt>
                <c:pt idx="177">
                  <c:v>0.41880499999999998</c:v>
                </c:pt>
                <c:pt idx="178">
                  <c:v>0.41646899999999998</c:v>
                </c:pt>
                <c:pt idx="179">
                  <c:v>0.41417900000000002</c:v>
                </c:pt>
                <c:pt idx="180">
                  <c:v>0.41193600000000002</c:v>
                </c:pt>
                <c:pt idx="181">
                  <c:v>0.40973700000000002</c:v>
                </c:pt>
                <c:pt idx="182">
                  <c:v>0.407582</c:v>
                </c:pt>
                <c:pt idx="183">
                  <c:v>0.40547</c:v>
                </c:pt>
                <c:pt idx="184">
                  <c:v>0.40339999999999998</c:v>
                </c:pt>
                <c:pt idx="185">
                  <c:v>0.40317199999999997</c:v>
                </c:pt>
                <c:pt idx="186">
                  <c:v>0.402949</c:v>
                </c:pt>
                <c:pt idx="187">
                  <c:v>0.40272999999999998</c:v>
                </c:pt>
                <c:pt idx="188">
                  <c:v>0.40251599999999998</c:v>
                </c:pt>
                <c:pt idx="189">
                  <c:v>0.404192</c:v>
                </c:pt>
                <c:pt idx="190">
                  <c:v>0.405835</c:v>
                </c:pt>
                <c:pt idx="191">
                  <c:v>0.40924899999999997</c:v>
                </c:pt>
                <c:pt idx="192">
                  <c:v>0.41259400000000002</c:v>
                </c:pt>
                <c:pt idx="193">
                  <c:v>0.41587200000000002</c:v>
                </c:pt>
                <c:pt idx="194">
                  <c:v>0.41908400000000001</c:v>
                </c:pt>
                <c:pt idx="195">
                  <c:v>0.42043199999999997</c:v>
                </c:pt>
                <c:pt idx="196">
                  <c:v>0.42175299999999999</c:v>
                </c:pt>
                <c:pt idx="197">
                  <c:v>0.42304700000000001</c:v>
                </c:pt>
                <c:pt idx="198">
                  <c:v>0.42431600000000003</c:v>
                </c:pt>
                <c:pt idx="199">
                  <c:v>0.42367199999999999</c:v>
                </c:pt>
                <c:pt idx="200">
                  <c:v>0.42304199999999997</c:v>
                </c:pt>
                <c:pt idx="201">
                  <c:v>0.42233100000000001</c:v>
                </c:pt>
                <c:pt idx="202">
                  <c:v>0.42163499999999998</c:v>
                </c:pt>
                <c:pt idx="203">
                  <c:v>0.42095199999999999</c:v>
                </c:pt>
                <c:pt idx="204">
                  <c:v>0.42028300000000002</c:v>
                </c:pt>
                <c:pt idx="205">
                  <c:v>0.419628</c:v>
                </c:pt>
                <c:pt idx="206">
                  <c:v>0.42078300000000002</c:v>
                </c:pt>
                <c:pt idx="207">
                  <c:v>0.42191499999999998</c:v>
                </c:pt>
                <c:pt idx="208">
                  <c:v>0.42302499999999998</c:v>
                </c:pt>
                <c:pt idx="209">
                  <c:v>0.42411199999999999</c:v>
                </c:pt>
                <c:pt idx="210">
                  <c:v>0.425178</c:v>
                </c:pt>
                <c:pt idx="211">
                  <c:v>0.424512</c:v>
                </c:pt>
                <c:pt idx="212">
                  <c:v>0.42385899999999999</c:v>
                </c:pt>
                <c:pt idx="213">
                  <c:v>0.42321900000000001</c:v>
                </c:pt>
                <c:pt idx="214">
                  <c:v>0.42259200000000002</c:v>
                </c:pt>
                <c:pt idx="215">
                  <c:v>0.42197800000000002</c:v>
                </c:pt>
                <c:pt idx="216">
                  <c:v>0.41957800000000001</c:v>
                </c:pt>
                <c:pt idx="217">
                  <c:v>0.41722599999999999</c:v>
                </c:pt>
                <c:pt idx="218">
                  <c:v>0.41492099999999998</c:v>
                </c:pt>
                <c:pt idx="219">
                  <c:v>0.412663</c:v>
                </c:pt>
                <c:pt idx="220">
                  <c:v>0.41044900000000001</c:v>
                </c:pt>
                <c:pt idx="221">
                  <c:v>0.40827999999999998</c:v>
                </c:pt>
                <c:pt idx="222">
                  <c:v>0.40615400000000002</c:v>
                </c:pt>
                <c:pt idx="223">
                  <c:v>0.40407100000000001</c:v>
                </c:pt>
                <c:pt idx="224">
                  <c:v>0.40384399999999998</c:v>
                </c:pt>
                <c:pt idx="225">
                  <c:v>0.40361200000000003</c:v>
                </c:pt>
                <c:pt idx="226">
                  <c:v>0.40338600000000002</c:v>
                </c:pt>
                <c:pt idx="227">
                  <c:v>0.40316400000000002</c:v>
                </c:pt>
                <c:pt idx="228">
                  <c:v>0.40294600000000003</c:v>
                </c:pt>
                <c:pt idx="229">
                  <c:v>0.40273300000000001</c:v>
                </c:pt>
                <c:pt idx="230">
                  <c:v>0.40252399999999999</c:v>
                </c:pt>
                <c:pt idx="231">
                  <c:v>0.40231899999999998</c:v>
                </c:pt>
                <c:pt idx="232">
                  <c:v>0.40211799999999998</c:v>
                </c:pt>
                <c:pt idx="233">
                  <c:v>0.401922</c:v>
                </c:pt>
                <c:pt idx="234">
                  <c:v>0.39991399999999999</c:v>
                </c:pt>
                <c:pt idx="235">
                  <c:v>0.399758</c:v>
                </c:pt>
                <c:pt idx="236">
                  <c:v>0.39960499999999999</c:v>
                </c:pt>
                <c:pt idx="237">
                  <c:v>0.399455</c:v>
                </c:pt>
                <c:pt idx="238">
                  <c:v>0.40114100000000003</c:v>
                </c:pt>
                <c:pt idx="239">
                  <c:v>0.40279199999999998</c:v>
                </c:pt>
                <c:pt idx="240">
                  <c:v>0.40441100000000002</c:v>
                </c:pt>
                <c:pt idx="241">
                  <c:v>0.405997</c:v>
                </c:pt>
                <c:pt idx="242">
                  <c:v>0.407551</c:v>
                </c:pt>
                <c:pt idx="243">
                  <c:v>0.40907500000000002</c:v>
                </c:pt>
                <c:pt idx="244">
                  <c:v>0.41056799999999999</c:v>
                </c:pt>
                <c:pt idx="245">
                  <c:v>0.41022799999999998</c:v>
                </c:pt>
                <c:pt idx="246">
                  <c:v>0.40989599999999998</c:v>
                </c:pt>
                <c:pt idx="247">
                  <c:v>0.40956999999999999</c:v>
                </c:pt>
                <c:pt idx="248">
                  <c:v>0.407418</c:v>
                </c:pt>
                <c:pt idx="249">
                  <c:v>0.40530899999999997</c:v>
                </c:pt>
                <c:pt idx="250">
                  <c:v>0.40324300000000002</c:v>
                </c:pt>
                <c:pt idx="251">
                  <c:v>0.40306700000000001</c:v>
                </c:pt>
                <c:pt idx="252">
                  <c:v>0.40289399999999997</c:v>
                </c:pt>
                <c:pt idx="253">
                  <c:v>0.40272400000000003</c:v>
                </c:pt>
                <c:pt idx="254">
                  <c:v>0.40255800000000003</c:v>
                </c:pt>
                <c:pt idx="255">
                  <c:v>0.402395</c:v>
                </c:pt>
                <c:pt idx="256">
                  <c:v>0.40223599999999998</c:v>
                </c:pt>
                <c:pt idx="257">
                  <c:v>0.40207999999999999</c:v>
                </c:pt>
                <c:pt idx="258">
                  <c:v>0.40192600000000001</c:v>
                </c:pt>
                <c:pt idx="259">
                  <c:v>0.40177600000000002</c:v>
                </c:pt>
                <c:pt idx="260">
                  <c:v>0.40162900000000001</c:v>
                </c:pt>
                <c:pt idx="261">
                  <c:v>0.39963599999999999</c:v>
                </c:pt>
                <c:pt idx="262">
                  <c:v>0.39948899999999998</c:v>
                </c:pt>
                <c:pt idx="263">
                  <c:v>0.39934500000000001</c:v>
                </c:pt>
                <c:pt idx="264">
                  <c:v>0.39920299999999997</c:v>
                </c:pt>
                <c:pt idx="265">
                  <c:v>0.399065</c:v>
                </c:pt>
                <c:pt idx="266">
                  <c:v>0.39892899999999998</c:v>
                </c:pt>
                <c:pt idx="267">
                  <c:v>0.39879599999999998</c:v>
                </c:pt>
                <c:pt idx="268">
                  <c:v>0.39866499999999999</c:v>
                </c:pt>
                <c:pt idx="269">
                  <c:v>0.39853699999999997</c:v>
                </c:pt>
                <c:pt idx="270">
                  <c:v>0.40019700000000002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0-6247-9B0D-CC2C1AFC7129}"/>
            </c:ext>
          </c:extLst>
        </c:ser>
        <c:ser>
          <c:idx val="5"/>
          <c:order val="5"/>
          <c:tx>
            <c:strRef>
              <c:f>'smooth-dataset'!$G$1</c:f>
              <c:strCache>
                <c:ptCount val="1"/>
                <c:pt idx="0">
                  <c:v>mean-area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'smooth-dataset'!$G$2:$G$272</c:f>
              <c:numCache>
                <c:formatCode>General</c:formatCode>
                <c:ptCount val="271"/>
                <c:pt idx="0">
                  <c:v>0.39880100000000002</c:v>
                </c:pt>
                <c:pt idx="1">
                  <c:v>0.39205800000000002</c:v>
                </c:pt>
                <c:pt idx="2">
                  <c:v>0.38961800000000002</c:v>
                </c:pt>
                <c:pt idx="3">
                  <c:v>0.38833000000000001</c:v>
                </c:pt>
                <c:pt idx="4">
                  <c:v>0.38789699999999999</c:v>
                </c:pt>
                <c:pt idx="5">
                  <c:v>0.38785599999999998</c:v>
                </c:pt>
                <c:pt idx="6">
                  <c:v>0.38672899999999999</c:v>
                </c:pt>
                <c:pt idx="7">
                  <c:v>0.386133</c:v>
                </c:pt>
                <c:pt idx="8">
                  <c:v>0.38605400000000001</c:v>
                </c:pt>
                <c:pt idx="9">
                  <c:v>0.38621800000000001</c:v>
                </c:pt>
                <c:pt idx="10">
                  <c:v>0.38638899999999998</c:v>
                </c:pt>
                <c:pt idx="11">
                  <c:v>0.38810699999999998</c:v>
                </c:pt>
                <c:pt idx="12">
                  <c:v>0.38941399999999998</c:v>
                </c:pt>
                <c:pt idx="13">
                  <c:v>0.39075599999999999</c:v>
                </c:pt>
                <c:pt idx="14">
                  <c:v>0.39197199999999999</c:v>
                </c:pt>
                <c:pt idx="15">
                  <c:v>0.39321200000000001</c:v>
                </c:pt>
                <c:pt idx="16">
                  <c:v>0.39571800000000001</c:v>
                </c:pt>
                <c:pt idx="17">
                  <c:v>0.39814500000000003</c:v>
                </c:pt>
                <c:pt idx="18">
                  <c:v>0.40078799999999998</c:v>
                </c:pt>
                <c:pt idx="19">
                  <c:v>0.403304</c:v>
                </c:pt>
                <c:pt idx="20">
                  <c:v>0.40595399999999998</c:v>
                </c:pt>
                <c:pt idx="21">
                  <c:v>0.40884100000000001</c:v>
                </c:pt>
                <c:pt idx="22">
                  <c:v>0.41195700000000002</c:v>
                </c:pt>
                <c:pt idx="23">
                  <c:v>0.41505900000000001</c:v>
                </c:pt>
                <c:pt idx="24">
                  <c:v>0.41813800000000001</c:v>
                </c:pt>
                <c:pt idx="25">
                  <c:v>0.421126</c:v>
                </c:pt>
                <c:pt idx="26">
                  <c:v>0.42374400000000001</c:v>
                </c:pt>
                <c:pt idx="27">
                  <c:v>0.42625999999999997</c:v>
                </c:pt>
                <c:pt idx="28">
                  <c:v>0.42755799999999999</c:v>
                </c:pt>
                <c:pt idx="29">
                  <c:v>0.42751699999999998</c:v>
                </c:pt>
                <c:pt idx="30">
                  <c:v>0.42759200000000003</c:v>
                </c:pt>
                <c:pt idx="31">
                  <c:v>0.42742999999999998</c:v>
                </c:pt>
                <c:pt idx="32">
                  <c:v>0.42695899999999998</c:v>
                </c:pt>
                <c:pt idx="33">
                  <c:v>0.42634899999999998</c:v>
                </c:pt>
                <c:pt idx="34">
                  <c:v>0.42573</c:v>
                </c:pt>
                <c:pt idx="35">
                  <c:v>0.42520200000000002</c:v>
                </c:pt>
                <c:pt idx="36">
                  <c:v>0.42468400000000001</c:v>
                </c:pt>
                <c:pt idx="37">
                  <c:v>0.42312100000000002</c:v>
                </c:pt>
                <c:pt idx="38">
                  <c:v>0.421352</c:v>
                </c:pt>
                <c:pt idx="39">
                  <c:v>0.42099700000000001</c:v>
                </c:pt>
                <c:pt idx="40">
                  <c:v>0.42053299999999999</c:v>
                </c:pt>
                <c:pt idx="41">
                  <c:v>0.42003499999999999</c:v>
                </c:pt>
                <c:pt idx="42">
                  <c:v>0.41862199999999999</c:v>
                </c:pt>
                <c:pt idx="43">
                  <c:v>0.41730600000000001</c:v>
                </c:pt>
                <c:pt idx="44">
                  <c:v>0.416045</c:v>
                </c:pt>
                <c:pt idx="45">
                  <c:v>0.41473900000000002</c:v>
                </c:pt>
                <c:pt idx="46">
                  <c:v>0.41347800000000001</c:v>
                </c:pt>
                <c:pt idx="47">
                  <c:v>0.41331800000000002</c:v>
                </c:pt>
                <c:pt idx="48">
                  <c:v>0.41412500000000002</c:v>
                </c:pt>
                <c:pt idx="49">
                  <c:v>0.41494300000000001</c:v>
                </c:pt>
                <c:pt idx="50">
                  <c:v>0.41574499999999998</c:v>
                </c:pt>
                <c:pt idx="51">
                  <c:v>0.41651199999999999</c:v>
                </c:pt>
                <c:pt idx="52">
                  <c:v>0.41821000000000003</c:v>
                </c:pt>
                <c:pt idx="53">
                  <c:v>0.41911100000000001</c:v>
                </c:pt>
                <c:pt idx="54">
                  <c:v>0.420039</c:v>
                </c:pt>
                <c:pt idx="55">
                  <c:v>0.42096699999999998</c:v>
                </c:pt>
                <c:pt idx="56">
                  <c:v>0.42086400000000002</c:v>
                </c:pt>
                <c:pt idx="57">
                  <c:v>0.42076200000000002</c:v>
                </c:pt>
                <c:pt idx="58">
                  <c:v>0.42068</c:v>
                </c:pt>
                <c:pt idx="59">
                  <c:v>0.42058800000000002</c:v>
                </c:pt>
                <c:pt idx="60">
                  <c:v>0.42051500000000003</c:v>
                </c:pt>
                <c:pt idx="61">
                  <c:v>0.42046099999999997</c:v>
                </c:pt>
                <c:pt idx="62">
                  <c:v>0.42042099999999999</c:v>
                </c:pt>
                <c:pt idx="63">
                  <c:v>0.42114400000000002</c:v>
                </c:pt>
                <c:pt idx="64">
                  <c:v>0.42180699999999999</c:v>
                </c:pt>
                <c:pt idx="65">
                  <c:v>0.422456</c:v>
                </c:pt>
                <c:pt idx="66">
                  <c:v>0.42335</c:v>
                </c:pt>
                <c:pt idx="67">
                  <c:v>0.42422500000000002</c:v>
                </c:pt>
                <c:pt idx="68">
                  <c:v>0.42508299999999999</c:v>
                </c:pt>
                <c:pt idx="69">
                  <c:v>0.425039</c:v>
                </c:pt>
                <c:pt idx="70">
                  <c:v>0.42499500000000001</c:v>
                </c:pt>
                <c:pt idx="71">
                  <c:v>0.424952</c:v>
                </c:pt>
                <c:pt idx="72">
                  <c:v>0.42491600000000002</c:v>
                </c:pt>
                <c:pt idx="73">
                  <c:v>0.42487999999999998</c:v>
                </c:pt>
                <c:pt idx="74">
                  <c:v>0.424846</c:v>
                </c:pt>
                <c:pt idx="75">
                  <c:v>0.42481200000000002</c:v>
                </c:pt>
                <c:pt idx="76">
                  <c:v>0.425535</c:v>
                </c:pt>
                <c:pt idx="77">
                  <c:v>0.42624299999999998</c:v>
                </c:pt>
                <c:pt idx="78">
                  <c:v>0.42693700000000001</c:v>
                </c:pt>
                <c:pt idx="79">
                  <c:v>0.42850300000000002</c:v>
                </c:pt>
                <c:pt idx="80">
                  <c:v>0.43003799999999998</c:v>
                </c:pt>
                <c:pt idx="81">
                  <c:v>0.43154199999999998</c:v>
                </c:pt>
                <c:pt idx="82">
                  <c:v>0.431981</c:v>
                </c:pt>
                <c:pt idx="83">
                  <c:v>0.43241099999999999</c:v>
                </c:pt>
                <c:pt idx="84">
                  <c:v>0.43283199999999999</c:v>
                </c:pt>
                <c:pt idx="85">
                  <c:v>0.43324499999999999</c:v>
                </c:pt>
                <c:pt idx="86">
                  <c:v>0.432639</c:v>
                </c:pt>
                <c:pt idx="87">
                  <c:v>0.43102099999999999</c:v>
                </c:pt>
                <c:pt idx="88">
                  <c:v>0.42943500000000001</c:v>
                </c:pt>
                <c:pt idx="89">
                  <c:v>0.42788100000000001</c:v>
                </c:pt>
                <c:pt idx="90">
                  <c:v>0.42635699999999999</c:v>
                </c:pt>
                <c:pt idx="91">
                  <c:v>0.42385400000000001</c:v>
                </c:pt>
                <c:pt idx="92">
                  <c:v>0.421371</c:v>
                </c:pt>
                <c:pt idx="93">
                  <c:v>0.418937</c:v>
                </c:pt>
                <c:pt idx="94">
                  <c:v>0.41655300000000001</c:v>
                </c:pt>
                <c:pt idx="95">
                  <c:v>0.414215</c:v>
                </c:pt>
                <c:pt idx="96">
                  <c:v>0.412935</c:v>
                </c:pt>
                <c:pt idx="97">
                  <c:v>0.41270600000000002</c:v>
                </c:pt>
                <c:pt idx="98">
                  <c:v>0.41248099999999999</c:v>
                </c:pt>
                <c:pt idx="99">
                  <c:v>0.41125</c:v>
                </c:pt>
                <c:pt idx="100">
                  <c:v>0.409082</c:v>
                </c:pt>
                <c:pt idx="101">
                  <c:v>0.40796900000000003</c:v>
                </c:pt>
                <c:pt idx="102">
                  <c:v>0.407943</c:v>
                </c:pt>
                <c:pt idx="103">
                  <c:v>0.407918</c:v>
                </c:pt>
                <c:pt idx="104">
                  <c:v>0.40789300000000001</c:v>
                </c:pt>
                <c:pt idx="105">
                  <c:v>0.40786899999999998</c:v>
                </c:pt>
                <c:pt idx="106">
                  <c:v>0.40784500000000001</c:v>
                </c:pt>
                <c:pt idx="107">
                  <c:v>0.40782099999999999</c:v>
                </c:pt>
                <c:pt idx="108">
                  <c:v>0.40779799999999999</c:v>
                </c:pt>
                <c:pt idx="109">
                  <c:v>0.40878700000000001</c:v>
                </c:pt>
                <c:pt idx="110">
                  <c:v>0.41071600000000003</c:v>
                </c:pt>
                <c:pt idx="111">
                  <c:v>0.41260599999999997</c:v>
                </c:pt>
                <c:pt idx="112">
                  <c:v>0.41445900000000002</c:v>
                </c:pt>
                <c:pt idx="113">
                  <c:v>0.41627399999999998</c:v>
                </c:pt>
                <c:pt idx="114">
                  <c:v>0.41805399999999998</c:v>
                </c:pt>
                <c:pt idx="115">
                  <c:v>0.419798</c:v>
                </c:pt>
                <c:pt idx="116">
                  <c:v>0.42150599999999999</c:v>
                </c:pt>
                <c:pt idx="117">
                  <c:v>0.42318099999999997</c:v>
                </c:pt>
                <c:pt idx="118">
                  <c:v>0.42482199999999998</c:v>
                </c:pt>
                <c:pt idx="119">
                  <c:v>0.426431</c:v>
                </c:pt>
                <c:pt idx="120">
                  <c:v>0.42800700000000003</c:v>
                </c:pt>
                <c:pt idx="121">
                  <c:v>0.42955199999999999</c:v>
                </c:pt>
                <c:pt idx="122">
                  <c:v>0.42980099999999999</c:v>
                </c:pt>
                <c:pt idx="123">
                  <c:v>0.43004500000000001</c:v>
                </c:pt>
                <c:pt idx="124">
                  <c:v>0.43028499999999997</c:v>
                </c:pt>
                <c:pt idx="125">
                  <c:v>0.43051899999999999</c:v>
                </c:pt>
                <c:pt idx="126">
                  <c:v>0.43074899999999999</c:v>
                </c:pt>
                <c:pt idx="127">
                  <c:v>0.42993999999999999</c:v>
                </c:pt>
                <c:pt idx="128">
                  <c:v>0.429147</c:v>
                </c:pt>
                <c:pt idx="129">
                  <c:v>0.42836999999999997</c:v>
                </c:pt>
                <c:pt idx="130">
                  <c:v>0.42760799999999999</c:v>
                </c:pt>
                <c:pt idx="131">
                  <c:v>0.42686099999999999</c:v>
                </c:pt>
                <c:pt idx="132">
                  <c:v>0.427394</c:v>
                </c:pt>
                <c:pt idx="133">
                  <c:v>0.42791699999999999</c:v>
                </c:pt>
                <c:pt idx="134">
                  <c:v>0.42739100000000002</c:v>
                </c:pt>
                <c:pt idx="135">
                  <c:v>0.42687599999999998</c:v>
                </c:pt>
                <c:pt idx="136">
                  <c:v>0.426371</c:v>
                </c:pt>
                <c:pt idx="137">
                  <c:v>0.42691000000000001</c:v>
                </c:pt>
                <c:pt idx="138">
                  <c:v>0.42649900000000002</c:v>
                </c:pt>
                <c:pt idx="139">
                  <c:v>0.42609599999999997</c:v>
                </c:pt>
                <c:pt idx="140">
                  <c:v>0.42570200000000002</c:v>
                </c:pt>
                <c:pt idx="141">
                  <c:v>0.425315</c:v>
                </c:pt>
                <c:pt idx="142">
                  <c:v>0.423925</c:v>
                </c:pt>
                <c:pt idx="143">
                  <c:v>0.42256300000000002</c:v>
                </c:pt>
                <c:pt idx="144">
                  <c:v>0.422267</c:v>
                </c:pt>
                <c:pt idx="145">
                  <c:v>0.42197600000000002</c:v>
                </c:pt>
                <c:pt idx="146">
                  <c:v>0.42169099999999998</c:v>
                </c:pt>
                <c:pt idx="147">
                  <c:v>0.42141099999999998</c:v>
                </c:pt>
                <c:pt idx="148">
                  <c:v>0.42207699999999998</c:v>
                </c:pt>
                <c:pt idx="149">
                  <c:v>0.42272999999999999</c:v>
                </c:pt>
                <c:pt idx="150">
                  <c:v>0.42337000000000002</c:v>
                </c:pt>
                <c:pt idx="151">
                  <c:v>0.42399700000000001</c:v>
                </c:pt>
                <c:pt idx="152">
                  <c:v>0.425622</c:v>
                </c:pt>
                <c:pt idx="153">
                  <c:v>0.42721399999999998</c:v>
                </c:pt>
                <c:pt idx="154">
                  <c:v>0.427153</c:v>
                </c:pt>
                <c:pt idx="155">
                  <c:v>0.42709399999999997</c:v>
                </c:pt>
                <c:pt idx="156">
                  <c:v>0.427035</c:v>
                </c:pt>
                <c:pt idx="157">
                  <c:v>0.42697800000000002</c:v>
                </c:pt>
                <c:pt idx="158">
                  <c:v>0.42692200000000002</c:v>
                </c:pt>
                <c:pt idx="159">
                  <c:v>0.426867</c:v>
                </c:pt>
                <c:pt idx="160">
                  <c:v>0.426813</c:v>
                </c:pt>
                <c:pt idx="161">
                  <c:v>0.42675999999999997</c:v>
                </c:pt>
                <c:pt idx="162">
                  <c:v>0.42670799999999998</c:v>
                </c:pt>
                <c:pt idx="163">
                  <c:v>0.42562699999999998</c:v>
                </c:pt>
                <c:pt idx="164">
                  <c:v>0.42517899999999997</c:v>
                </c:pt>
                <c:pt idx="165">
                  <c:v>0.42473899999999998</c:v>
                </c:pt>
                <c:pt idx="166">
                  <c:v>0.42430899999999999</c:v>
                </c:pt>
                <c:pt idx="167">
                  <c:v>0.42388700000000001</c:v>
                </c:pt>
                <c:pt idx="168">
                  <c:v>0.42347400000000002</c:v>
                </c:pt>
                <c:pt idx="169">
                  <c:v>0.423068</c:v>
                </c:pt>
                <c:pt idx="170">
                  <c:v>0.42267100000000002</c:v>
                </c:pt>
                <c:pt idx="171">
                  <c:v>0.42228199999999999</c:v>
                </c:pt>
                <c:pt idx="172">
                  <c:v>0.42190100000000003</c:v>
                </c:pt>
                <c:pt idx="173">
                  <c:v>0.42255700000000002</c:v>
                </c:pt>
                <c:pt idx="174">
                  <c:v>0.424211</c:v>
                </c:pt>
                <c:pt idx="175">
                  <c:v>0.42583100000000002</c:v>
                </c:pt>
                <c:pt idx="176">
                  <c:v>0.42742000000000002</c:v>
                </c:pt>
                <c:pt idx="177">
                  <c:v>0.42897600000000002</c:v>
                </c:pt>
                <c:pt idx="178">
                  <c:v>0.43050100000000002</c:v>
                </c:pt>
                <c:pt idx="179">
                  <c:v>0.43199599999999999</c:v>
                </c:pt>
                <c:pt idx="180">
                  <c:v>0.43346099999999999</c:v>
                </c:pt>
                <c:pt idx="181">
                  <c:v>0.43489699999999998</c:v>
                </c:pt>
                <c:pt idx="182">
                  <c:v>0.43630400000000003</c:v>
                </c:pt>
                <c:pt idx="183">
                  <c:v>0.43768200000000002</c:v>
                </c:pt>
                <c:pt idx="184">
                  <c:v>0.43903300000000001</c:v>
                </c:pt>
                <c:pt idx="185">
                  <c:v>0.43937500000000002</c:v>
                </c:pt>
                <c:pt idx="186">
                  <c:v>0.43970999999999999</c:v>
                </c:pt>
                <c:pt idx="187">
                  <c:v>0.44003799999999998</c:v>
                </c:pt>
                <c:pt idx="188">
                  <c:v>0.440359</c:v>
                </c:pt>
                <c:pt idx="189">
                  <c:v>0.43965700000000002</c:v>
                </c:pt>
                <c:pt idx="190">
                  <c:v>0.43897000000000003</c:v>
                </c:pt>
                <c:pt idx="191">
                  <c:v>0.43728499999999998</c:v>
                </c:pt>
                <c:pt idx="192">
                  <c:v>0.43563400000000002</c:v>
                </c:pt>
                <c:pt idx="193">
                  <c:v>0.43401600000000001</c:v>
                </c:pt>
                <c:pt idx="194">
                  <c:v>0.43243100000000001</c:v>
                </c:pt>
                <c:pt idx="195">
                  <c:v>0.43185899999999999</c:v>
                </c:pt>
                <c:pt idx="196">
                  <c:v>0.43130000000000002</c:v>
                </c:pt>
                <c:pt idx="197">
                  <c:v>0.430751</c:v>
                </c:pt>
                <c:pt idx="198">
                  <c:v>0.43021300000000001</c:v>
                </c:pt>
                <c:pt idx="199">
                  <c:v>0.430703</c:v>
                </c:pt>
                <c:pt idx="200">
                  <c:v>0.43118400000000001</c:v>
                </c:pt>
                <c:pt idx="201">
                  <c:v>0.43148999999999998</c:v>
                </c:pt>
                <c:pt idx="202">
                  <c:v>0.43179000000000001</c:v>
                </c:pt>
                <c:pt idx="203">
                  <c:v>0.43208400000000002</c:v>
                </c:pt>
                <c:pt idx="204">
                  <c:v>0.43237199999999998</c:v>
                </c:pt>
                <c:pt idx="205">
                  <c:v>0.43265500000000001</c:v>
                </c:pt>
                <c:pt idx="206">
                  <c:v>0.431921</c:v>
                </c:pt>
                <c:pt idx="207">
                  <c:v>0.43120199999999997</c:v>
                </c:pt>
                <c:pt idx="208">
                  <c:v>0.43049799999999999</c:v>
                </c:pt>
                <c:pt idx="209">
                  <c:v>0.42980699999999999</c:v>
                </c:pt>
                <c:pt idx="210">
                  <c:v>0.42913000000000001</c:v>
                </c:pt>
                <c:pt idx="211">
                  <c:v>0.42964200000000002</c:v>
                </c:pt>
                <c:pt idx="212">
                  <c:v>0.43014400000000003</c:v>
                </c:pt>
                <c:pt idx="213">
                  <c:v>0.43063499999999999</c:v>
                </c:pt>
                <c:pt idx="214">
                  <c:v>0.43111699999999997</c:v>
                </c:pt>
                <c:pt idx="215">
                  <c:v>0.431589</c:v>
                </c:pt>
                <c:pt idx="216">
                  <c:v>0.433062</c:v>
                </c:pt>
                <c:pt idx="217">
                  <c:v>0.43450499999999997</c:v>
                </c:pt>
                <c:pt idx="218">
                  <c:v>0.43591999999999997</c:v>
                </c:pt>
                <c:pt idx="219">
                  <c:v>0.43730599999999997</c:v>
                </c:pt>
                <c:pt idx="220">
                  <c:v>0.43866500000000003</c:v>
                </c:pt>
                <c:pt idx="221">
                  <c:v>0.43999700000000003</c:v>
                </c:pt>
                <c:pt idx="222">
                  <c:v>0.44130200000000003</c:v>
                </c:pt>
                <c:pt idx="223">
                  <c:v>0.44257999999999997</c:v>
                </c:pt>
                <c:pt idx="224">
                  <c:v>0.44323800000000002</c:v>
                </c:pt>
                <c:pt idx="225">
                  <c:v>0.44387300000000002</c:v>
                </c:pt>
                <c:pt idx="226">
                  <c:v>0.44449499999999997</c:v>
                </c:pt>
                <c:pt idx="227">
                  <c:v>0.44510499999999997</c:v>
                </c:pt>
                <c:pt idx="228">
                  <c:v>0.44570300000000002</c:v>
                </c:pt>
                <c:pt idx="229">
                  <c:v>0.44628899999999999</c:v>
                </c:pt>
                <c:pt idx="230">
                  <c:v>0.44686300000000001</c:v>
                </c:pt>
                <c:pt idx="231">
                  <c:v>0.44742500000000002</c:v>
                </c:pt>
                <c:pt idx="232">
                  <c:v>0.44797700000000001</c:v>
                </c:pt>
                <c:pt idx="233">
                  <c:v>0.448517</c:v>
                </c:pt>
                <c:pt idx="234">
                  <c:v>0.44964199999999999</c:v>
                </c:pt>
                <c:pt idx="235">
                  <c:v>0.44974799999999998</c:v>
                </c:pt>
                <c:pt idx="236">
                  <c:v>0.44985199999999997</c:v>
                </c:pt>
                <c:pt idx="237">
                  <c:v>0.44995299999999999</c:v>
                </c:pt>
                <c:pt idx="238">
                  <c:v>0.44908900000000002</c:v>
                </c:pt>
                <c:pt idx="239">
                  <c:v>0.448241</c:v>
                </c:pt>
                <c:pt idx="240">
                  <c:v>0.447411</c:v>
                </c:pt>
                <c:pt idx="241">
                  <c:v>0.44659700000000002</c:v>
                </c:pt>
                <c:pt idx="242">
                  <c:v>0.445799</c:v>
                </c:pt>
                <c:pt idx="243">
                  <c:v>0.44501800000000002</c:v>
                </c:pt>
                <c:pt idx="244">
                  <c:v>0.44425199999999998</c:v>
                </c:pt>
                <c:pt idx="245">
                  <c:v>0.44450699999999999</c:v>
                </c:pt>
                <c:pt idx="246">
                  <c:v>0.44475700000000001</c:v>
                </c:pt>
                <c:pt idx="247">
                  <c:v>0.44500200000000001</c:v>
                </c:pt>
                <c:pt idx="248">
                  <c:v>0.44620700000000002</c:v>
                </c:pt>
                <c:pt idx="249">
                  <c:v>0.44738800000000001</c:v>
                </c:pt>
                <c:pt idx="250">
                  <c:v>0.44854500000000003</c:v>
                </c:pt>
                <c:pt idx="251">
                  <c:v>0.448745</c:v>
                </c:pt>
                <c:pt idx="252">
                  <c:v>0.44894099999999998</c:v>
                </c:pt>
                <c:pt idx="253">
                  <c:v>0.44913199999999998</c:v>
                </c:pt>
                <c:pt idx="254">
                  <c:v>0.44932100000000003</c:v>
                </c:pt>
                <c:pt idx="255">
                  <c:v>0.44950499999999999</c:v>
                </c:pt>
                <c:pt idx="256">
                  <c:v>0.44968599999999997</c:v>
                </c:pt>
                <c:pt idx="257">
                  <c:v>0.44986300000000001</c:v>
                </c:pt>
                <c:pt idx="258">
                  <c:v>0.45003599999999999</c:v>
                </c:pt>
                <c:pt idx="259">
                  <c:v>0.450206</c:v>
                </c:pt>
                <c:pt idx="260">
                  <c:v>0.45037300000000002</c:v>
                </c:pt>
                <c:pt idx="261">
                  <c:v>0.45146999999999998</c:v>
                </c:pt>
                <c:pt idx="262">
                  <c:v>0.45153900000000002</c:v>
                </c:pt>
                <c:pt idx="263">
                  <c:v>0.45160699999999998</c:v>
                </c:pt>
                <c:pt idx="264">
                  <c:v>0.45167299999999999</c:v>
                </c:pt>
                <c:pt idx="265">
                  <c:v>0.45173799999999997</c:v>
                </c:pt>
                <c:pt idx="266">
                  <c:v>0.45180100000000001</c:v>
                </c:pt>
                <c:pt idx="267">
                  <c:v>0.45186399999999999</c:v>
                </c:pt>
                <c:pt idx="268">
                  <c:v>0.45192500000000002</c:v>
                </c:pt>
                <c:pt idx="269">
                  <c:v>0.45198500000000003</c:v>
                </c:pt>
                <c:pt idx="270">
                  <c:v>0.451046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0-6247-9B0D-CC2C1AFC7129}"/>
            </c:ext>
          </c:extLst>
        </c:ser>
        <c:ser>
          <c:idx val="6"/>
          <c:order val="6"/>
          <c:tx>
            <c:strRef>
              <c:f>'smooth-dataset'!$H$1</c:f>
              <c:strCache>
                <c:ptCount val="1"/>
                <c:pt idx="0">
                  <c:v>max-perf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'smooth-dataset'!$H$2:$H$272</c:f>
              <c:numCache>
                <c:formatCode>General</c:formatCode>
                <c:ptCount val="271"/>
                <c:pt idx="0">
                  <c:v>-2.2093000000000002E-2</c:v>
                </c:pt>
                <c:pt idx="1">
                  <c:v>-2.2093000000000002E-2</c:v>
                </c:pt>
                <c:pt idx="2">
                  <c:v>-2.155E-2</c:v>
                </c:pt>
                <c:pt idx="3">
                  <c:v>-2.1017999999999998E-2</c:v>
                </c:pt>
                <c:pt idx="4">
                  <c:v>-1.9715E-2</c:v>
                </c:pt>
                <c:pt idx="5">
                  <c:v>-1.6563999999999999E-2</c:v>
                </c:pt>
                <c:pt idx="6">
                  <c:v>-1.3475000000000001E-2</c:v>
                </c:pt>
                <c:pt idx="7">
                  <c:v>-1.0449E-2</c:v>
                </c:pt>
                <c:pt idx="8">
                  <c:v>-7.4830000000000001E-3</c:v>
                </c:pt>
                <c:pt idx="9">
                  <c:v>-4.5760000000000002E-3</c:v>
                </c:pt>
                <c:pt idx="10">
                  <c:v>-1.727E-3</c:v>
                </c:pt>
                <c:pt idx="11">
                  <c:v>1.065E-3</c:v>
                </c:pt>
                <c:pt idx="12">
                  <c:v>3.8010000000000001E-3</c:v>
                </c:pt>
                <c:pt idx="13">
                  <c:v>6.4819999999999999E-3</c:v>
                </c:pt>
                <c:pt idx="14">
                  <c:v>9.1090000000000008E-3</c:v>
                </c:pt>
                <c:pt idx="15">
                  <c:v>1.1471E-2</c:v>
                </c:pt>
                <c:pt idx="16">
                  <c:v>1.3786E-2</c:v>
                </c:pt>
                <c:pt idx="17">
                  <c:v>1.6053999999999999E-2</c:v>
                </c:pt>
                <c:pt idx="18">
                  <c:v>1.8277000000000002E-2</c:v>
                </c:pt>
                <c:pt idx="19">
                  <c:v>2.0667000000000001E-2</c:v>
                </c:pt>
                <c:pt idx="20">
                  <c:v>2.3009000000000002E-2</c:v>
                </c:pt>
                <c:pt idx="21">
                  <c:v>2.5305000000000001E-2</c:v>
                </c:pt>
                <c:pt idx="22">
                  <c:v>2.7553999999999999E-2</c:v>
                </c:pt>
                <c:pt idx="23">
                  <c:v>2.9759000000000001E-2</c:v>
                </c:pt>
                <c:pt idx="24">
                  <c:v>3.1919000000000003E-2</c:v>
                </c:pt>
                <c:pt idx="25">
                  <c:v>3.4035999999999997E-2</c:v>
                </c:pt>
                <c:pt idx="26">
                  <c:v>3.6110999999999997E-2</c:v>
                </c:pt>
                <c:pt idx="27">
                  <c:v>3.8143999999999997E-2</c:v>
                </c:pt>
                <c:pt idx="28">
                  <c:v>4.0724000000000003E-2</c:v>
                </c:pt>
                <c:pt idx="29">
                  <c:v>4.3251999999999999E-2</c:v>
                </c:pt>
                <c:pt idx="30">
                  <c:v>4.5728999999999999E-2</c:v>
                </c:pt>
                <c:pt idx="31">
                  <c:v>4.8156999999999998E-2</c:v>
                </c:pt>
                <c:pt idx="32">
                  <c:v>5.0535999999999998E-2</c:v>
                </c:pt>
                <c:pt idx="33">
                  <c:v>5.2867999999999998E-2</c:v>
                </c:pt>
                <c:pt idx="34">
                  <c:v>5.5153000000000001E-2</c:v>
                </c:pt>
                <c:pt idx="35">
                  <c:v>5.7393E-2</c:v>
                </c:pt>
                <c:pt idx="36">
                  <c:v>5.9587000000000001E-2</c:v>
                </c:pt>
                <c:pt idx="37">
                  <c:v>6.1738000000000001E-2</c:v>
                </c:pt>
                <c:pt idx="38">
                  <c:v>6.3427999999999998E-2</c:v>
                </c:pt>
                <c:pt idx="39">
                  <c:v>6.4838999999999994E-2</c:v>
                </c:pt>
                <c:pt idx="40">
                  <c:v>6.6221000000000002E-2</c:v>
                </c:pt>
                <c:pt idx="41">
                  <c:v>6.7574999999999996E-2</c:v>
                </c:pt>
                <c:pt idx="42">
                  <c:v>6.8902000000000005E-2</c:v>
                </c:pt>
                <c:pt idx="43">
                  <c:v>7.0203000000000002E-2</c:v>
                </c:pt>
                <c:pt idx="44">
                  <c:v>7.1478E-2</c:v>
                </c:pt>
                <c:pt idx="45">
                  <c:v>7.2727E-2</c:v>
                </c:pt>
                <c:pt idx="46">
                  <c:v>7.3951000000000003E-2</c:v>
                </c:pt>
                <c:pt idx="47">
                  <c:v>7.5150999999999996E-2</c:v>
                </c:pt>
                <c:pt idx="48">
                  <c:v>7.6327000000000006E-2</c:v>
                </c:pt>
                <c:pt idx="49">
                  <c:v>7.7438000000000007E-2</c:v>
                </c:pt>
                <c:pt idx="50">
                  <c:v>7.8527E-2</c:v>
                </c:pt>
                <c:pt idx="51">
                  <c:v>7.9594999999999999E-2</c:v>
                </c:pt>
                <c:pt idx="52">
                  <c:v>8.0640000000000003E-2</c:v>
                </c:pt>
                <c:pt idx="53">
                  <c:v>8.2266000000000006E-2</c:v>
                </c:pt>
                <c:pt idx="54">
                  <c:v>8.3859000000000003E-2</c:v>
                </c:pt>
                <c:pt idx="55">
                  <c:v>8.5419999999999996E-2</c:v>
                </c:pt>
                <c:pt idx="56">
                  <c:v>8.695E-2</c:v>
                </c:pt>
                <c:pt idx="57">
                  <c:v>8.8449E-2</c:v>
                </c:pt>
                <c:pt idx="58">
                  <c:v>8.9917999999999998E-2</c:v>
                </c:pt>
                <c:pt idx="59">
                  <c:v>9.1357999999999995E-2</c:v>
                </c:pt>
                <c:pt idx="60">
                  <c:v>9.2769000000000004E-2</c:v>
                </c:pt>
                <c:pt idx="61">
                  <c:v>9.4152E-2</c:v>
                </c:pt>
                <c:pt idx="62">
                  <c:v>9.5506999999999995E-2</c:v>
                </c:pt>
                <c:pt idx="63">
                  <c:v>9.6318000000000001E-2</c:v>
                </c:pt>
                <c:pt idx="64">
                  <c:v>9.7113000000000005E-2</c:v>
                </c:pt>
                <c:pt idx="65">
                  <c:v>9.7892000000000007E-2</c:v>
                </c:pt>
                <c:pt idx="66">
                  <c:v>9.8655999999999994E-2</c:v>
                </c:pt>
                <c:pt idx="67">
                  <c:v>9.9404000000000006E-2</c:v>
                </c:pt>
                <c:pt idx="68">
                  <c:v>0.100137</c:v>
                </c:pt>
                <c:pt idx="69">
                  <c:v>0.100856</c:v>
                </c:pt>
                <c:pt idx="70">
                  <c:v>0.10156</c:v>
                </c:pt>
                <c:pt idx="71">
                  <c:v>0.10224999999999999</c:v>
                </c:pt>
                <c:pt idx="72">
                  <c:v>0.10284</c:v>
                </c:pt>
                <c:pt idx="73">
                  <c:v>0.103418</c:v>
                </c:pt>
                <c:pt idx="74">
                  <c:v>0.10398499999999999</c:v>
                </c:pt>
                <c:pt idx="75">
                  <c:v>0.10453999999999999</c:v>
                </c:pt>
                <c:pt idx="76">
                  <c:v>0.105084</c:v>
                </c:pt>
                <c:pt idx="77">
                  <c:v>0.105617</c:v>
                </c:pt>
                <c:pt idx="78">
                  <c:v>0.106139</c:v>
                </c:pt>
                <c:pt idx="79">
                  <c:v>0.106651</c:v>
                </c:pt>
                <c:pt idx="80">
                  <c:v>0.107153</c:v>
                </c:pt>
                <c:pt idx="81">
                  <c:v>0.107645</c:v>
                </c:pt>
                <c:pt idx="82">
                  <c:v>0.108127</c:v>
                </c:pt>
                <c:pt idx="83">
                  <c:v>0.108599</c:v>
                </c:pt>
                <c:pt idx="84">
                  <c:v>0.10906200000000001</c:v>
                </c:pt>
                <c:pt idx="85">
                  <c:v>0.109515</c:v>
                </c:pt>
                <c:pt idx="86">
                  <c:v>0.10996</c:v>
                </c:pt>
                <c:pt idx="87">
                  <c:v>0.11039599999999999</c:v>
                </c:pt>
                <c:pt idx="88">
                  <c:v>0.110822</c:v>
                </c:pt>
                <c:pt idx="89">
                  <c:v>0.11124100000000001</c:v>
                </c:pt>
                <c:pt idx="90">
                  <c:v>0.111651</c:v>
                </c:pt>
                <c:pt idx="91">
                  <c:v>0.112053</c:v>
                </c:pt>
                <c:pt idx="92">
                  <c:v>0.112446</c:v>
                </c:pt>
                <c:pt idx="93">
                  <c:v>0.112832</c:v>
                </c:pt>
                <c:pt idx="94">
                  <c:v>0.11321000000000001</c:v>
                </c:pt>
                <c:pt idx="95">
                  <c:v>0.113581</c:v>
                </c:pt>
                <c:pt idx="96">
                  <c:v>0.113944</c:v>
                </c:pt>
                <c:pt idx="97">
                  <c:v>0.1143</c:v>
                </c:pt>
                <c:pt idx="98">
                  <c:v>0.114649</c:v>
                </c:pt>
                <c:pt idx="99">
                  <c:v>0.114991</c:v>
                </c:pt>
                <c:pt idx="100">
                  <c:v>0.115326</c:v>
                </c:pt>
                <c:pt idx="101">
                  <c:v>0.11565400000000001</c:v>
                </c:pt>
                <c:pt idx="102">
                  <c:v>0.115976</c:v>
                </c:pt>
                <c:pt idx="103">
                  <c:v>0.11629100000000001</c:v>
                </c:pt>
                <c:pt idx="104">
                  <c:v>0.1166</c:v>
                </c:pt>
                <c:pt idx="105">
                  <c:v>0.11690300000000001</c:v>
                </c:pt>
                <c:pt idx="106">
                  <c:v>0.117199</c:v>
                </c:pt>
                <c:pt idx="107">
                  <c:v>0.11749</c:v>
                </c:pt>
                <c:pt idx="108">
                  <c:v>0.117775</c:v>
                </c:pt>
                <c:pt idx="109">
                  <c:v>0.11805499999999999</c:v>
                </c:pt>
                <c:pt idx="110">
                  <c:v>0.118328</c:v>
                </c:pt>
                <c:pt idx="111">
                  <c:v>0.11859699999999999</c:v>
                </c:pt>
                <c:pt idx="112">
                  <c:v>0.11885900000000001</c:v>
                </c:pt>
                <c:pt idx="113">
                  <c:v>0.119117</c:v>
                </c:pt>
                <c:pt idx="114">
                  <c:v>0.119369</c:v>
                </c:pt>
                <c:pt idx="115">
                  <c:v>0.119617</c:v>
                </c:pt>
                <c:pt idx="116">
                  <c:v>0.11985899999999999</c:v>
                </c:pt>
                <c:pt idx="117">
                  <c:v>0.120097</c:v>
                </c:pt>
                <c:pt idx="118">
                  <c:v>0.12033000000000001</c:v>
                </c:pt>
                <c:pt idx="119">
                  <c:v>0.120558</c:v>
                </c:pt>
                <c:pt idx="120">
                  <c:v>0.120782</c:v>
                </c:pt>
                <c:pt idx="121">
                  <c:v>0.121001</c:v>
                </c:pt>
                <c:pt idx="122">
                  <c:v>0.121216</c:v>
                </c:pt>
                <c:pt idx="123">
                  <c:v>0.12142600000000001</c:v>
                </c:pt>
                <c:pt idx="124">
                  <c:v>0.121632</c:v>
                </c:pt>
                <c:pt idx="125">
                  <c:v>0.121835</c:v>
                </c:pt>
                <c:pt idx="126">
                  <c:v>0.122033</c:v>
                </c:pt>
                <c:pt idx="127">
                  <c:v>0.122227</c:v>
                </c:pt>
                <c:pt idx="128">
                  <c:v>0.122417</c:v>
                </c:pt>
                <c:pt idx="129">
                  <c:v>0.122604</c:v>
                </c:pt>
                <c:pt idx="130">
                  <c:v>0.12278600000000001</c:v>
                </c:pt>
                <c:pt idx="131">
                  <c:v>0.122965</c:v>
                </c:pt>
                <c:pt idx="132">
                  <c:v>0.123141</c:v>
                </c:pt>
                <c:pt idx="133">
                  <c:v>0.12331300000000001</c:v>
                </c:pt>
                <c:pt idx="134">
                  <c:v>0.12348099999999999</c:v>
                </c:pt>
                <c:pt idx="135">
                  <c:v>0.12364700000000001</c:v>
                </c:pt>
                <c:pt idx="136">
                  <c:v>0.123808</c:v>
                </c:pt>
                <c:pt idx="137">
                  <c:v>0.12396699999999999</c:v>
                </c:pt>
                <c:pt idx="138">
                  <c:v>0.124122</c:v>
                </c:pt>
                <c:pt idx="139">
                  <c:v>0.124275</c:v>
                </c:pt>
                <c:pt idx="140">
                  <c:v>0.12442400000000001</c:v>
                </c:pt>
                <c:pt idx="141">
                  <c:v>0.12457</c:v>
                </c:pt>
                <c:pt idx="142">
                  <c:v>0.12471400000000001</c:v>
                </c:pt>
                <c:pt idx="143">
                  <c:v>0.12485400000000001</c:v>
                </c:pt>
                <c:pt idx="144">
                  <c:v>0.12499200000000001</c:v>
                </c:pt>
                <c:pt idx="145">
                  <c:v>0.12512699999999999</c:v>
                </c:pt>
                <c:pt idx="146">
                  <c:v>0.12525900000000001</c:v>
                </c:pt>
                <c:pt idx="147">
                  <c:v>0.125389</c:v>
                </c:pt>
                <c:pt idx="148">
                  <c:v>0.12551599999999999</c:v>
                </c:pt>
                <c:pt idx="149">
                  <c:v>0.12564</c:v>
                </c:pt>
                <c:pt idx="150">
                  <c:v>0.12576200000000001</c:v>
                </c:pt>
                <c:pt idx="151">
                  <c:v>0.12588199999999999</c:v>
                </c:pt>
                <c:pt idx="152">
                  <c:v>0.125999</c:v>
                </c:pt>
                <c:pt idx="153">
                  <c:v>0.126114</c:v>
                </c:pt>
                <c:pt idx="154">
                  <c:v>0.126226</c:v>
                </c:pt>
                <c:pt idx="155">
                  <c:v>0.126337</c:v>
                </c:pt>
                <c:pt idx="156">
                  <c:v>0.126445</c:v>
                </c:pt>
                <c:pt idx="157">
                  <c:v>0.126551</c:v>
                </c:pt>
                <c:pt idx="158">
                  <c:v>0.12665399999999999</c:v>
                </c:pt>
                <c:pt idx="159">
                  <c:v>0.12675600000000001</c:v>
                </c:pt>
                <c:pt idx="160">
                  <c:v>0.126856</c:v>
                </c:pt>
                <c:pt idx="161">
                  <c:v>0.12695400000000001</c:v>
                </c:pt>
                <c:pt idx="162">
                  <c:v>0.127049</c:v>
                </c:pt>
                <c:pt idx="163">
                  <c:v>0.12714300000000001</c:v>
                </c:pt>
                <c:pt idx="164">
                  <c:v>0.12723499999999999</c:v>
                </c:pt>
                <c:pt idx="165">
                  <c:v>0.12732499999999999</c:v>
                </c:pt>
                <c:pt idx="166">
                  <c:v>0.127413</c:v>
                </c:pt>
                <c:pt idx="167">
                  <c:v>0.1275</c:v>
                </c:pt>
                <c:pt idx="168">
                  <c:v>0.127585</c:v>
                </c:pt>
                <c:pt idx="169">
                  <c:v>0.127668</c:v>
                </c:pt>
                <c:pt idx="170">
                  <c:v>0.127749</c:v>
                </c:pt>
                <c:pt idx="171">
                  <c:v>0.127829</c:v>
                </c:pt>
                <c:pt idx="172">
                  <c:v>0.12790699999999999</c:v>
                </c:pt>
                <c:pt idx="173">
                  <c:v>0.12798399999999999</c:v>
                </c:pt>
                <c:pt idx="174">
                  <c:v>0.12805900000000001</c:v>
                </c:pt>
                <c:pt idx="175">
                  <c:v>0.128133</c:v>
                </c:pt>
                <c:pt idx="176">
                  <c:v>0.12820500000000001</c:v>
                </c:pt>
                <c:pt idx="177">
                  <c:v>0.128276</c:v>
                </c:pt>
                <c:pt idx="178">
                  <c:v>0.12834499999999999</c:v>
                </c:pt>
                <c:pt idx="179">
                  <c:v>0.128413</c:v>
                </c:pt>
                <c:pt idx="180">
                  <c:v>0.12847900000000001</c:v>
                </c:pt>
                <c:pt idx="181">
                  <c:v>0.12854499999999999</c:v>
                </c:pt>
                <c:pt idx="182">
                  <c:v>0.128608</c:v>
                </c:pt>
                <c:pt idx="183">
                  <c:v>0.12867100000000001</c:v>
                </c:pt>
                <c:pt idx="184">
                  <c:v>0.12873200000000001</c:v>
                </c:pt>
                <c:pt idx="185">
                  <c:v>0.12879299999999999</c:v>
                </c:pt>
                <c:pt idx="186">
                  <c:v>0.12885199999999999</c:v>
                </c:pt>
                <c:pt idx="187">
                  <c:v>0.128909</c:v>
                </c:pt>
                <c:pt idx="188">
                  <c:v>0.128966</c:v>
                </c:pt>
                <c:pt idx="189">
                  <c:v>0.129021</c:v>
                </c:pt>
                <c:pt idx="190">
                  <c:v>0.129076</c:v>
                </c:pt>
                <c:pt idx="191">
                  <c:v>0.12912899999999999</c:v>
                </c:pt>
                <c:pt idx="192">
                  <c:v>0.12918099999999999</c:v>
                </c:pt>
                <c:pt idx="193">
                  <c:v>0.12923200000000001</c:v>
                </c:pt>
                <c:pt idx="194">
                  <c:v>0.12928300000000001</c:v>
                </c:pt>
                <c:pt idx="195">
                  <c:v>0.129332</c:v>
                </c:pt>
                <c:pt idx="196">
                  <c:v>0.12938</c:v>
                </c:pt>
                <c:pt idx="197">
                  <c:v>0.12942699999999999</c:v>
                </c:pt>
                <c:pt idx="198">
                  <c:v>0.129473</c:v>
                </c:pt>
                <c:pt idx="199">
                  <c:v>0.129519</c:v>
                </c:pt>
                <c:pt idx="200">
                  <c:v>0.12956300000000001</c:v>
                </c:pt>
                <c:pt idx="201">
                  <c:v>0.18440899999999999</c:v>
                </c:pt>
                <c:pt idx="202">
                  <c:v>0.23815800000000001</c:v>
                </c:pt>
                <c:pt idx="203">
                  <c:v>0.29083300000000001</c:v>
                </c:pt>
                <c:pt idx="204">
                  <c:v>0.34245300000000001</c:v>
                </c:pt>
                <c:pt idx="205">
                  <c:v>0.393042</c:v>
                </c:pt>
                <c:pt idx="206">
                  <c:v>0.44261800000000001</c:v>
                </c:pt>
                <c:pt idx="207">
                  <c:v>0.491203</c:v>
                </c:pt>
                <c:pt idx="208">
                  <c:v>0.53881699999999999</c:v>
                </c:pt>
                <c:pt idx="209">
                  <c:v>0.58547800000000005</c:v>
                </c:pt>
                <c:pt idx="210">
                  <c:v>0.63120500000000002</c:v>
                </c:pt>
                <c:pt idx="211">
                  <c:v>0.62121599999999999</c:v>
                </c:pt>
                <c:pt idx="212">
                  <c:v>0.61142700000000005</c:v>
                </c:pt>
                <c:pt idx="213">
                  <c:v>0.60183299999999995</c:v>
                </c:pt>
                <c:pt idx="214">
                  <c:v>0.59243100000000004</c:v>
                </c:pt>
                <c:pt idx="215">
                  <c:v>0.58321699999999999</c:v>
                </c:pt>
                <c:pt idx="216">
                  <c:v>0.57418800000000003</c:v>
                </c:pt>
                <c:pt idx="217">
                  <c:v>0.56533900000000004</c:v>
                </c:pt>
                <c:pt idx="218">
                  <c:v>0.55666700000000002</c:v>
                </c:pt>
                <c:pt idx="219">
                  <c:v>0.54816799999999999</c:v>
                </c:pt>
                <c:pt idx="220">
                  <c:v>0.53983999999999999</c:v>
                </c:pt>
                <c:pt idx="221">
                  <c:v>0.53167799999999998</c:v>
                </c:pt>
                <c:pt idx="222">
                  <c:v>0.52367900000000001</c:v>
                </c:pt>
                <c:pt idx="223">
                  <c:v>0.51583999999999997</c:v>
                </c:pt>
                <c:pt idx="224">
                  <c:v>0.508158</c:v>
                </c:pt>
                <c:pt idx="225">
                  <c:v>0.50063000000000002</c:v>
                </c:pt>
                <c:pt idx="226">
                  <c:v>0.49325200000000002</c:v>
                </c:pt>
                <c:pt idx="227">
                  <c:v>0.48602200000000001</c:v>
                </c:pt>
                <c:pt idx="228">
                  <c:v>0.47893599999999997</c:v>
                </c:pt>
                <c:pt idx="229">
                  <c:v>0.47199200000000002</c:v>
                </c:pt>
                <c:pt idx="230">
                  <c:v>0.46518700000000002</c:v>
                </c:pt>
                <c:pt idx="231">
                  <c:v>0.45851799999999998</c:v>
                </c:pt>
                <c:pt idx="232">
                  <c:v>0.45198300000000002</c:v>
                </c:pt>
                <c:pt idx="233">
                  <c:v>0.44557799999999997</c:v>
                </c:pt>
                <c:pt idx="234">
                  <c:v>0.439301</c:v>
                </c:pt>
                <c:pt idx="235">
                  <c:v>0.43314999999999998</c:v>
                </c:pt>
                <c:pt idx="236">
                  <c:v>0.427122</c:v>
                </c:pt>
                <c:pt idx="237">
                  <c:v>0.42121399999999998</c:v>
                </c:pt>
                <c:pt idx="238">
                  <c:v>0.41542400000000002</c:v>
                </c:pt>
                <c:pt idx="239">
                  <c:v>0.40975099999999998</c:v>
                </c:pt>
                <c:pt idx="240">
                  <c:v>0.40419100000000002</c:v>
                </c:pt>
                <c:pt idx="241">
                  <c:v>0.39874199999999999</c:v>
                </c:pt>
                <c:pt idx="242">
                  <c:v>0.39340199999999997</c:v>
                </c:pt>
                <c:pt idx="243">
                  <c:v>0.38816800000000001</c:v>
                </c:pt>
                <c:pt idx="244">
                  <c:v>0.38303999999999999</c:v>
                </c:pt>
                <c:pt idx="245">
                  <c:v>0.37801400000000002</c:v>
                </c:pt>
                <c:pt idx="246">
                  <c:v>0.37308799999999998</c:v>
                </c:pt>
                <c:pt idx="247">
                  <c:v>0.36826100000000001</c:v>
                </c:pt>
                <c:pt idx="248">
                  <c:v>0.36353099999999999</c:v>
                </c:pt>
                <c:pt idx="249">
                  <c:v>0.35889500000000002</c:v>
                </c:pt>
                <c:pt idx="250">
                  <c:v>0.354352</c:v>
                </c:pt>
                <c:pt idx="251">
                  <c:v>0.353271</c:v>
                </c:pt>
                <c:pt idx="252">
                  <c:v>0.352211</c:v>
                </c:pt>
                <c:pt idx="253">
                  <c:v>0.35117300000000001</c:v>
                </c:pt>
                <c:pt idx="254">
                  <c:v>0.35015499999999999</c:v>
                </c:pt>
                <c:pt idx="255">
                  <c:v>0.34915800000000002</c:v>
                </c:pt>
                <c:pt idx="256">
                  <c:v>0.34817999999999999</c:v>
                </c:pt>
                <c:pt idx="257">
                  <c:v>0.34722199999999998</c:v>
                </c:pt>
                <c:pt idx="258">
                  <c:v>0.34628399999999998</c:v>
                </c:pt>
                <c:pt idx="259">
                  <c:v>0.345364</c:v>
                </c:pt>
                <c:pt idx="260">
                  <c:v>0.34446199999999999</c:v>
                </c:pt>
                <c:pt idx="261">
                  <c:v>0.34020800000000001</c:v>
                </c:pt>
                <c:pt idx="262">
                  <c:v>0.33603899999999998</c:v>
                </c:pt>
                <c:pt idx="263">
                  <c:v>0.331953</c:v>
                </c:pt>
                <c:pt idx="264">
                  <c:v>0.32794800000000002</c:v>
                </c:pt>
                <c:pt idx="265">
                  <c:v>0.32402399999999998</c:v>
                </c:pt>
                <c:pt idx="266">
                  <c:v>0.32017899999999999</c:v>
                </c:pt>
                <c:pt idx="267">
                  <c:v>0.31641000000000002</c:v>
                </c:pt>
                <c:pt idx="268">
                  <c:v>0.31271599999999999</c:v>
                </c:pt>
                <c:pt idx="269">
                  <c:v>0.30909700000000001</c:v>
                </c:pt>
                <c:pt idx="270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E0-6247-9B0D-CC2C1AFC7129}"/>
            </c:ext>
          </c:extLst>
        </c:ser>
        <c:ser>
          <c:idx val="7"/>
          <c:order val="7"/>
          <c:tx>
            <c:strRef>
              <c:f>'smooth-dataset'!$I$1</c:f>
              <c:strCache>
                <c:ptCount val="1"/>
                <c:pt idx="0">
                  <c:v>max-power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'smooth-dataset'!$I$2:$I$272</c:f>
              <c:numCache>
                <c:formatCode>General</c:formatCode>
                <c:ptCount val="271"/>
                <c:pt idx="0">
                  <c:v>0.344748</c:v>
                </c:pt>
                <c:pt idx="1">
                  <c:v>0.36221700000000001</c:v>
                </c:pt>
                <c:pt idx="2">
                  <c:v>0.37933699999999998</c:v>
                </c:pt>
                <c:pt idx="3">
                  <c:v>0.39611499999999999</c:v>
                </c:pt>
                <c:pt idx="4">
                  <c:v>0.41255700000000001</c:v>
                </c:pt>
                <c:pt idx="5">
                  <c:v>0.42867100000000002</c:v>
                </c:pt>
                <c:pt idx="6">
                  <c:v>0.44446200000000002</c:v>
                </c:pt>
                <c:pt idx="7">
                  <c:v>0.45993699999999998</c:v>
                </c:pt>
                <c:pt idx="8">
                  <c:v>0.475103</c:v>
                </c:pt>
                <c:pt idx="9">
                  <c:v>0.48996600000000001</c:v>
                </c:pt>
                <c:pt idx="10">
                  <c:v>0.50453099999999995</c:v>
                </c:pt>
                <c:pt idx="11">
                  <c:v>0.51838300000000004</c:v>
                </c:pt>
                <c:pt idx="12">
                  <c:v>0.53195899999999996</c:v>
                </c:pt>
                <c:pt idx="13">
                  <c:v>0.54526300000000005</c:v>
                </c:pt>
                <c:pt idx="14">
                  <c:v>0.55830100000000005</c:v>
                </c:pt>
                <c:pt idx="15">
                  <c:v>0.57107799999999997</c:v>
                </c:pt>
                <c:pt idx="16">
                  <c:v>0.57084100000000004</c:v>
                </c:pt>
                <c:pt idx="17">
                  <c:v>0.57060999999999995</c:v>
                </c:pt>
                <c:pt idx="18">
                  <c:v>0.57038299999999997</c:v>
                </c:pt>
                <c:pt idx="19">
                  <c:v>0.57016</c:v>
                </c:pt>
                <c:pt idx="20">
                  <c:v>0.56994199999999995</c:v>
                </c:pt>
                <c:pt idx="21">
                  <c:v>0.56972800000000001</c:v>
                </c:pt>
                <c:pt idx="22">
                  <c:v>0.56609399999999999</c:v>
                </c:pt>
                <c:pt idx="23">
                  <c:v>0.56253200000000003</c:v>
                </c:pt>
                <c:pt idx="24">
                  <c:v>0.56327400000000005</c:v>
                </c:pt>
                <c:pt idx="25">
                  <c:v>0.564002</c:v>
                </c:pt>
                <c:pt idx="26">
                  <c:v>0.56471400000000005</c:v>
                </c:pt>
                <c:pt idx="27">
                  <c:v>0.56541300000000005</c:v>
                </c:pt>
                <c:pt idx="28">
                  <c:v>0.57798899999999998</c:v>
                </c:pt>
                <c:pt idx="29">
                  <c:v>0.59031299999999998</c:v>
                </c:pt>
                <c:pt idx="30">
                  <c:v>0.60239100000000001</c:v>
                </c:pt>
                <c:pt idx="31">
                  <c:v>0.61422699999999997</c:v>
                </c:pt>
                <c:pt idx="32">
                  <c:v>0.62582700000000002</c:v>
                </c:pt>
                <c:pt idx="33">
                  <c:v>0.63719400000000004</c:v>
                </c:pt>
                <c:pt idx="34">
                  <c:v>0.64833399999999997</c:v>
                </c:pt>
                <c:pt idx="35">
                  <c:v>0.65925199999999995</c:v>
                </c:pt>
                <c:pt idx="36">
                  <c:v>0.66995099999999996</c:v>
                </c:pt>
                <c:pt idx="37">
                  <c:v>0.68044800000000005</c:v>
                </c:pt>
                <c:pt idx="38">
                  <c:v>0.69073499999999999</c:v>
                </c:pt>
                <c:pt idx="39">
                  <c:v>0.70081599999999999</c:v>
                </c:pt>
                <c:pt idx="40">
                  <c:v>0.71069599999999999</c:v>
                </c:pt>
                <c:pt idx="41">
                  <c:v>0.72037799999999996</c:v>
                </c:pt>
                <c:pt idx="42">
                  <c:v>0.72986700000000004</c:v>
                </c:pt>
                <c:pt idx="43">
                  <c:v>0.73916599999999999</c:v>
                </c:pt>
                <c:pt idx="44">
                  <c:v>0.748278</c:v>
                </c:pt>
                <c:pt idx="45">
                  <c:v>0.75720900000000002</c:v>
                </c:pt>
                <c:pt idx="46">
                  <c:v>0.765961</c:v>
                </c:pt>
                <c:pt idx="47">
                  <c:v>0.77299399999999996</c:v>
                </c:pt>
                <c:pt idx="48">
                  <c:v>0.77961599999999998</c:v>
                </c:pt>
                <c:pt idx="49">
                  <c:v>0.78610599999999997</c:v>
                </c:pt>
                <c:pt idx="50">
                  <c:v>0.792466</c:v>
                </c:pt>
                <c:pt idx="51">
                  <c:v>0.79869900000000005</c:v>
                </c:pt>
                <c:pt idx="52">
                  <c:v>0.79413299999999998</c:v>
                </c:pt>
                <c:pt idx="53">
                  <c:v>0.80227599999999999</c:v>
                </c:pt>
                <c:pt idx="54">
                  <c:v>0.81025700000000001</c:v>
                </c:pt>
                <c:pt idx="55">
                  <c:v>0.81807799999999997</c:v>
                </c:pt>
                <c:pt idx="56">
                  <c:v>0.82574199999999998</c:v>
                </c:pt>
                <c:pt idx="57">
                  <c:v>0.83325300000000002</c:v>
                </c:pt>
                <c:pt idx="58">
                  <c:v>0.84061399999999997</c:v>
                </c:pt>
                <c:pt idx="59">
                  <c:v>0.84782800000000003</c:v>
                </c:pt>
                <c:pt idx="60">
                  <c:v>0.85489800000000005</c:v>
                </c:pt>
                <c:pt idx="61">
                  <c:v>0.86182599999999998</c:v>
                </c:pt>
                <c:pt idx="62">
                  <c:v>0.86861500000000003</c:v>
                </c:pt>
                <c:pt idx="63">
                  <c:v>0.87521800000000005</c:v>
                </c:pt>
                <c:pt idx="64">
                  <c:v>0.88168800000000003</c:v>
                </c:pt>
                <c:pt idx="65">
                  <c:v>0.88802899999999996</c:v>
                </c:pt>
                <c:pt idx="66">
                  <c:v>0.89379500000000001</c:v>
                </c:pt>
                <c:pt idx="67">
                  <c:v>0.89944400000000002</c:v>
                </c:pt>
                <c:pt idx="68">
                  <c:v>0.90498100000000004</c:v>
                </c:pt>
                <c:pt idx="69">
                  <c:v>0.91095800000000005</c:v>
                </c:pt>
                <c:pt idx="70">
                  <c:v>0.91681599999999996</c:v>
                </c:pt>
                <c:pt idx="71">
                  <c:v>0.92255600000000004</c:v>
                </c:pt>
                <c:pt idx="72">
                  <c:v>0.92818199999999995</c:v>
                </c:pt>
                <c:pt idx="73">
                  <c:v>0.93369500000000005</c:v>
                </c:pt>
                <c:pt idx="74">
                  <c:v>0.93909799999999999</c:v>
                </c:pt>
                <c:pt idx="75">
                  <c:v>0.94439300000000004</c:v>
                </c:pt>
                <c:pt idx="76">
                  <c:v>0.94958200000000004</c:v>
                </c:pt>
                <c:pt idx="77">
                  <c:v>0.95466700000000004</c:v>
                </c:pt>
                <c:pt idx="78">
                  <c:v>0.95965100000000003</c:v>
                </c:pt>
                <c:pt idx="79">
                  <c:v>0.94649799999999995</c:v>
                </c:pt>
                <c:pt idx="80">
                  <c:v>0.93360699999999996</c:v>
                </c:pt>
                <c:pt idx="81">
                  <c:v>0.92097499999999999</c:v>
                </c:pt>
                <c:pt idx="82">
                  <c:v>0.92675099999999999</c:v>
                </c:pt>
                <c:pt idx="83">
                  <c:v>0.93241200000000002</c:v>
                </c:pt>
                <c:pt idx="84">
                  <c:v>0.93796000000000002</c:v>
                </c:pt>
                <c:pt idx="85">
                  <c:v>0.94339600000000001</c:v>
                </c:pt>
                <c:pt idx="86">
                  <c:v>0.94872400000000001</c:v>
                </c:pt>
                <c:pt idx="87">
                  <c:v>0.95394599999999996</c:v>
                </c:pt>
                <c:pt idx="88">
                  <c:v>0.95906199999999997</c:v>
                </c:pt>
                <c:pt idx="89">
                  <c:v>0.96407699999999996</c:v>
                </c:pt>
                <c:pt idx="90">
                  <c:v>0.96899100000000005</c:v>
                </c:pt>
                <c:pt idx="91">
                  <c:v>0.97380699999999998</c:v>
                </c:pt>
                <c:pt idx="92">
                  <c:v>0.97847799999999996</c:v>
                </c:pt>
                <c:pt idx="93">
                  <c:v>0.98305600000000004</c:v>
                </c:pt>
                <c:pt idx="94">
                  <c:v>0.98754200000000003</c:v>
                </c:pt>
                <c:pt idx="95">
                  <c:v>0.99193799999999999</c:v>
                </c:pt>
                <c:pt idx="96">
                  <c:v>0.99624699999999999</c:v>
                </c:pt>
                <c:pt idx="97">
                  <c:v>1.0004390000000001</c:v>
                </c:pt>
                <c:pt idx="98">
                  <c:v>1.0045470000000001</c:v>
                </c:pt>
                <c:pt idx="99">
                  <c:v>1.0085740000000001</c:v>
                </c:pt>
                <c:pt idx="100">
                  <c:v>1.0125189999999999</c:v>
                </c:pt>
                <c:pt idx="101">
                  <c:v>1.016386</c:v>
                </c:pt>
                <c:pt idx="102">
                  <c:v>1.020176</c:v>
                </c:pt>
                <c:pt idx="103">
                  <c:v>1.023889</c:v>
                </c:pt>
                <c:pt idx="104">
                  <c:v>1.0275289999999999</c:v>
                </c:pt>
                <c:pt idx="105">
                  <c:v>1.031096</c:v>
                </c:pt>
                <c:pt idx="106">
                  <c:v>1.034591</c:v>
                </c:pt>
                <c:pt idx="107">
                  <c:v>1.038016</c:v>
                </c:pt>
                <c:pt idx="108">
                  <c:v>1.0413730000000001</c:v>
                </c:pt>
                <c:pt idx="109">
                  <c:v>1.0446629999999999</c:v>
                </c:pt>
                <c:pt idx="110">
                  <c:v>1.0298099999999999</c:v>
                </c:pt>
                <c:pt idx="111">
                  <c:v>1.015253</c:v>
                </c:pt>
                <c:pt idx="112">
                  <c:v>1.000988</c:v>
                </c:pt>
                <c:pt idx="113">
                  <c:v>0.987008</c:v>
                </c:pt>
                <c:pt idx="114">
                  <c:v>0.97330700000000003</c:v>
                </c:pt>
                <c:pt idx="115">
                  <c:v>0.95988099999999998</c:v>
                </c:pt>
                <c:pt idx="116">
                  <c:v>0.94672299999999998</c:v>
                </c:pt>
                <c:pt idx="117">
                  <c:v>0.93382799999999999</c:v>
                </c:pt>
                <c:pt idx="118">
                  <c:v>0.92119200000000001</c:v>
                </c:pt>
                <c:pt idx="119">
                  <c:v>0.90880799999999995</c:v>
                </c:pt>
                <c:pt idx="120">
                  <c:v>0.896671</c:v>
                </c:pt>
                <c:pt idx="121">
                  <c:v>0.88477700000000004</c:v>
                </c:pt>
                <c:pt idx="122">
                  <c:v>0.89103399999999999</c:v>
                </c:pt>
                <c:pt idx="123">
                  <c:v>0.89716499999999999</c:v>
                </c:pt>
                <c:pt idx="124">
                  <c:v>0.903173</c:v>
                </c:pt>
                <c:pt idx="125">
                  <c:v>0.90906200000000004</c:v>
                </c:pt>
                <c:pt idx="126">
                  <c:v>0.91483199999999998</c:v>
                </c:pt>
                <c:pt idx="127">
                  <c:v>0.92054899999999995</c:v>
                </c:pt>
                <c:pt idx="128">
                  <c:v>0.92615099999999995</c:v>
                </c:pt>
                <c:pt idx="129">
                  <c:v>0.93164100000000005</c:v>
                </c:pt>
                <c:pt idx="130">
                  <c:v>0.93702099999999999</c:v>
                </c:pt>
                <c:pt idx="131">
                  <c:v>0.94229399999999996</c:v>
                </c:pt>
                <c:pt idx="132">
                  <c:v>0.947461</c:v>
                </c:pt>
                <c:pt idx="133">
                  <c:v>0.95252499999999996</c:v>
                </c:pt>
                <c:pt idx="134">
                  <c:v>0.95751500000000001</c:v>
                </c:pt>
                <c:pt idx="135">
                  <c:v>0.96240599999999998</c:v>
                </c:pt>
                <c:pt idx="136">
                  <c:v>0.967198</c:v>
                </c:pt>
                <c:pt idx="137">
                  <c:v>0.97189499999999995</c:v>
                </c:pt>
                <c:pt idx="138">
                  <c:v>0.97649799999999998</c:v>
                </c:pt>
                <c:pt idx="139">
                  <c:v>0.98100900000000002</c:v>
                </c:pt>
                <c:pt idx="140">
                  <c:v>0.98543000000000003</c:v>
                </c:pt>
                <c:pt idx="141">
                  <c:v>0.98976200000000003</c:v>
                </c:pt>
                <c:pt idx="142">
                  <c:v>0.994008</c:v>
                </c:pt>
                <c:pt idx="143">
                  <c:v>0.99816800000000006</c:v>
                </c:pt>
                <c:pt idx="144">
                  <c:v>1.002205</c:v>
                </c:pt>
                <c:pt idx="145">
                  <c:v>1.0061610000000001</c:v>
                </c:pt>
                <c:pt idx="146">
                  <c:v>1.010038</c:v>
                </c:pt>
                <c:pt idx="147">
                  <c:v>1.0138370000000001</c:v>
                </c:pt>
                <c:pt idx="148">
                  <c:v>1.01756</c:v>
                </c:pt>
                <c:pt idx="149">
                  <c:v>1.021209</c:v>
                </c:pt>
                <c:pt idx="150">
                  <c:v>1.0247850000000001</c:v>
                </c:pt>
                <c:pt idx="151">
                  <c:v>1.028289</c:v>
                </c:pt>
                <c:pt idx="152">
                  <c:v>1.013763</c:v>
                </c:pt>
                <c:pt idx="153">
                  <c:v>0.99952700000000005</c:v>
                </c:pt>
                <c:pt idx="154">
                  <c:v>1.003528</c:v>
                </c:pt>
                <c:pt idx="155">
                  <c:v>1.007449</c:v>
                </c:pt>
                <c:pt idx="156">
                  <c:v>1.0112909999999999</c:v>
                </c:pt>
                <c:pt idx="157">
                  <c:v>1.0150570000000001</c:v>
                </c:pt>
                <c:pt idx="158">
                  <c:v>1.0187470000000001</c:v>
                </c:pt>
                <c:pt idx="159">
                  <c:v>1.0223629999999999</c:v>
                </c:pt>
                <c:pt idx="160">
                  <c:v>1.0259069999999999</c:v>
                </c:pt>
                <c:pt idx="161">
                  <c:v>1.02938</c:v>
                </c:pt>
                <c:pt idx="162">
                  <c:v>1.0327839999999999</c:v>
                </c:pt>
                <c:pt idx="163">
                  <c:v>1.0362260000000001</c:v>
                </c:pt>
                <c:pt idx="164">
                  <c:v>1.0396000000000001</c:v>
                </c:pt>
                <c:pt idx="165">
                  <c:v>1.0429060000000001</c:v>
                </c:pt>
                <c:pt idx="166">
                  <c:v>1.046146</c:v>
                </c:pt>
                <c:pt idx="167">
                  <c:v>1.0493209999999999</c:v>
                </c:pt>
                <c:pt idx="168">
                  <c:v>1.052433</c:v>
                </c:pt>
                <c:pt idx="169">
                  <c:v>1.055482</c:v>
                </c:pt>
                <c:pt idx="170">
                  <c:v>1.0584709999999999</c:v>
                </c:pt>
                <c:pt idx="171">
                  <c:v>1.061399</c:v>
                </c:pt>
                <c:pt idx="172">
                  <c:v>1.0642689999999999</c:v>
                </c:pt>
                <c:pt idx="173">
                  <c:v>1.066376</c:v>
                </c:pt>
                <c:pt idx="174">
                  <c:v>1.051088</c:v>
                </c:pt>
                <c:pt idx="175">
                  <c:v>1.036106</c:v>
                </c:pt>
                <c:pt idx="176">
                  <c:v>1.0214240000000001</c:v>
                </c:pt>
                <c:pt idx="177">
                  <c:v>1.0070349999999999</c:v>
                </c:pt>
                <c:pt idx="178">
                  <c:v>0.99293399999999998</c:v>
                </c:pt>
                <c:pt idx="179">
                  <c:v>0.97911499999999996</c:v>
                </c:pt>
                <c:pt idx="180">
                  <c:v>0.96557300000000001</c:v>
                </c:pt>
                <c:pt idx="181">
                  <c:v>0.95230099999999995</c:v>
                </c:pt>
                <c:pt idx="182">
                  <c:v>0.93929499999999999</c:v>
                </c:pt>
                <c:pt idx="183">
                  <c:v>0.92654800000000004</c:v>
                </c:pt>
                <c:pt idx="184">
                  <c:v>0.91405700000000001</c:v>
                </c:pt>
                <c:pt idx="185">
                  <c:v>0.919821</c:v>
                </c:pt>
                <c:pt idx="186">
                  <c:v>0.92546899999999999</c:v>
                </c:pt>
                <c:pt idx="187">
                  <c:v>0.93100499999999997</c:v>
                </c:pt>
                <c:pt idx="188">
                  <c:v>0.93642899999999996</c:v>
                </c:pt>
                <c:pt idx="189">
                  <c:v>0.942604</c:v>
                </c:pt>
                <c:pt idx="190">
                  <c:v>0.94865600000000005</c:v>
                </c:pt>
                <c:pt idx="191">
                  <c:v>0.95458699999999996</c:v>
                </c:pt>
                <c:pt idx="192">
                  <c:v>0.96039799999999997</c:v>
                </c:pt>
                <c:pt idx="193">
                  <c:v>0.96609400000000001</c:v>
                </c:pt>
                <c:pt idx="194">
                  <c:v>0.97167599999999998</c:v>
                </c:pt>
                <c:pt idx="195">
                  <c:v>0.97714599999999996</c:v>
                </c:pt>
                <c:pt idx="196">
                  <c:v>0.98250700000000002</c:v>
                </c:pt>
                <c:pt idx="197">
                  <c:v>0.98775999999999997</c:v>
                </c:pt>
                <c:pt idx="198">
                  <c:v>0.99290900000000004</c:v>
                </c:pt>
                <c:pt idx="199">
                  <c:v>0.99712400000000001</c:v>
                </c:pt>
                <c:pt idx="200">
                  <c:v>1.0012540000000001</c:v>
                </c:pt>
                <c:pt idx="201">
                  <c:v>1.004372</c:v>
                </c:pt>
                <c:pt idx="202">
                  <c:v>1.007428</c:v>
                </c:pt>
                <c:pt idx="203">
                  <c:v>1.0104230000000001</c:v>
                </c:pt>
                <c:pt idx="204">
                  <c:v>1.013358</c:v>
                </c:pt>
                <c:pt idx="205">
                  <c:v>1.0162340000000001</c:v>
                </c:pt>
                <c:pt idx="206">
                  <c:v>1.019927</c:v>
                </c:pt>
                <c:pt idx="207">
                  <c:v>1.0235449999999999</c:v>
                </c:pt>
                <c:pt idx="208">
                  <c:v>1.027091</c:v>
                </c:pt>
                <c:pt idx="209">
                  <c:v>1.0305660000000001</c:v>
                </c:pt>
                <c:pt idx="210">
                  <c:v>1.033971</c:v>
                </c:pt>
                <c:pt idx="211">
                  <c:v>1.037309</c:v>
                </c:pt>
                <c:pt idx="212">
                  <c:v>1.0405789999999999</c:v>
                </c:pt>
                <c:pt idx="213">
                  <c:v>1.043784</c:v>
                </c:pt>
                <c:pt idx="214">
                  <c:v>1.0469250000000001</c:v>
                </c:pt>
                <c:pt idx="215">
                  <c:v>1.0500039999999999</c:v>
                </c:pt>
                <c:pt idx="216">
                  <c:v>1.0350429999999999</c:v>
                </c:pt>
                <c:pt idx="217">
                  <c:v>1.0203819999999999</c:v>
                </c:pt>
                <c:pt idx="218">
                  <c:v>1.006014</c:v>
                </c:pt>
                <c:pt idx="219">
                  <c:v>0.99193399999999998</c:v>
                </c:pt>
                <c:pt idx="220">
                  <c:v>0.97813499999999998</c:v>
                </c:pt>
                <c:pt idx="221">
                  <c:v>0.96461200000000002</c:v>
                </c:pt>
                <c:pt idx="222">
                  <c:v>0.95135999999999998</c:v>
                </c:pt>
                <c:pt idx="223">
                  <c:v>0.93837199999999998</c:v>
                </c:pt>
                <c:pt idx="224">
                  <c:v>0.94379000000000002</c:v>
                </c:pt>
                <c:pt idx="225">
                  <c:v>0.94909900000000003</c:v>
                </c:pt>
                <c:pt idx="226">
                  <c:v>0.95430199999999998</c:v>
                </c:pt>
                <c:pt idx="227">
                  <c:v>0.95940099999999995</c:v>
                </c:pt>
                <c:pt idx="228">
                  <c:v>0.96439799999999998</c:v>
                </c:pt>
                <c:pt idx="229">
                  <c:v>0.96929500000000002</c:v>
                </c:pt>
                <c:pt idx="230">
                  <c:v>0.97409400000000002</c:v>
                </c:pt>
                <c:pt idx="231">
                  <c:v>0.97879700000000003</c:v>
                </c:pt>
                <c:pt idx="232">
                  <c:v>0.983406</c:v>
                </c:pt>
                <c:pt idx="233">
                  <c:v>0.987923</c:v>
                </c:pt>
                <c:pt idx="234">
                  <c:v>0.97420399999999996</c:v>
                </c:pt>
                <c:pt idx="235">
                  <c:v>0.97878399999999999</c:v>
                </c:pt>
                <c:pt idx="236">
                  <c:v>0.98327299999999995</c:v>
                </c:pt>
                <c:pt idx="237">
                  <c:v>0.98767199999999999</c:v>
                </c:pt>
                <c:pt idx="238">
                  <c:v>0.99228000000000005</c:v>
                </c:pt>
                <c:pt idx="239">
                  <c:v>0.99679600000000002</c:v>
                </c:pt>
                <c:pt idx="240">
                  <c:v>1.0012220000000001</c:v>
                </c:pt>
                <c:pt idx="241">
                  <c:v>1.0055590000000001</c:v>
                </c:pt>
                <c:pt idx="242">
                  <c:v>1.009809</c:v>
                </c:pt>
                <c:pt idx="243">
                  <c:v>1.0139750000000001</c:v>
                </c:pt>
                <c:pt idx="244">
                  <c:v>1.018057</c:v>
                </c:pt>
                <c:pt idx="245">
                  <c:v>1.022057</c:v>
                </c:pt>
                <c:pt idx="246">
                  <c:v>1.0259780000000001</c:v>
                </c:pt>
                <c:pt idx="247">
                  <c:v>1.02982</c:v>
                </c:pt>
                <c:pt idx="248">
                  <c:v>1.015263</c:v>
                </c:pt>
                <c:pt idx="249">
                  <c:v>1.0009969999999999</c:v>
                </c:pt>
                <c:pt idx="250">
                  <c:v>0.98701700000000003</c:v>
                </c:pt>
                <c:pt idx="251">
                  <c:v>0.99180299999999999</c:v>
                </c:pt>
                <c:pt idx="252">
                  <c:v>0.99649299999999996</c:v>
                </c:pt>
                <c:pt idx="253">
                  <c:v>1.00109</c:v>
                </c:pt>
                <c:pt idx="254">
                  <c:v>1.0055940000000001</c:v>
                </c:pt>
                <c:pt idx="255">
                  <c:v>1.0100089999999999</c:v>
                </c:pt>
                <c:pt idx="256">
                  <c:v>1.014335</c:v>
                </c:pt>
                <c:pt idx="257">
                  <c:v>1.0185740000000001</c:v>
                </c:pt>
                <c:pt idx="258">
                  <c:v>1.022729</c:v>
                </c:pt>
                <c:pt idx="259">
                  <c:v>1.0268010000000001</c:v>
                </c:pt>
                <c:pt idx="260">
                  <c:v>1.030791</c:v>
                </c:pt>
                <c:pt idx="261">
                  <c:v>1.0162150000000001</c:v>
                </c:pt>
                <c:pt idx="262">
                  <c:v>1.019987</c:v>
                </c:pt>
                <c:pt idx="263">
                  <c:v>1.023684</c:v>
                </c:pt>
                <c:pt idx="264">
                  <c:v>1.027307</c:v>
                </c:pt>
                <c:pt idx="265">
                  <c:v>1.0308580000000001</c:v>
                </c:pt>
                <c:pt idx="266">
                  <c:v>1.034338</c:v>
                </c:pt>
                <c:pt idx="267">
                  <c:v>1.0377479999999999</c:v>
                </c:pt>
                <c:pt idx="268">
                  <c:v>1.0410889999999999</c:v>
                </c:pt>
                <c:pt idx="269">
                  <c:v>1.0443640000000001</c:v>
                </c:pt>
                <c:pt idx="270">
                  <c:v>1.047574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E0-6247-9B0D-CC2C1AFC7129}"/>
            </c:ext>
          </c:extLst>
        </c:ser>
        <c:ser>
          <c:idx val="8"/>
          <c:order val="8"/>
          <c:tx>
            <c:strRef>
              <c:f>'smooth-dataset'!$J$1</c:f>
              <c:strCache>
                <c:ptCount val="1"/>
                <c:pt idx="0">
                  <c:v>max-area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'smooth-dataset'!$J$2:$J$272</c:f>
              <c:numCache>
                <c:formatCode>General</c:formatCode>
                <c:ptCount val="271"/>
                <c:pt idx="0">
                  <c:v>0.39880100000000002</c:v>
                </c:pt>
                <c:pt idx="1">
                  <c:v>0.39880100000000002</c:v>
                </c:pt>
                <c:pt idx="2">
                  <c:v>0.40455999999999998</c:v>
                </c:pt>
                <c:pt idx="3">
                  <c:v>0.41020400000000001</c:v>
                </c:pt>
                <c:pt idx="4">
                  <c:v>0.41573500000000002</c:v>
                </c:pt>
                <c:pt idx="5">
                  <c:v>0.421155</c:v>
                </c:pt>
                <c:pt idx="6">
                  <c:v>0.42646699999999998</c:v>
                </c:pt>
                <c:pt idx="7">
                  <c:v>0.43167299999999997</c:v>
                </c:pt>
                <c:pt idx="8">
                  <c:v>0.43677500000000002</c:v>
                </c:pt>
                <c:pt idx="9">
                  <c:v>0.441774</c:v>
                </c:pt>
                <c:pt idx="10">
                  <c:v>0.44667400000000002</c:v>
                </c:pt>
                <c:pt idx="11">
                  <c:v>0.45147500000000002</c:v>
                </c:pt>
                <c:pt idx="12">
                  <c:v>0.45413700000000001</c:v>
                </c:pt>
                <c:pt idx="13">
                  <c:v>0.45674500000000001</c:v>
                </c:pt>
                <c:pt idx="14">
                  <c:v>0.45930199999999999</c:v>
                </c:pt>
                <c:pt idx="15">
                  <c:v>0.46180700000000002</c:v>
                </c:pt>
                <c:pt idx="16">
                  <c:v>0.46559400000000001</c:v>
                </c:pt>
                <c:pt idx="17">
                  <c:v>0.46930500000000003</c:v>
                </c:pt>
                <c:pt idx="18">
                  <c:v>0.47424699999999997</c:v>
                </c:pt>
                <c:pt idx="19">
                  <c:v>0.47909000000000002</c:v>
                </c:pt>
                <c:pt idx="20">
                  <c:v>0.48383599999999999</c:v>
                </c:pt>
                <c:pt idx="21">
                  <c:v>0.48848799999999998</c:v>
                </c:pt>
                <c:pt idx="22">
                  <c:v>0.49304599999999998</c:v>
                </c:pt>
                <c:pt idx="23">
                  <c:v>0.49751400000000001</c:v>
                </c:pt>
                <c:pt idx="24">
                  <c:v>0.50189099999999998</c:v>
                </c:pt>
                <c:pt idx="25">
                  <c:v>0.50618200000000002</c:v>
                </c:pt>
                <c:pt idx="26">
                  <c:v>0.51038600000000001</c:v>
                </c:pt>
                <c:pt idx="27">
                  <c:v>0.51450700000000005</c:v>
                </c:pt>
                <c:pt idx="28">
                  <c:v>0.51711499999999999</c:v>
                </c:pt>
                <c:pt idx="29">
                  <c:v>0.51966999999999997</c:v>
                </c:pt>
                <c:pt idx="30">
                  <c:v>0.52217499999999994</c:v>
                </c:pt>
                <c:pt idx="31">
                  <c:v>0.52456100000000006</c:v>
                </c:pt>
                <c:pt idx="32">
                  <c:v>0.52515999999999996</c:v>
                </c:pt>
                <c:pt idx="33">
                  <c:v>0.52574799999999999</c:v>
                </c:pt>
                <c:pt idx="34">
                  <c:v>0.52632299999999999</c:v>
                </c:pt>
                <c:pt idx="35">
                  <c:v>0.52688699999999999</c:v>
                </c:pt>
                <c:pt idx="36">
                  <c:v>0.52744000000000002</c:v>
                </c:pt>
                <c:pt idx="37">
                  <c:v>0.52798100000000003</c:v>
                </c:pt>
                <c:pt idx="38">
                  <c:v>0.52851199999999998</c:v>
                </c:pt>
                <c:pt idx="39">
                  <c:v>0.52903199999999995</c:v>
                </c:pt>
                <c:pt idx="40">
                  <c:v>0.52907000000000004</c:v>
                </c:pt>
                <c:pt idx="41">
                  <c:v>0.52910800000000002</c:v>
                </c:pt>
                <c:pt idx="42">
                  <c:v>0.52914499999999998</c:v>
                </c:pt>
                <c:pt idx="43">
                  <c:v>0.52918100000000001</c:v>
                </c:pt>
                <c:pt idx="44">
                  <c:v>0.52921600000000002</c:v>
                </c:pt>
                <c:pt idx="45">
                  <c:v>0.52873599999999998</c:v>
                </c:pt>
                <c:pt idx="46">
                  <c:v>0.52826700000000004</c:v>
                </c:pt>
                <c:pt idx="47">
                  <c:v>0.527806</c:v>
                </c:pt>
                <c:pt idx="48">
                  <c:v>0.52735500000000002</c:v>
                </c:pt>
                <c:pt idx="49">
                  <c:v>0.52703999999999995</c:v>
                </c:pt>
                <c:pt idx="50">
                  <c:v>0.52673199999999998</c:v>
                </c:pt>
                <c:pt idx="51">
                  <c:v>0.52642900000000004</c:v>
                </c:pt>
                <c:pt idx="52">
                  <c:v>0.52613299999999996</c:v>
                </c:pt>
                <c:pt idx="53">
                  <c:v>0.52584299999999995</c:v>
                </c:pt>
                <c:pt idx="54">
                  <c:v>0.52588500000000005</c:v>
                </c:pt>
                <c:pt idx="55">
                  <c:v>0.525926</c:v>
                </c:pt>
                <c:pt idx="56">
                  <c:v>0.52596600000000004</c:v>
                </c:pt>
                <c:pt idx="57">
                  <c:v>0.52600499999999994</c:v>
                </c:pt>
                <c:pt idx="58">
                  <c:v>0.52604399999999996</c:v>
                </c:pt>
                <c:pt idx="59">
                  <c:v>0.52608200000000005</c:v>
                </c:pt>
                <c:pt idx="60">
                  <c:v>0.526119</c:v>
                </c:pt>
                <c:pt idx="61">
                  <c:v>0.52615500000000004</c:v>
                </c:pt>
                <c:pt idx="62">
                  <c:v>0.52619099999999996</c:v>
                </c:pt>
                <c:pt idx="63">
                  <c:v>0.52622599999999997</c:v>
                </c:pt>
                <c:pt idx="64">
                  <c:v>0.525806</c:v>
                </c:pt>
                <c:pt idx="65">
                  <c:v>0.52539499999999995</c:v>
                </c:pt>
                <c:pt idx="66">
                  <c:v>0.52499200000000001</c:v>
                </c:pt>
                <c:pt idx="67">
                  <c:v>0.52459699999999998</c:v>
                </c:pt>
                <c:pt idx="68">
                  <c:v>0.52420999999999995</c:v>
                </c:pt>
                <c:pt idx="69">
                  <c:v>0.52383000000000002</c:v>
                </c:pt>
                <c:pt idx="70">
                  <c:v>0.52345900000000001</c:v>
                </c:pt>
                <c:pt idx="71">
                  <c:v>0.52309399999999995</c:v>
                </c:pt>
                <c:pt idx="72">
                  <c:v>0.52273700000000001</c:v>
                </c:pt>
                <c:pt idx="73">
                  <c:v>0.52238700000000005</c:v>
                </c:pt>
                <c:pt idx="74">
                  <c:v>0.52204399999999995</c:v>
                </c:pt>
                <c:pt idx="75">
                  <c:v>0.52170799999999995</c:v>
                </c:pt>
                <c:pt idx="76">
                  <c:v>0.52137900000000004</c:v>
                </c:pt>
                <c:pt idx="77">
                  <c:v>0.52105599999999996</c:v>
                </c:pt>
                <c:pt idx="78">
                  <c:v>0.52073999999999998</c:v>
                </c:pt>
                <c:pt idx="79">
                  <c:v>0.52042999999999995</c:v>
                </c:pt>
                <c:pt idx="80">
                  <c:v>0.52012599999999998</c:v>
                </c:pt>
                <c:pt idx="81">
                  <c:v>0.51982799999999996</c:v>
                </c:pt>
                <c:pt idx="82">
                  <c:v>0.51953700000000003</c:v>
                </c:pt>
                <c:pt idx="83">
                  <c:v>0.51925100000000002</c:v>
                </c:pt>
                <c:pt idx="84">
                  <c:v>0.51897099999999996</c:v>
                </c:pt>
                <c:pt idx="85">
                  <c:v>0.51869600000000005</c:v>
                </c:pt>
                <c:pt idx="86">
                  <c:v>0.51842699999999997</c:v>
                </c:pt>
                <c:pt idx="87">
                  <c:v>0.51816300000000004</c:v>
                </c:pt>
                <c:pt idx="88">
                  <c:v>0.51790499999999995</c:v>
                </c:pt>
                <c:pt idx="89">
                  <c:v>0.517652</c:v>
                </c:pt>
                <c:pt idx="90">
                  <c:v>0.51740299999999995</c:v>
                </c:pt>
                <c:pt idx="91">
                  <c:v>0.51715999999999995</c:v>
                </c:pt>
                <c:pt idx="92">
                  <c:v>0.51692199999999999</c:v>
                </c:pt>
                <c:pt idx="93">
                  <c:v>0.51668800000000004</c:v>
                </c:pt>
                <c:pt idx="94">
                  <c:v>0.516459</c:v>
                </c:pt>
                <c:pt idx="95">
                  <c:v>0.516235</c:v>
                </c:pt>
                <c:pt idx="96">
                  <c:v>0.516015</c:v>
                </c:pt>
                <c:pt idx="97">
                  <c:v>0.51579900000000001</c:v>
                </c:pt>
                <c:pt idx="98">
                  <c:v>0.51558800000000005</c:v>
                </c:pt>
                <c:pt idx="99">
                  <c:v>0.51538099999999998</c:v>
                </c:pt>
                <c:pt idx="100">
                  <c:v>0.51517900000000005</c:v>
                </c:pt>
                <c:pt idx="101">
                  <c:v>0.51497999999999999</c:v>
                </c:pt>
                <c:pt idx="102">
                  <c:v>0.51478500000000005</c:v>
                </c:pt>
                <c:pt idx="103">
                  <c:v>0.514594</c:v>
                </c:pt>
                <c:pt idx="104">
                  <c:v>0.51440699999999995</c:v>
                </c:pt>
                <c:pt idx="105">
                  <c:v>0.51422400000000001</c:v>
                </c:pt>
                <c:pt idx="106">
                  <c:v>0.51404399999999995</c:v>
                </c:pt>
                <c:pt idx="107">
                  <c:v>0.51386799999999999</c:v>
                </c:pt>
                <c:pt idx="108">
                  <c:v>0.51369600000000004</c:v>
                </c:pt>
                <c:pt idx="109">
                  <c:v>0.51352699999999996</c:v>
                </c:pt>
                <c:pt idx="110">
                  <c:v>0.51336099999999996</c:v>
                </c:pt>
                <c:pt idx="111">
                  <c:v>0.51319800000000004</c:v>
                </c:pt>
                <c:pt idx="112">
                  <c:v>0.51303900000000002</c:v>
                </c:pt>
                <c:pt idx="113">
                  <c:v>0.51288299999999998</c:v>
                </c:pt>
                <c:pt idx="114">
                  <c:v>0.51273000000000002</c:v>
                </c:pt>
                <c:pt idx="115">
                  <c:v>0.51258099999999995</c:v>
                </c:pt>
                <c:pt idx="116">
                  <c:v>0.51243399999999995</c:v>
                </c:pt>
                <c:pt idx="117">
                  <c:v>0.51229000000000002</c:v>
                </c:pt>
                <c:pt idx="118">
                  <c:v>0.51214899999999997</c:v>
                </c:pt>
                <c:pt idx="119">
                  <c:v>0.51201099999999999</c:v>
                </c:pt>
                <c:pt idx="120">
                  <c:v>0.511876</c:v>
                </c:pt>
                <c:pt idx="121">
                  <c:v>0.51174299999999995</c:v>
                </c:pt>
                <c:pt idx="122">
                  <c:v>0.51161299999999998</c:v>
                </c:pt>
                <c:pt idx="123">
                  <c:v>0.51148499999999997</c:v>
                </c:pt>
                <c:pt idx="124">
                  <c:v>0.51136099999999995</c:v>
                </c:pt>
                <c:pt idx="125">
                  <c:v>0.51123799999999997</c:v>
                </c:pt>
                <c:pt idx="126">
                  <c:v>0.51111799999999996</c:v>
                </c:pt>
                <c:pt idx="127">
                  <c:v>0.51100100000000004</c:v>
                </c:pt>
                <c:pt idx="128">
                  <c:v>0.51088599999999995</c:v>
                </c:pt>
                <c:pt idx="129">
                  <c:v>0.51077300000000003</c:v>
                </c:pt>
                <c:pt idx="130">
                  <c:v>0.51066199999999995</c:v>
                </c:pt>
                <c:pt idx="131">
                  <c:v>0.51055399999999995</c:v>
                </c:pt>
                <c:pt idx="132">
                  <c:v>0.51044699999999998</c:v>
                </c:pt>
                <c:pt idx="133">
                  <c:v>0.51034299999999999</c:v>
                </c:pt>
                <c:pt idx="134">
                  <c:v>0.51024099999999994</c:v>
                </c:pt>
                <c:pt idx="135">
                  <c:v>0.51014099999999996</c:v>
                </c:pt>
                <c:pt idx="136">
                  <c:v>0.51004300000000002</c:v>
                </c:pt>
                <c:pt idx="137">
                  <c:v>0.50994700000000004</c:v>
                </c:pt>
                <c:pt idx="138">
                  <c:v>0.509853</c:v>
                </c:pt>
                <c:pt idx="139">
                  <c:v>0.50976100000000002</c:v>
                </c:pt>
                <c:pt idx="140">
                  <c:v>0.50966999999999996</c:v>
                </c:pt>
                <c:pt idx="141">
                  <c:v>0.50958199999999998</c:v>
                </c:pt>
                <c:pt idx="142">
                  <c:v>0.50949500000000003</c:v>
                </c:pt>
                <c:pt idx="143">
                  <c:v>0.50941000000000003</c:v>
                </c:pt>
                <c:pt idx="144">
                  <c:v>0.50932699999999997</c:v>
                </c:pt>
                <c:pt idx="145">
                  <c:v>0.50924499999999995</c:v>
                </c:pt>
                <c:pt idx="146">
                  <c:v>0.50916499999999998</c:v>
                </c:pt>
                <c:pt idx="147">
                  <c:v>0.50908600000000004</c:v>
                </c:pt>
                <c:pt idx="148">
                  <c:v>0.50900900000000004</c:v>
                </c:pt>
                <c:pt idx="149">
                  <c:v>0.508934</c:v>
                </c:pt>
                <c:pt idx="150">
                  <c:v>0.50885999999999998</c:v>
                </c:pt>
                <c:pt idx="151">
                  <c:v>0.50878800000000002</c:v>
                </c:pt>
                <c:pt idx="152">
                  <c:v>0.50871699999999997</c:v>
                </c:pt>
                <c:pt idx="153">
                  <c:v>0.50864699999999996</c:v>
                </c:pt>
                <c:pt idx="154">
                  <c:v>0.508579</c:v>
                </c:pt>
                <c:pt idx="155">
                  <c:v>0.50851299999999999</c:v>
                </c:pt>
                <c:pt idx="156">
                  <c:v>0.50844699999999998</c:v>
                </c:pt>
                <c:pt idx="157">
                  <c:v>0.50838300000000003</c:v>
                </c:pt>
                <c:pt idx="158">
                  <c:v>0.50831999999999999</c:v>
                </c:pt>
                <c:pt idx="159">
                  <c:v>0.50825900000000002</c:v>
                </c:pt>
                <c:pt idx="160">
                  <c:v>0.50819800000000004</c:v>
                </c:pt>
                <c:pt idx="161">
                  <c:v>0.50813900000000001</c:v>
                </c:pt>
                <c:pt idx="162">
                  <c:v>0.508081</c:v>
                </c:pt>
                <c:pt idx="163">
                  <c:v>0.50802400000000003</c:v>
                </c:pt>
                <c:pt idx="164">
                  <c:v>0.507969</c:v>
                </c:pt>
                <c:pt idx="165">
                  <c:v>0.50791399999999998</c:v>
                </c:pt>
                <c:pt idx="166">
                  <c:v>0.50786100000000001</c:v>
                </c:pt>
                <c:pt idx="167">
                  <c:v>0.50780800000000004</c:v>
                </c:pt>
                <c:pt idx="168">
                  <c:v>0.50775700000000001</c:v>
                </c:pt>
                <c:pt idx="169">
                  <c:v>0.50770700000000002</c:v>
                </c:pt>
                <c:pt idx="170">
                  <c:v>0.50765700000000002</c:v>
                </c:pt>
                <c:pt idx="171">
                  <c:v>0.50760899999999998</c:v>
                </c:pt>
                <c:pt idx="172">
                  <c:v>0.50756199999999996</c:v>
                </c:pt>
                <c:pt idx="173">
                  <c:v>0.50751500000000005</c:v>
                </c:pt>
                <c:pt idx="174">
                  <c:v>0.50746999999999998</c:v>
                </c:pt>
                <c:pt idx="175">
                  <c:v>0.50742500000000001</c:v>
                </c:pt>
                <c:pt idx="176">
                  <c:v>0.507382</c:v>
                </c:pt>
                <c:pt idx="177">
                  <c:v>0.50733899999999998</c:v>
                </c:pt>
                <c:pt idx="178">
                  <c:v>0.507297</c:v>
                </c:pt>
                <c:pt idx="179">
                  <c:v>0.50725600000000004</c:v>
                </c:pt>
                <c:pt idx="180">
                  <c:v>0.50721499999999997</c:v>
                </c:pt>
                <c:pt idx="181">
                  <c:v>0.50717599999999996</c:v>
                </c:pt>
                <c:pt idx="182">
                  <c:v>0.50713699999999995</c:v>
                </c:pt>
                <c:pt idx="183">
                  <c:v>0.50709899999999997</c:v>
                </c:pt>
                <c:pt idx="184">
                  <c:v>0.50706200000000001</c:v>
                </c:pt>
                <c:pt idx="185">
                  <c:v>0.50702599999999998</c:v>
                </c:pt>
                <c:pt idx="186">
                  <c:v>0.50699000000000005</c:v>
                </c:pt>
                <c:pt idx="187">
                  <c:v>0.50695500000000004</c:v>
                </c:pt>
                <c:pt idx="188">
                  <c:v>0.50692099999999995</c:v>
                </c:pt>
                <c:pt idx="189">
                  <c:v>0.50688699999999998</c:v>
                </c:pt>
                <c:pt idx="190">
                  <c:v>0.50685400000000003</c:v>
                </c:pt>
                <c:pt idx="191">
                  <c:v>0.50682199999999999</c:v>
                </c:pt>
                <c:pt idx="192">
                  <c:v>0.50678999999999996</c:v>
                </c:pt>
                <c:pt idx="193">
                  <c:v>0.50675999999999999</c:v>
                </c:pt>
                <c:pt idx="194">
                  <c:v>0.50672899999999998</c:v>
                </c:pt>
                <c:pt idx="195">
                  <c:v>0.50669900000000001</c:v>
                </c:pt>
                <c:pt idx="196">
                  <c:v>0.50666999999999995</c:v>
                </c:pt>
                <c:pt idx="197">
                  <c:v>0.50664200000000004</c:v>
                </c:pt>
                <c:pt idx="198">
                  <c:v>0.50661400000000001</c:v>
                </c:pt>
                <c:pt idx="199">
                  <c:v>0.50658599999999998</c:v>
                </c:pt>
                <c:pt idx="200">
                  <c:v>0.50655899999999998</c:v>
                </c:pt>
                <c:pt idx="201">
                  <c:v>0.50653300000000001</c:v>
                </c:pt>
                <c:pt idx="202">
                  <c:v>0.50650700000000004</c:v>
                </c:pt>
                <c:pt idx="203">
                  <c:v>0.50648199999999999</c:v>
                </c:pt>
                <c:pt idx="204">
                  <c:v>0.50645700000000005</c:v>
                </c:pt>
                <c:pt idx="205">
                  <c:v>0.50643300000000002</c:v>
                </c:pt>
                <c:pt idx="206">
                  <c:v>0.506409</c:v>
                </c:pt>
                <c:pt idx="207">
                  <c:v>0.506386</c:v>
                </c:pt>
                <c:pt idx="208">
                  <c:v>0.50636300000000001</c:v>
                </c:pt>
                <c:pt idx="209">
                  <c:v>0.50634000000000001</c:v>
                </c:pt>
                <c:pt idx="210">
                  <c:v>0.50631800000000005</c:v>
                </c:pt>
                <c:pt idx="211">
                  <c:v>0.506297</c:v>
                </c:pt>
                <c:pt idx="212">
                  <c:v>0.50627599999999995</c:v>
                </c:pt>
                <c:pt idx="213">
                  <c:v>0.50625500000000001</c:v>
                </c:pt>
                <c:pt idx="214">
                  <c:v>0.50623499999999999</c:v>
                </c:pt>
                <c:pt idx="215">
                  <c:v>0.50621499999999997</c:v>
                </c:pt>
                <c:pt idx="216">
                  <c:v>0.50619499999999995</c:v>
                </c:pt>
                <c:pt idx="217">
                  <c:v>0.50617599999999996</c:v>
                </c:pt>
                <c:pt idx="218">
                  <c:v>0.506158</c:v>
                </c:pt>
                <c:pt idx="219">
                  <c:v>0.50613900000000001</c:v>
                </c:pt>
                <c:pt idx="220">
                  <c:v>0.50612100000000004</c:v>
                </c:pt>
                <c:pt idx="221">
                  <c:v>0.506104</c:v>
                </c:pt>
                <c:pt idx="222">
                  <c:v>0.50608600000000004</c:v>
                </c:pt>
                <c:pt idx="223">
                  <c:v>0.50607000000000002</c:v>
                </c:pt>
                <c:pt idx="224">
                  <c:v>0.50605299999999998</c:v>
                </c:pt>
                <c:pt idx="225">
                  <c:v>0.50603699999999996</c:v>
                </c:pt>
                <c:pt idx="226">
                  <c:v>0.50602100000000005</c:v>
                </c:pt>
                <c:pt idx="227">
                  <c:v>0.50600500000000004</c:v>
                </c:pt>
                <c:pt idx="228">
                  <c:v>0.50599000000000005</c:v>
                </c:pt>
                <c:pt idx="229">
                  <c:v>0.50597499999999995</c:v>
                </c:pt>
                <c:pt idx="230">
                  <c:v>0.50595999999999997</c:v>
                </c:pt>
                <c:pt idx="231">
                  <c:v>0.50594600000000001</c:v>
                </c:pt>
                <c:pt idx="232">
                  <c:v>0.50593200000000005</c:v>
                </c:pt>
                <c:pt idx="233">
                  <c:v>0.50591799999999998</c:v>
                </c:pt>
                <c:pt idx="234">
                  <c:v>0.50590500000000005</c:v>
                </c:pt>
                <c:pt idx="235">
                  <c:v>0.50589099999999998</c:v>
                </c:pt>
                <c:pt idx="236">
                  <c:v>0.50587800000000005</c:v>
                </c:pt>
                <c:pt idx="237">
                  <c:v>0.50586600000000004</c:v>
                </c:pt>
                <c:pt idx="238">
                  <c:v>0.505853</c:v>
                </c:pt>
                <c:pt idx="239">
                  <c:v>0.50584099999999999</c:v>
                </c:pt>
                <c:pt idx="240">
                  <c:v>0.50582899999999997</c:v>
                </c:pt>
                <c:pt idx="241">
                  <c:v>0.50581699999999996</c:v>
                </c:pt>
                <c:pt idx="242">
                  <c:v>0.50580599999999998</c:v>
                </c:pt>
                <c:pt idx="243">
                  <c:v>0.50579399999999997</c:v>
                </c:pt>
                <c:pt idx="244">
                  <c:v>0.50578299999999998</c:v>
                </c:pt>
                <c:pt idx="245">
                  <c:v>0.505772</c:v>
                </c:pt>
                <c:pt idx="246">
                  <c:v>0.50576200000000004</c:v>
                </c:pt>
                <c:pt idx="247">
                  <c:v>0.50575099999999995</c:v>
                </c:pt>
                <c:pt idx="248">
                  <c:v>0.505741</c:v>
                </c:pt>
                <c:pt idx="249">
                  <c:v>0.50573100000000004</c:v>
                </c:pt>
                <c:pt idx="250">
                  <c:v>0.50572099999999998</c:v>
                </c:pt>
                <c:pt idx="251">
                  <c:v>0.50571200000000005</c:v>
                </c:pt>
                <c:pt idx="252">
                  <c:v>0.50570199999999998</c:v>
                </c:pt>
                <c:pt idx="253">
                  <c:v>0.50569299999999995</c:v>
                </c:pt>
                <c:pt idx="254">
                  <c:v>0.50568400000000002</c:v>
                </c:pt>
                <c:pt idx="255">
                  <c:v>0.50567499999999999</c:v>
                </c:pt>
                <c:pt idx="256">
                  <c:v>0.50566699999999998</c:v>
                </c:pt>
                <c:pt idx="257">
                  <c:v>0.50565800000000005</c:v>
                </c:pt>
                <c:pt idx="258">
                  <c:v>0.50565000000000004</c:v>
                </c:pt>
                <c:pt idx="259">
                  <c:v>0.50564200000000004</c:v>
                </c:pt>
                <c:pt idx="260">
                  <c:v>0.50563400000000003</c:v>
                </c:pt>
                <c:pt idx="261">
                  <c:v>0.50562600000000002</c:v>
                </c:pt>
                <c:pt idx="262">
                  <c:v>0.50561800000000001</c:v>
                </c:pt>
                <c:pt idx="263">
                  <c:v>0.50561100000000003</c:v>
                </c:pt>
                <c:pt idx="264">
                  <c:v>0.50560300000000002</c:v>
                </c:pt>
                <c:pt idx="265">
                  <c:v>0.50559600000000005</c:v>
                </c:pt>
                <c:pt idx="266">
                  <c:v>0.50558899999999996</c:v>
                </c:pt>
                <c:pt idx="267">
                  <c:v>0.50558199999999998</c:v>
                </c:pt>
                <c:pt idx="268">
                  <c:v>0.505575</c:v>
                </c:pt>
                <c:pt idx="269">
                  <c:v>0.50556800000000002</c:v>
                </c:pt>
                <c:pt idx="270">
                  <c:v>0.50556199999999996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E0-6247-9B0D-CC2C1AFC7129}"/>
            </c:ext>
          </c:extLst>
        </c:ser>
        <c:ser>
          <c:idx val="9"/>
          <c:order val="9"/>
          <c:tx>
            <c:strRef>
              <c:f>'smooth-dataset'!$K$1</c:f>
              <c:strCache>
                <c:ptCount val="1"/>
                <c:pt idx="0">
                  <c:v>min-perf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'smooth-dataset'!$K$2:$K$272</c:f>
              <c:numCache>
                <c:formatCode>General</c:formatCode>
                <c:ptCount val="271"/>
                <c:pt idx="0">
                  <c:v>-2.2093000000000002E-2</c:v>
                </c:pt>
                <c:pt idx="1">
                  <c:v>-2.2563E-2</c:v>
                </c:pt>
                <c:pt idx="2">
                  <c:v>-2.3022999999999998E-2</c:v>
                </c:pt>
                <c:pt idx="3">
                  <c:v>-2.3474999999999999E-2</c:v>
                </c:pt>
                <c:pt idx="4">
                  <c:v>-2.3917000000000001E-2</c:v>
                </c:pt>
                <c:pt idx="5">
                  <c:v>-2.435E-2</c:v>
                </c:pt>
                <c:pt idx="6">
                  <c:v>-2.4774999999999998E-2</c:v>
                </c:pt>
                <c:pt idx="7">
                  <c:v>-7.0621000000000003E-2</c:v>
                </c:pt>
                <c:pt idx="8">
                  <c:v>-0.11555</c:v>
                </c:pt>
                <c:pt idx="9">
                  <c:v>-0.159581</c:v>
                </c:pt>
                <c:pt idx="10">
                  <c:v>-0.20273099999999999</c:v>
                </c:pt>
                <c:pt idx="11">
                  <c:v>-0.24501700000000001</c:v>
                </c:pt>
                <c:pt idx="12">
                  <c:v>-0.28645900000000002</c:v>
                </c:pt>
                <c:pt idx="13">
                  <c:v>-0.327071</c:v>
                </c:pt>
                <c:pt idx="14">
                  <c:v>-0.366871</c:v>
                </c:pt>
                <c:pt idx="15">
                  <c:v>-0.40587499999999999</c:v>
                </c:pt>
                <c:pt idx="16">
                  <c:v>-0.44409900000000002</c:v>
                </c:pt>
                <c:pt idx="17">
                  <c:v>-0.48003400000000002</c:v>
                </c:pt>
                <c:pt idx="18">
                  <c:v>-0.51524999999999999</c:v>
                </c:pt>
                <c:pt idx="19">
                  <c:v>-0.54976199999999997</c:v>
                </c:pt>
                <c:pt idx="20">
                  <c:v>-0.58358399999999999</c:v>
                </c:pt>
                <c:pt idx="21">
                  <c:v>-0.61672899999999997</c:v>
                </c:pt>
                <c:pt idx="22">
                  <c:v>-0.60468599999999995</c:v>
                </c:pt>
                <c:pt idx="23">
                  <c:v>-0.59288300000000005</c:v>
                </c:pt>
                <c:pt idx="24">
                  <c:v>-0.62541500000000005</c:v>
                </c:pt>
                <c:pt idx="25">
                  <c:v>-0.65729700000000002</c:v>
                </c:pt>
                <c:pt idx="26">
                  <c:v>-0.68854099999999996</c:v>
                </c:pt>
                <c:pt idx="27">
                  <c:v>-0.71916000000000002</c:v>
                </c:pt>
                <c:pt idx="28">
                  <c:v>-0.74916700000000003</c:v>
                </c:pt>
                <c:pt idx="29">
                  <c:v>-0.77857399999999999</c:v>
                </c:pt>
                <c:pt idx="30">
                  <c:v>-0.80739300000000003</c:v>
                </c:pt>
                <c:pt idx="31">
                  <c:v>-0.83563500000000002</c:v>
                </c:pt>
                <c:pt idx="32">
                  <c:v>-0.86331199999999997</c:v>
                </c:pt>
                <c:pt idx="33">
                  <c:v>-0.89043600000000001</c:v>
                </c:pt>
                <c:pt idx="34">
                  <c:v>-0.87261299999999997</c:v>
                </c:pt>
                <c:pt idx="35">
                  <c:v>-0.85514599999999996</c:v>
                </c:pt>
                <c:pt idx="36">
                  <c:v>-0.83802900000000002</c:v>
                </c:pt>
                <c:pt idx="37">
                  <c:v>-0.82125400000000004</c:v>
                </c:pt>
                <c:pt idx="38">
                  <c:v>-0.80488899999999997</c:v>
                </c:pt>
                <c:pt idx="39">
                  <c:v>-0.788852</c:v>
                </c:pt>
                <c:pt idx="40">
                  <c:v>-0.77313500000000002</c:v>
                </c:pt>
                <c:pt idx="41">
                  <c:v>-0.75773299999999999</c:v>
                </c:pt>
                <c:pt idx="42">
                  <c:v>-0.74263800000000002</c:v>
                </c:pt>
                <c:pt idx="43">
                  <c:v>-0.72784599999999999</c:v>
                </c:pt>
                <c:pt idx="44">
                  <c:v>-0.71334900000000001</c:v>
                </c:pt>
                <c:pt idx="45">
                  <c:v>-0.69914299999999996</c:v>
                </c:pt>
                <c:pt idx="46">
                  <c:v>-0.68522000000000005</c:v>
                </c:pt>
                <c:pt idx="47">
                  <c:v>-0.67157599999999995</c:v>
                </c:pt>
                <c:pt idx="48">
                  <c:v>-0.65819099999999997</c:v>
                </c:pt>
                <c:pt idx="49">
                  <c:v>-0.68936299999999995</c:v>
                </c:pt>
                <c:pt idx="50">
                  <c:v>-0.719912</c:v>
                </c:pt>
                <c:pt idx="51">
                  <c:v>-0.74985000000000002</c:v>
                </c:pt>
                <c:pt idx="52">
                  <c:v>-0.77918900000000002</c:v>
                </c:pt>
                <c:pt idx="53">
                  <c:v>-0.80794200000000005</c:v>
                </c:pt>
                <c:pt idx="54">
                  <c:v>-0.83611899999999995</c:v>
                </c:pt>
                <c:pt idx="55">
                  <c:v>-0.86373299999999997</c:v>
                </c:pt>
                <c:pt idx="56">
                  <c:v>-0.89079399999999997</c:v>
                </c:pt>
                <c:pt idx="57">
                  <c:v>-0.91731499999999999</c:v>
                </c:pt>
                <c:pt idx="58">
                  <c:v>-0.94330400000000003</c:v>
                </c:pt>
                <c:pt idx="59">
                  <c:v>-0.92480799999999996</c:v>
                </c:pt>
                <c:pt idx="60">
                  <c:v>-0.90668099999999996</c:v>
                </c:pt>
                <c:pt idx="61">
                  <c:v>-0.88891699999999996</c:v>
                </c:pt>
                <c:pt idx="62">
                  <c:v>-0.87150799999999995</c:v>
                </c:pt>
                <c:pt idx="63">
                  <c:v>-0.85444699999999996</c:v>
                </c:pt>
                <c:pt idx="64">
                  <c:v>-0.837727</c:v>
                </c:pt>
                <c:pt idx="65">
                  <c:v>-0.82134200000000002</c:v>
                </c:pt>
                <c:pt idx="66">
                  <c:v>-0.80824799999999997</c:v>
                </c:pt>
                <c:pt idx="67">
                  <c:v>-0.79541600000000001</c:v>
                </c:pt>
                <c:pt idx="68">
                  <c:v>-0.78283999999999998</c:v>
                </c:pt>
                <c:pt idx="69">
                  <c:v>-0.77051599999999998</c:v>
                </c:pt>
                <c:pt idx="70">
                  <c:v>-0.75843799999999995</c:v>
                </c:pt>
                <c:pt idx="71">
                  <c:v>-0.74660199999999999</c:v>
                </c:pt>
                <c:pt idx="72">
                  <c:v>-0.73500299999999996</c:v>
                </c:pt>
                <c:pt idx="73">
                  <c:v>-0.72363500000000003</c:v>
                </c:pt>
                <c:pt idx="74">
                  <c:v>-0.71249499999999999</c:v>
                </c:pt>
                <c:pt idx="75">
                  <c:v>-0.70157800000000003</c:v>
                </c:pt>
                <c:pt idx="76">
                  <c:v>-0.68748799999999999</c:v>
                </c:pt>
                <c:pt idx="77">
                  <c:v>-0.67367900000000003</c:v>
                </c:pt>
                <c:pt idx="78">
                  <c:v>-0.66014600000000001</c:v>
                </c:pt>
                <c:pt idx="79">
                  <c:v>-0.64430799999999999</c:v>
                </c:pt>
                <c:pt idx="80">
                  <c:v>-0.62878699999999998</c:v>
                </c:pt>
                <c:pt idx="81">
                  <c:v>-0.61357700000000004</c:v>
                </c:pt>
                <c:pt idx="82">
                  <c:v>-0.60097400000000001</c:v>
                </c:pt>
                <c:pt idx="83">
                  <c:v>-0.58862300000000001</c:v>
                </c:pt>
                <c:pt idx="84">
                  <c:v>-0.57651799999999997</c:v>
                </c:pt>
                <c:pt idx="85">
                  <c:v>-0.56465600000000005</c:v>
                </c:pt>
                <c:pt idx="86">
                  <c:v>-0.55336300000000005</c:v>
                </c:pt>
                <c:pt idx="87">
                  <c:v>-0.542296</c:v>
                </c:pt>
                <c:pt idx="88">
                  <c:v>-0.53144999999999998</c:v>
                </c:pt>
                <c:pt idx="89">
                  <c:v>-0.52082099999999998</c:v>
                </c:pt>
                <c:pt idx="90">
                  <c:v>-0.510405</c:v>
                </c:pt>
                <c:pt idx="91">
                  <c:v>-0.500197</c:v>
                </c:pt>
                <c:pt idx="92">
                  <c:v>-0.49019299999999999</c:v>
                </c:pt>
                <c:pt idx="93">
                  <c:v>-0.48038900000000001</c:v>
                </c:pt>
                <c:pt idx="94">
                  <c:v>-0.47078100000000001</c:v>
                </c:pt>
                <c:pt idx="95">
                  <c:v>-0.46136500000000003</c:v>
                </c:pt>
                <c:pt idx="96">
                  <c:v>-0.452042</c:v>
                </c:pt>
                <c:pt idx="97">
                  <c:v>-0.44281100000000001</c:v>
                </c:pt>
                <c:pt idx="98">
                  <c:v>-0.43376500000000001</c:v>
                </c:pt>
                <c:pt idx="99">
                  <c:v>-0.42508899999999999</c:v>
                </c:pt>
                <c:pt idx="100">
                  <c:v>-0.41658800000000001</c:v>
                </c:pt>
                <c:pt idx="101">
                  <c:v>-0.40825600000000001</c:v>
                </c:pt>
                <c:pt idx="102">
                  <c:v>-0.40009099999999997</c:v>
                </c:pt>
                <c:pt idx="103">
                  <c:v>-0.39208900000000002</c:v>
                </c:pt>
                <c:pt idx="104">
                  <c:v>-0.38424700000000001</c:v>
                </c:pt>
                <c:pt idx="105">
                  <c:v>-0.37656200000000001</c:v>
                </c:pt>
                <c:pt idx="106">
                  <c:v>-0.369031</c:v>
                </c:pt>
                <c:pt idx="107">
                  <c:v>-0.36165000000000003</c:v>
                </c:pt>
                <c:pt idx="108">
                  <c:v>-0.35441699999999998</c:v>
                </c:pt>
                <c:pt idx="109">
                  <c:v>-0.34727799999999998</c:v>
                </c:pt>
                <c:pt idx="110">
                  <c:v>-0.33769700000000002</c:v>
                </c:pt>
                <c:pt idx="111">
                  <c:v>-0.32830900000000002</c:v>
                </c:pt>
                <c:pt idx="112">
                  <c:v>-0.319108</c:v>
                </c:pt>
                <c:pt idx="113">
                  <c:v>-0.31009100000000001</c:v>
                </c:pt>
                <c:pt idx="114">
                  <c:v>-0.30125400000000002</c:v>
                </c:pt>
                <c:pt idx="115">
                  <c:v>-0.29259400000000002</c:v>
                </c:pt>
                <c:pt idx="116">
                  <c:v>-0.28410800000000003</c:v>
                </c:pt>
                <c:pt idx="117">
                  <c:v>-0.27579100000000001</c:v>
                </c:pt>
                <c:pt idx="118">
                  <c:v>-0.26763999999999999</c:v>
                </c:pt>
                <c:pt idx="119">
                  <c:v>-0.25965199999999999</c:v>
                </c:pt>
                <c:pt idx="120">
                  <c:v>-0.25182500000000002</c:v>
                </c:pt>
                <c:pt idx="121">
                  <c:v>-0.24415300000000001</c:v>
                </c:pt>
                <c:pt idx="122">
                  <c:v>-0.237816</c:v>
                </c:pt>
                <c:pt idx="123">
                  <c:v>-0.23160600000000001</c:v>
                </c:pt>
                <c:pt idx="124">
                  <c:v>-0.22552</c:v>
                </c:pt>
                <c:pt idx="125">
                  <c:v>-0.219556</c:v>
                </c:pt>
                <c:pt idx="126">
                  <c:v>-0.21371000000000001</c:v>
                </c:pt>
                <c:pt idx="127">
                  <c:v>-0.209448</c:v>
                </c:pt>
                <c:pt idx="128">
                  <c:v>-0.20527200000000001</c:v>
                </c:pt>
                <c:pt idx="129">
                  <c:v>-0.201178</c:v>
                </c:pt>
                <c:pt idx="130">
                  <c:v>-0.19716700000000001</c:v>
                </c:pt>
                <c:pt idx="131">
                  <c:v>-0.19323599999999999</c:v>
                </c:pt>
                <c:pt idx="132">
                  <c:v>-0.189383</c:v>
                </c:pt>
                <c:pt idx="133">
                  <c:v>-0.185608</c:v>
                </c:pt>
                <c:pt idx="134">
                  <c:v>-0.18190799999999999</c:v>
                </c:pt>
                <c:pt idx="135">
                  <c:v>-0.178282</c:v>
                </c:pt>
                <c:pt idx="136">
                  <c:v>-0.17472799999999999</c:v>
                </c:pt>
                <c:pt idx="137">
                  <c:v>-0.171047</c:v>
                </c:pt>
                <c:pt idx="138">
                  <c:v>-0.16744700000000001</c:v>
                </c:pt>
                <c:pt idx="139">
                  <c:v>-0.16391800000000001</c:v>
                </c:pt>
                <c:pt idx="140">
                  <c:v>-0.16046099999999999</c:v>
                </c:pt>
                <c:pt idx="141">
                  <c:v>-0.15707199999999999</c:v>
                </c:pt>
                <c:pt idx="142">
                  <c:v>-0.15393100000000001</c:v>
                </c:pt>
                <c:pt idx="143">
                  <c:v>-0.15085200000000001</c:v>
                </c:pt>
                <c:pt idx="144">
                  <c:v>-0.14783499999999999</c:v>
                </c:pt>
                <c:pt idx="145">
                  <c:v>-0.14487800000000001</c:v>
                </c:pt>
                <c:pt idx="146">
                  <c:v>-0.141981</c:v>
                </c:pt>
                <c:pt idx="147">
                  <c:v>-0.13914099999999999</c:v>
                </c:pt>
                <c:pt idx="148">
                  <c:v>-0.13635800000000001</c:v>
                </c:pt>
                <c:pt idx="149">
                  <c:v>-0.133631</c:v>
                </c:pt>
                <c:pt idx="150">
                  <c:v>-0.13095899999999999</c:v>
                </c:pt>
                <c:pt idx="151">
                  <c:v>-0.12833900000000001</c:v>
                </c:pt>
                <c:pt idx="152">
                  <c:v>-0.123138</c:v>
                </c:pt>
                <c:pt idx="153">
                  <c:v>-0.11804000000000001</c:v>
                </c:pt>
                <c:pt idx="154">
                  <c:v>-0.116733</c:v>
                </c:pt>
                <c:pt idx="155">
                  <c:v>-0.115453</c:v>
                </c:pt>
                <c:pt idx="156">
                  <c:v>-0.11419799999999999</c:v>
                </c:pt>
                <c:pt idx="157">
                  <c:v>-0.112968</c:v>
                </c:pt>
                <c:pt idx="158">
                  <c:v>-0.111762</c:v>
                </c:pt>
                <c:pt idx="159">
                  <c:v>-0.110581</c:v>
                </c:pt>
                <c:pt idx="160">
                  <c:v>-0.10942300000000001</c:v>
                </c:pt>
                <c:pt idx="161">
                  <c:v>-0.108289</c:v>
                </c:pt>
                <c:pt idx="162">
                  <c:v>-0.10717699999999999</c:v>
                </c:pt>
                <c:pt idx="163">
                  <c:v>-0.106087</c:v>
                </c:pt>
                <c:pt idx="164">
                  <c:v>-0.10421</c:v>
                </c:pt>
                <c:pt idx="165">
                  <c:v>-0.10237</c:v>
                </c:pt>
                <c:pt idx="166">
                  <c:v>-0.100567</c:v>
                </c:pt>
                <c:pt idx="167">
                  <c:v>-9.8801E-2</c:v>
                </c:pt>
                <c:pt idx="168">
                  <c:v>-9.7069000000000003E-2</c:v>
                </c:pt>
                <c:pt idx="169">
                  <c:v>-9.5371999999999998E-2</c:v>
                </c:pt>
                <c:pt idx="170">
                  <c:v>-9.3709000000000001E-2</c:v>
                </c:pt>
                <c:pt idx="171">
                  <c:v>-9.2079999999999995E-2</c:v>
                </c:pt>
                <c:pt idx="172">
                  <c:v>-9.0482999999999994E-2</c:v>
                </c:pt>
                <c:pt idx="173">
                  <c:v>-8.8917999999999997E-2</c:v>
                </c:pt>
                <c:pt idx="174">
                  <c:v>-8.4504999999999997E-2</c:v>
                </c:pt>
                <c:pt idx="175">
                  <c:v>-8.0180000000000001E-2</c:v>
                </c:pt>
                <c:pt idx="176">
                  <c:v>-7.5940999999999995E-2</c:v>
                </c:pt>
                <c:pt idx="177">
                  <c:v>-7.1788000000000005E-2</c:v>
                </c:pt>
                <c:pt idx="178">
                  <c:v>-6.7716999999999999E-2</c:v>
                </c:pt>
                <c:pt idx="179">
                  <c:v>-6.3728000000000007E-2</c:v>
                </c:pt>
                <c:pt idx="180">
                  <c:v>-5.9818999999999997E-2</c:v>
                </c:pt>
                <c:pt idx="181">
                  <c:v>-5.5987000000000002E-2</c:v>
                </c:pt>
                <c:pt idx="182">
                  <c:v>-5.2233000000000002E-2</c:v>
                </c:pt>
                <c:pt idx="183">
                  <c:v>-4.8552999999999999E-2</c:v>
                </c:pt>
                <c:pt idx="184">
                  <c:v>-4.4948000000000002E-2</c:v>
                </c:pt>
                <c:pt idx="185">
                  <c:v>-4.369E-2</c:v>
                </c:pt>
                <c:pt idx="186">
                  <c:v>-4.2457000000000002E-2</c:v>
                </c:pt>
                <c:pt idx="187">
                  <c:v>-4.1249000000000001E-2</c:v>
                </c:pt>
                <c:pt idx="188">
                  <c:v>-4.0065999999999997E-2</c:v>
                </c:pt>
                <c:pt idx="189">
                  <c:v>-3.9787999999999997E-2</c:v>
                </c:pt>
                <c:pt idx="190">
                  <c:v>-3.9516000000000003E-2</c:v>
                </c:pt>
                <c:pt idx="191">
                  <c:v>-3.9248999999999999E-2</c:v>
                </c:pt>
                <c:pt idx="192">
                  <c:v>-3.8987000000000001E-2</c:v>
                </c:pt>
                <c:pt idx="193">
                  <c:v>-3.8731000000000002E-2</c:v>
                </c:pt>
                <c:pt idx="194">
                  <c:v>-3.848E-2</c:v>
                </c:pt>
                <c:pt idx="195">
                  <c:v>-3.8233999999999997E-2</c:v>
                </c:pt>
                <c:pt idx="196">
                  <c:v>-3.7991999999999998E-2</c:v>
                </c:pt>
                <c:pt idx="197">
                  <c:v>-3.7755999999999998E-2</c:v>
                </c:pt>
                <c:pt idx="198">
                  <c:v>-3.7524000000000002E-2</c:v>
                </c:pt>
                <c:pt idx="199">
                  <c:v>-3.6830000000000002E-2</c:v>
                </c:pt>
                <c:pt idx="200">
                  <c:v>-3.6150000000000002E-2</c:v>
                </c:pt>
                <c:pt idx="201">
                  <c:v>-3.2792000000000002E-2</c:v>
                </c:pt>
                <c:pt idx="202">
                  <c:v>-2.9500999999999999E-2</c:v>
                </c:pt>
                <c:pt idx="203">
                  <c:v>-2.6276000000000001E-2</c:v>
                </c:pt>
                <c:pt idx="204">
                  <c:v>-2.3116000000000001E-2</c:v>
                </c:pt>
                <c:pt idx="205">
                  <c:v>-2.0018999999999999E-2</c:v>
                </c:pt>
                <c:pt idx="206">
                  <c:v>-1.9479E-2</c:v>
                </c:pt>
                <c:pt idx="207">
                  <c:v>-1.8949000000000001E-2</c:v>
                </c:pt>
                <c:pt idx="208">
                  <c:v>-1.8429999999999998E-2</c:v>
                </c:pt>
                <c:pt idx="209">
                  <c:v>-1.7920999999999999E-2</c:v>
                </c:pt>
                <c:pt idx="210">
                  <c:v>-1.7423000000000001E-2</c:v>
                </c:pt>
                <c:pt idx="211">
                  <c:v>-1.6934000000000001E-2</c:v>
                </c:pt>
                <c:pt idx="212">
                  <c:v>-1.6455000000000001E-2</c:v>
                </c:pt>
                <c:pt idx="213">
                  <c:v>-1.5986E-2</c:v>
                </c:pt>
                <c:pt idx="214">
                  <c:v>-1.5526999999999999E-2</c:v>
                </c:pt>
                <c:pt idx="215">
                  <c:v>-1.5076000000000001E-2</c:v>
                </c:pt>
                <c:pt idx="216">
                  <c:v>-1.214E-2</c:v>
                </c:pt>
                <c:pt idx="217">
                  <c:v>-9.2619999999999994E-3</c:v>
                </c:pt>
                <c:pt idx="218">
                  <c:v>-6.4419999999999998E-3</c:v>
                </c:pt>
                <c:pt idx="219">
                  <c:v>-3.6779999999999998E-3</c:v>
                </c:pt>
                <c:pt idx="220">
                  <c:v>-9.7000000000000005E-4</c:v>
                </c:pt>
                <c:pt idx="221">
                  <c:v>1.684E-3</c:v>
                </c:pt>
                <c:pt idx="222">
                  <c:v>4.2849999999999997E-3</c:v>
                </c:pt>
                <c:pt idx="223">
                  <c:v>6.8339999999999998E-3</c:v>
                </c:pt>
                <c:pt idx="224">
                  <c:v>6.685E-3</c:v>
                </c:pt>
                <c:pt idx="225">
                  <c:v>6.5389999999999997E-3</c:v>
                </c:pt>
                <c:pt idx="226">
                  <c:v>6.3949999999999996E-3</c:v>
                </c:pt>
                <c:pt idx="227">
                  <c:v>6.2550000000000001E-3</c:v>
                </c:pt>
                <c:pt idx="228">
                  <c:v>6.117E-3</c:v>
                </c:pt>
                <c:pt idx="229">
                  <c:v>5.9820000000000003E-3</c:v>
                </c:pt>
                <c:pt idx="230">
                  <c:v>5.849E-3</c:v>
                </c:pt>
                <c:pt idx="231">
                  <c:v>5.7200000000000003E-3</c:v>
                </c:pt>
                <c:pt idx="232">
                  <c:v>5.5929999999999999E-3</c:v>
                </c:pt>
                <c:pt idx="233">
                  <c:v>5.4679999999999998E-3</c:v>
                </c:pt>
                <c:pt idx="234">
                  <c:v>7.7929999999999996E-3</c:v>
                </c:pt>
                <c:pt idx="235">
                  <c:v>8.0190000000000001E-3</c:v>
                </c:pt>
                <c:pt idx="236">
                  <c:v>8.2410000000000001E-3</c:v>
                </c:pt>
                <c:pt idx="237">
                  <c:v>8.4589999999999995E-3</c:v>
                </c:pt>
                <c:pt idx="238">
                  <c:v>6.8120000000000003E-3</c:v>
                </c:pt>
                <c:pt idx="239">
                  <c:v>5.1980000000000004E-3</c:v>
                </c:pt>
                <c:pt idx="240">
                  <c:v>3.6159999999999999E-3</c:v>
                </c:pt>
                <c:pt idx="241">
                  <c:v>2.0660000000000001E-3</c:v>
                </c:pt>
                <c:pt idx="242">
                  <c:v>5.4699999999999996E-4</c:v>
                </c:pt>
                <c:pt idx="243">
                  <c:v>-9.4200000000000002E-4</c:v>
                </c:pt>
                <c:pt idx="244">
                  <c:v>-2.4009999999999999E-3</c:v>
                </c:pt>
                <c:pt idx="245">
                  <c:v>-3.8310000000000002E-3</c:v>
                </c:pt>
                <c:pt idx="246">
                  <c:v>-5.2319999999999997E-3</c:v>
                </c:pt>
                <c:pt idx="247">
                  <c:v>-6.6049999999999998E-3</c:v>
                </c:pt>
                <c:pt idx="248">
                  <c:v>-3.8379999999999998E-3</c:v>
                </c:pt>
                <c:pt idx="249">
                  <c:v>-1.127E-3</c:v>
                </c:pt>
                <c:pt idx="250">
                  <c:v>1.531E-3</c:v>
                </c:pt>
                <c:pt idx="251">
                  <c:v>4.1349999999999998E-3</c:v>
                </c:pt>
                <c:pt idx="252">
                  <c:v>6.6870000000000002E-3</c:v>
                </c:pt>
                <c:pt idx="253">
                  <c:v>9.188E-3</c:v>
                </c:pt>
                <c:pt idx="254">
                  <c:v>1.1639E-2</c:v>
                </c:pt>
                <c:pt idx="255">
                  <c:v>1.4041E-2</c:v>
                </c:pt>
                <c:pt idx="256">
                  <c:v>1.6395E-2</c:v>
                </c:pt>
                <c:pt idx="257">
                  <c:v>1.8702E-2</c:v>
                </c:pt>
                <c:pt idx="258">
                  <c:v>2.0962999999999999E-2</c:v>
                </c:pt>
                <c:pt idx="259">
                  <c:v>2.3178000000000001E-2</c:v>
                </c:pt>
                <c:pt idx="260">
                  <c:v>2.5349E-2</c:v>
                </c:pt>
                <c:pt idx="261">
                  <c:v>2.7477000000000001E-2</c:v>
                </c:pt>
                <c:pt idx="262">
                  <c:v>2.6998999999999999E-2</c:v>
                </c:pt>
                <c:pt idx="263">
                  <c:v>2.6530000000000001E-2</c:v>
                </c:pt>
                <c:pt idx="264">
                  <c:v>2.6071E-2</c:v>
                </c:pt>
                <c:pt idx="265">
                  <c:v>2.5621000000000001E-2</c:v>
                </c:pt>
                <c:pt idx="266">
                  <c:v>2.5180000000000001E-2</c:v>
                </c:pt>
                <c:pt idx="267">
                  <c:v>2.4747999999999999E-2</c:v>
                </c:pt>
                <c:pt idx="268">
                  <c:v>2.4323999999999998E-2</c:v>
                </c:pt>
                <c:pt idx="269">
                  <c:v>2.3909E-2</c:v>
                </c:pt>
                <c:pt idx="270">
                  <c:v>2.2741999999999998E-2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E0-6247-9B0D-CC2C1AFC7129}"/>
            </c:ext>
          </c:extLst>
        </c:ser>
        <c:ser>
          <c:idx val="10"/>
          <c:order val="10"/>
          <c:tx>
            <c:strRef>
              <c:f>'smooth-dataset'!$L$1</c:f>
              <c:strCache>
                <c:ptCount val="1"/>
                <c:pt idx="0">
                  <c:v>min-power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'smooth-dataset'!$L$2:$L$272</c:f>
              <c:numCache>
                <c:formatCode>General</c:formatCode>
                <c:ptCount val="271"/>
                <c:pt idx="0">
                  <c:v>0.344748</c:v>
                </c:pt>
                <c:pt idx="1">
                  <c:v>0.344748</c:v>
                </c:pt>
                <c:pt idx="2">
                  <c:v>0.34329300000000001</c:v>
                </c:pt>
                <c:pt idx="3">
                  <c:v>0.34186699999999998</c:v>
                </c:pt>
                <c:pt idx="4">
                  <c:v>0.339619</c:v>
                </c:pt>
                <c:pt idx="5">
                  <c:v>0.33741599999999999</c:v>
                </c:pt>
                <c:pt idx="6">
                  <c:v>0.33525700000000003</c:v>
                </c:pt>
                <c:pt idx="7">
                  <c:v>0.33313999999999999</c:v>
                </c:pt>
                <c:pt idx="8">
                  <c:v>0.331067</c:v>
                </c:pt>
                <c:pt idx="9">
                  <c:v>0.31664300000000001</c:v>
                </c:pt>
                <c:pt idx="10">
                  <c:v>0.30219299999999999</c:v>
                </c:pt>
                <c:pt idx="11">
                  <c:v>0.28803099999999998</c:v>
                </c:pt>
                <c:pt idx="12">
                  <c:v>0.27415200000000001</c:v>
                </c:pt>
                <c:pt idx="13">
                  <c:v>0.26055099999999998</c:v>
                </c:pt>
                <c:pt idx="14">
                  <c:v>0.24557899999999999</c:v>
                </c:pt>
                <c:pt idx="15">
                  <c:v>0.230906</c:v>
                </c:pt>
                <c:pt idx="16">
                  <c:v>0.216526</c:v>
                </c:pt>
                <c:pt idx="17">
                  <c:v>0.202434</c:v>
                </c:pt>
                <c:pt idx="18">
                  <c:v>0.18862400000000001</c:v>
                </c:pt>
                <c:pt idx="19">
                  <c:v>0.17509</c:v>
                </c:pt>
                <c:pt idx="20">
                  <c:v>0.161827</c:v>
                </c:pt>
                <c:pt idx="21">
                  <c:v>0.14882899999999999</c:v>
                </c:pt>
                <c:pt idx="22">
                  <c:v>0.13609099999999999</c:v>
                </c:pt>
                <c:pt idx="23">
                  <c:v>0.12360699999999999</c:v>
                </c:pt>
                <c:pt idx="24">
                  <c:v>0.112772</c:v>
                </c:pt>
                <c:pt idx="25">
                  <c:v>0.10215299999999999</c:v>
                </c:pt>
                <c:pt idx="26">
                  <c:v>9.1746999999999995E-2</c:v>
                </c:pt>
                <c:pt idx="27">
                  <c:v>8.1548999999999996E-2</c:v>
                </c:pt>
                <c:pt idx="28">
                  <c:v>7.1554000000000006E-2</c:v>
                </c:pt>
                <c:pt idx="29">
                  <c:v>6.2578999999999996E-2</c:v>
                </c:pt>
                <c:pt idx="30">
                  <c:v>5.3782999999999997E-2</c:v>
                </c:pt>
                <c:pt idx="31">
                  <c:v>4.5163000000000002E-2</c:v>
                </c:pt>
                <c:pt idx="32">
                  <c:v>3.6714999999999998E-2</c:v>
                </c:pt>
                <c:pt idx="33">
                  <c:v>2.8435999999999999E-2</c:v>
                </c:pt>
                <c:pt idx="34">
                  <c:v>2.0323000000000001E-2</c:v>
                </c:pt>
                <c:pt idx="35">
                  <c:v>2.5158E-2</c:v>
                </c:pt>
                <c:pt idx="36">
                  <c:v>2.9897E-2</c:v>
                </c:pt>
                <c:pt idx="37">
                  <c:v>3.4540000000000001E-2</c:v>
                </c:pt>
                <c:pt idx="38">
                  <c:v>3.9091000000000001E-2</c:v>
                </c:pt>
                <c:pt idx="39">
                  <c:v>4.3032000000000001E-2</c:v>
                </c:pt>
                <c:pt idx="40">
                  <c:v>4.6892999999999997E-2</c:v>
                </c:pt>
                <c:pt idx="41">
                  <c:v>5.0678000000000001E-2</c:v>
                </c:pt>
                <c:pt idx="42">
                  <c:v>5.4385999999999997E-2</c:v>
                </c:pt>
                <c:pt idx="43">
                  <c:v>5.8021000000000003E-2</c:v>
                </c:pt>
                <c:pt idx="44">
                  <c:v>6.1582999999999999E-2</c:v>
                </c:pt>
                <c:pt idx="45">
                  <c:v>6.5073000000000006E-2</c:v>
                </c:pt>
                <c:pt idx="46">
                  <c:v>6.8493999999999999E-2</c:v>
                </c:pt>
                <c:pt idx="47">
                  <c:v>7.1845999999999993E-2</c:v>
                </c:pt>
                <c:pt idx="48">
                  <c:v>7.5132000000000004E-2</c:v>
                </c:pt>
                <c:pt idx="49">
                  <c:v>7.9071000000000002E-2</c:v>
                </c:pt>
                <c:pt idx="50">
                  <c:v>8.2932000000000006E-2</c:v>
                </c:pt>
                <c:pt idx="51">
                  <c:v>8.6716000000000001E-2</c:v>
                </c:pt>
                <c:pt idx="52">
                  <c:v>9.0424000000000004E-2</c:v>
                </c:pt>
                <c:pt idx="53">
                  <c:v>9.4058000000000003E-2</c:v>
                </c:pt>
                <c:pt idx="54">
                  <c:v>8.3387000000000003E-2</c:v>
                </c:pt>
                <c:pt idx="55">
                  <c:v>7.2928999999999994E-2</c:v>
                </c:pt>
                <c:pt idx="56">
                  <c:v>6.2678999999999999E-2</c:v>
                </c:pt>
                <c:pt idx="57">
                  <c:v>5.2635000000000001E-2</c:v>
                </c:pt>
                <c:pt idx="58">
                  <c:v>4.2791999999999997E-2</c:v>
                </c:pt>
                <c:pt idx="59">
                  <c:v>3.3146000000000002E-2</c:v>
                </c:pt>
                <c:pt idx="60">
                  <c:v>2.3692000000000001E-2</c:v>
                </c:pt>
                <c:pt idx="61">
                  <c:v>1.4428E-2</c:v>
                </c:pt>
                <c:pt idx="62">
                  <c:v>5.3460000000000001E-3</c:v>
                </c:pt>
                <c:pt idx="63">
                  <c:v>-3.5539999999999999E-3</c:v>
                </c:pt>
                <c:pt idx="64">
                  <c:v>-1.2276E-2</c:v>
                </c:pt>
                <c:pt idx="65">
                  <c:v>-2.0823000000000001E-2</c:v>
                </c:pt>
                <c:pt idx="66">
                  <c:v>-2.92E-2</c:v>
                </c:pt>
                <c:pt idx="67">
                  <c:v>-3.7408999999999998E-2</c:v>
                </c:pt>
                <c:pt idx="68">
                  <c:v>-4.5454000000000001E-2</c:v>
                </c:pt>
                <c:pt idx="69">
                  <c:v>-5.3338000000000003E-2</c:v>
                </c:pt>
                <c:pt idx="70">
                  <c:v>-6.1064E-2</c:v>
                </c:pt>
                <c:pt idx="71">
                  <c:v>-6.8636000000000003E-2</c:v>
                </c:pt>
                <c:pt idx="72">
                  <c:v>-6.1223E-2</c:v>
                </c:pt>
                <c:pt idx="73">
                  <c:v>-5.3959E-2</c:v>
                </c:pt>
                <c:pt idx="74">
                  <c:v>-4.684E-2</c:v>
                </c:pt>
                <c:pt idx="75">
                  <c:v>-3.9863000000000003E-2</c:v>
                </c:pt>
                <c:pt idx="76">
                  <c:v>-3.3026E-2</c:v>
                </c:pt>
                <c:pt idx="77">
                  <c:v>-2.6325999999999999E-2</c:v>
                </c:pt>
                <c:pt idx="78">
                  <c:v>-1.976E-2</c:v>
                </c:pt>
                <c:pt idx="79">
                  <c:v>-1.3325E-2</c:v>
                </c:pt>
                <c:pt idx="80">
                  <c:v>-7.0190000000000001E-3</c:v>
                </c:pt>
                <c:pt idx="81">
                  <c:v>-8.3799999999999999E-4</c:v>
                </c:pt>
                <c:pt idx="82">
                  <c:v>5.2180000000000004E-3</c:v>
                </c:pt>
                <c:pt idx="83">
                  <c:v>1.1153E-2</c:v>
                </c:pt>
                <c:pt idx="84">
                  <c:v>1.6969999999999999E-2</c:v>
                </c:pt>
                <c:pt idx="85">
                  <c:v>2.2671E-2</c:v>
                </c:pt>
                <c:pt idx="86">
                  <c:v>2.8257000000000001E-2</c:v>
                </c:pt>
                <c:pt idx="87">
                  <c:v>3.3730999999999997E-2</c:v>
                </c:pt>
                <c:pt idx="88">
                  <c:v>3.9097E-2</c:v>
                </c:pt>
                <c:pt idx="89">
                  <c:v>4.4353999999999998E-2</c:v>
                </c:pt>
                <c:pt idx="90">
                  <c:v>4.9507000000000002E-2</c:v>
                </c:pt>
                <c:pt idx="91">
                  <c:v>5.4557000000000001E-2</c:v>
                </c:pt>
                <c:pt idx="92">
                  <c:v>5.9505000000000002E-2</c:v>
                </c:pt>
                <c:pt idx="93">
                  <c:v>6.4354999999999996E-2</c:v>
                </c:pt>
                <c:pt idx="94">
                  <c:v>6.9108000000000003E-2</c:v>
                </c:pt>
                <c:pt idx="95">
                  <c:v>7.3764999999999997E-2</c:v>
                </c:pt>
                <c:pt idx="96">
                  <c:v>7.8329999999999997E-2</c:v>
                </c:pt>
                <c:pt idx="97">
                  <c:v>8.2803000000000002E-2</c:v>
                </c:pt>
                <c:pt idx="98">
                  <c:v>8.7187000000000001E-2</c:v>
                </c:pt>
                <c:pt idx="99">
                  <c:v>9.1482999999999995E-2</c:v>
                </c:pt>
                <c:pt idx="100">
                  <c:v>9.5693E-2</c:v>
                </c:pt>
                <c:pt idx="101">
                  <c:v>9.9819000000000005E-2</c:v>
                </c:pt>
                <c:pt idx="102">
                  <c:v>0.103862</c:v>
                </c:pt>
                <c:pt idx="103">
                  <c:v>0.107825</c:v>
                </c:pt>
                <c:pt idx="104">
                  <c:v>0.111708</c:v>
                </c:pt>
                <c:pt idx="105">
                  <c:v>0.115513</c:v>
                </c:pt>
                <c:pt idx="106">
                  <c:v>0.119243</c:v>
                </c:pt>
                <c:pt idx="107">
                  <c:v>0.12289799999999999</c:v>
                </c:pt>
                <c:pt idx="108">
                  <c:v>0.12648000000000001</c:v>
                </c:pt>
                <c:pt idx="109">
                  <c:v>0.12998999999999999</c:v>
                </c:pt>
                <c:pt idx="110">
                  <c:v>0.13342999999999999</c:v>
                </c:pt>
                <c:pt idx="111">
                  <c:v>0.13680100000000001</c:v>
                </c:pt>
                <c:pt idx="112">
                  <c:v>0.14010500000000001</c:v>
                </c:pt>
                <c:pt idx="113">
                  <c:v>0.143342</c:v>
                </c:pt>
                <c:pt idx="114">
                  <c:v>0.14651500000000001</c:v>
                </c:pt>
                <c:pt idx="115">
                  <c:v>0.14962500000000001</c:v>
                </c:pt>
                <c:pt idx="116">
                  <c:v>0.152672</c:v>
                </c:pt>
                <c:pt idx="117">
                  <c:v>0.15565799999999999</c:v>
                </c:pt>
                <c:pt idx="118">
                  <c:v>0.158585</c:v>
                </c:pt>
                <c:pt idx="119">
                  <c:v>0.16145300000000001</c:v>
                </c:pt>
                <c:pt idx="120">
                  <c:v>0.16426399999999999</c:v>
                </c:pt>
                <c:pt idx="121">
                  <c:v>0.167018</c:v>
                </c:pt>
                <c:pt idx="122">
                  <c:v>0.16971700000000001</c:v>
                </c:pt>
                <c:pt idx="123">
                  <c:v>0.17236299999999999</c:v>
                </c:pt>
                <c:pt idx="124">
                  <c:v>0.174955</c:v>
                </c:pt>
                <c:pt idx="125">
                  <c:v>0.17749599999999999</c:v>
                </c:pt>
                <c:pt idx="126">
                  <c:v>0.17998600000000001</c:v>
                </c:pt>
                <c:pt idx="127">
                  <c:v>0.182426</c:v>
                </c:pt>
                <c:pt idx="128">
                  <c:v>0.18481700000000001</c:v>
                </c:pt>
                <c:pt idx="129">
                  <c:v>0.18716099999999999</c:v>
                </c:pt>
                <c:pt idx="130">
                  <c:v>0.18945699999999999</c:v>
                </c:pt>
                <c:pt idx="131">
                  <c:v>0.19170799999999999</c:v>
                </c:pt>
                <c:pt idx="132">
                  <c:v>0.193913</c:v>
                </c:pt>
                <c:pt idx="133">
                  <c:v>0.196075</c:v>
                </c:pt>
                <c:pt idx="134">
                  <c:v>0.19819300000000001</c:v>
                </c:pt>
                <c:pt idx="135">
                  <c:v>0.200269</c:v>
                </c:pt>
                <c:pt idx="136">
                  <c:v>0.20230300000000001</c:v>
                </c:pt>
                <c:pt idx="137">
                  <c:v>0.20429700000000001</c:v>
                </c:pt>
                <c:pt idx="138">
                  <c:v>0.20625099999999999</c:v>
                </c:pt>
                <c:pt idx="139">
                  <c:v>0.20816599999999999</c:v>
                </c:pt>
                <c:pt idx="140">
                  <c:v>0.21004200000000001</c:v>
                </c:pt>
                <c:pt idx="141">
                  <c:v>0.21188100000000001</c:v>
                </c:pt>
                <c:pt idx="142">
                  <c:v>0.21368300000000001</c:v>
                </c:pt>
                <c:pt idx="143">
                  <c:v>0.215449</c:v>
                </c:pt>
                <c:pt idx="144">
                  <c:v>0.21718000000000001</c:v>
                </c:pt>
                <c:pt idx="145">
                  <c:v>0.21887599999999999</c:v>
                </c:pt>
                <c:pt idx="146">
                  <c:v>0.22053800000000001</c:v>
                </c:pt>
                <c:pt idx="147">
                  <c:v>0.222167</c:v>
                </c:pt>
                <c:pt idx="148">
                  <c:v>0.22376399999999999</c:v>
                </c:pt>
                <c:pt idx="149">
                  <c:v>0.225328</c:v>
                </c:pt>
                <c:pt idx="150">
                  <c:v>0.22686100000000001</c:v>
                </c:pt>
                <c:pt idx="151">
                  <c:v>0.22836400000000001</c:v>
                </c:pt>
                <c:pt idx="152">
                  <c:v>0.22983600000000001</c:v>
                </c:pt>
                <c:pt idx="153">
                  <c:v>0.23127900000000001</c:v>
                </c:pt>
                <c:pt idx="154">
                  <c:v>0.23269400000000001</c:v>
                </c:pt>
                <c:pt idx="155">
                  <c:v>0.23407900000000001</c:v>
                </c:pt>
                <c:pt idx="156">
                  <c:v>0.23543800000000001</c:v>
                </c:pt>
                <c:pt idx="157">
                  <c:v>0.23676900000000001</c:v>
                </c:pt>
                <c:pt idx="158">
                  <c:v>0.23807300000000001</c:v>
                </c:pt>
                <c:pt idx="159">
                  <c:v>0.23935100000000001</c:v>
                </c:pt>
                <c:pt idx="160">
                  <c:v>0.24060400000000001</c:v>
                </c:pt>
                <c:pt idx="161">
                  <c:v>0.24183199999999999</c:v>
                </c:pt>
                <c:pt idx="162">
                  <c:v>0.243035</c:v>
                </c:pt>
                <c:pt idx="163">
                  <c:v>0.24421399999999999</c:v>
                </c:pt>
                <c:pt idx="164">
                  <c:v>0.245369</c:v>
                </c:pt>
                <c:pt idx="165">
                  <c:v>0.246502</c:v>
                </c:pt>
                <c:pt idx="166">
                  <c:v>0.247611</c:v>
                </c:pt>
                <c:pt idx="167">
                  <c:v>0.248699</c:v>
                </c:pt>
                <c:pt idx="168">
                  <c:v>0.24976499999999999</c:v>
                </c:pt>
                <c:pt idx="169">
                  <c:v>0.250809</c:v>
                </c:pt>
                <c:pt idx="170">
                  <c:v>0.25183299999999997</c:v>
                </c:pt>
                <c:pt idx="171">
                  <c:v>0.25283600000000001</c:v>
                </c:pt>
                <c:pt idx="172">
                  <c:v>0.25381900000000002</c:v>
                </c:pt>
                <c:pt idx="173">
                  <c:v>0.25478200000000001</c:v>
                </c:pt>
                <c:pt idx="174">
                  <c:v>0.25572600000000001</c:v>
                </c:pt>
                <c:pt idx="175">
                  <c:v>0.25665199999999999</c:v>
                </c:pt>
                <c:pt idx="176">
                  <c:v>0.25755800000000001</c:v>
                </c:pt>
                <c:pt idx="177">
                  <c:v>0.25844699999999998</c:v>
                </c:pt>
                <c:pt idx="178">
                  <c:v>0.25931799999999999</c:v>
                </c:pt>
                <c:pt idx="179">
                  <c:v>0.26017099999999999</c:v>
                </c:pt>
                <c:pt idx="180">
                  <c:v>0.26100800000000002</c:v>
                </c:pt>
                <c:pt idx="181">
                  <c:v>0.26182699999999998</c:v>
                </c:pt>
                <c:pt idx="182">
                  <c:v>0.26262999999999997</c:v>
                </c:pt>
                <c:pt idx="183">
                  <c:v>0.26341799999999999</c:v>
                </c:pt>
                <c:pt idx="184">
                  <c:v>0.26418900000000001</c:v>
                </c:pt>
                <c:pt idx="185">
                  <c:v>0.26494499999999999</c:v>
                </c:pt>
                <c:pt idx="186">
                  <c:v>0.26568599999999998</c:v>
                </c:pt>
                <c:pt idx="187">
                  <c:v>0.26641199999999998</c:v>
                </c:pt>
                <c:pt idx="188">
                  <c:v>0.267123</c:v>
                </c:pt>
                <c:pt idx="189">
                  <c:v>0.26782099999999998</c:v>
                </c:pt>
                <c:pt idx="190">
                  <c:v>0.26850400000000002</c:v>
                </c:pt>
                <c:pt idx="191">
                  <c:v>0.26917400000000002</c:v>
                </c:pt>
                <c:pt idx="192">
                  <c:v>0.26983000000000001</c:v>
                </c:pt>
                <c:pt idx="193">
                  <c:v>0.27047300000000002</c:v>
                </c:pt>
                <c:pt idx="194">
                  <c:v>0.27110299999999998</c:v>
                </c:pt>
                <c:pt idx="195">
                  <c:v>0.27172099999999999</c:v>
                </c:pt>
                <c:pt idx="196">
                  <c:v>0.27232600000000001</c:v>
                </c:pt>
                <c:pt idx="197">
                  <c:v>0.27292</c:v>
                </c:pt>
                <c:pt idx="198">
                  <c:v>0.27350099999999999</c:v>
                </c:pt>
                <c:pt idx="199">
                  <c:v>0.27407100000000001</c:v>
                </c:pt>
                <c:pt idx="200">
                  <c:v>0.27462900000000001</c:v>
                </c:pt>
                <c:pt idx="201">
                  <c:v>0.27517599999999998</c:v>
                </c:pt>
                <c:pt idx="202">
                  <c:v>0.27571200000000001</c:v>
                </c:pt>
                <c:pt idx="203">
                  <c:v>0.27623799999999998</c:v>
                </c:pt>
                <c:pt idx="204">
                  <c:v>0.27675300000000003</c:v>
                </c:pt>
                <c:pt idx="205">
                  <c:v>0.277258</c:v>
                </c:pt>
                <c:pt idx="206">
                  <c:v>0.277752</c:v>
                </c:pt>
                <c:pt idx="207">
                  <c:v>0.27823700000000001</c:v>
                </c:pt>
                <c:pt idx="208">
                  <c:v>0.27871200000000002</c:v>
                </c:pt>
                <c:pt idx="209">
                  <c:v>0.27917799999999998</c:v>
                </c:pt>
                <c:pt idx="210">
                  <c:v>0.27963399999999999</c:v>
                </c:pt>
                <c:pt idx="211">
                  <c:v>0.28008100000000002</c:v>
                </c:pt>
                <c:pt idx="212">
                  <c:v>0.28051900000000002</c:v>
                </c:pt>
                <c:pt idx="213">
                  <c:v>0.28094799999999998</c:v>
                </c:pt>
                <c:pt idx="214">
                  <c:v>0.28136899999999998</c:v>
                </c:pt>
                <c:pt idx="215">
                  <c:v>0.281781</c:v>
                </c:pt>
                <c:pt idx="216">
                  <c:v>0.28218599999999999</c:v>
                </c:pt>
                <c:pt idx="217">
                  <c:v>0.282582</c:v>
                </c:pt>
                <c:pt idx="218">
                  <c:v>0.28297</c:v>
                </c:pt>
                <c:pt idx="219">
                  <c:v>0.28334999999999999</c:v>
                </c:pt>
                <c:pt idx="220">
                  <c:v>0.283723</c:v>
                </c:pt>
                <c:pt idx="221">
                  <c:v>0.28408800000000001</c:v>
                </c:pt>
                <c:pt idx="222">
                  <c:v>0.28444599999999998</c:v>
                </c:pt>
                <c:pt idx="223">
                  <c:v>0.28479700000000002</c:v>
                </c:pt>
                <c:pt idx="224">
                  <c:v>0.28514099999999998</c:v>
                </c:pt>
                <c:pt idx="225">
                  <c:v>0.28539100000000001</c:v>
                </c:pt>
                <c:pt idx="226">
                  <c:v>0.28563699999999997</c:v>
                </c:pt>
                <c:pt idx="227">
                  <c:v>0.28587699999999999</c:v>
                </c:pt>
                <c:pt idx="228">
                  <c:v>0.28611300000000001</c:v>
                </c:pt>
                <c:pt idx="229">
                  <c:v>0.28634399999999999</c:v>
                </c:pt>
                <c:pt idx="230">
                  <c:v>0.28657100000000002</c:v>
                </c:pt>
                <c:pt idx="231">
                  <c:v>0.28679300000000002</c:v>
                </c:pt>
                <c:pt idx="232">
                  <c:v>0.28700999999999999</c:v>
                </c:pt>
                <c:pt idx="233">
                  <c:v>0.28722300000000001</c:v>
                </c:pt>
                <c:pt idx="234">
                  <c:v>0.28743200000000002</c:v>
                </c:pt>
                <c:pt idx="235">
                  <c:v>0.28772300000000001</c:v>
                </c:pt>
                <c:pt idx="236">
                  <c:v>0.28800900000000001</c:v>
                </c:pt>
                <c:pt idx="237">
                  <c:v>0.28828799999999999</c:v>
                </c:pt>
                <c:pt idx="238">
                  <c:v>0.28856199999999999</c:v>
                </c:pt>
                <c:pt idx="239">
                  <c:v>0.288831</c:v>
                </c:pt>
                <c:pt idx="240">
                  <c:v>0.28909400000000002</c:v>
                </c:pt>
                <c:pt idx="241">
                  <c:v>0.289352</c:v>
                </c:pt>
                <c:pt idx="242">
                  <c:v>0.28960399999999997</c:v>
                </c:pt>
                <c:pt idx="243">
                  <c:v>0.289852</c:v>
                </c:pt>
                <c:pt idx="244">
                  <c:v>0.29009499999999999</c:v>
                </c:pt>
                <c:pt idx="245">
                  <c:v>0.29033300000000001</c:v>
                </c:pt>
                <c:pt idx="246">
                  <c:v>0.29056599999999999</c:v>
                </c:pt>
                <c:pt idx="247">
                  <c:v>0.290794</c:v>
                </c:pt>
                <c:pt idx="248">
                  <c:v>0.291018</c:v>
                </c:pt>
                <c:pt idx="249">
                  <c:v>0.29123700000000002</c:v>
                </c:pt>
                <c:pt idx="250">
                  <c:v>0.29145199999999999</c:v>
                </c:pt>
                <c:pt idx="251">
                  <c:v>0.29166300000000001</c:v>
                </c:pt>
                <c:pt idx="252">
                  <c:v>0.29187000000000002</c:v>
                </c:pt>
                <c:pt idx="253">
                  <c:v>0.292072</c:v>
                </c:pt>
                <c:pt idx="254">
                  <c:v>0.29226999999999997</c:v>
                </c:pt>
                <c:pt idx="255">
                  <c:v>0.29246499999999997</c:v>
                </c:pt>
                <c:pt idx="256">
                  <c:v>0.292655</c:v>
                </c:pt>
                <c:pt idx="257">
                  <c:v>0.29284199999999999</c:v>
                </c:pt>
                <c:pt idx="258">
                  <c:v>0.29302499999999998</c:v>
                </c:pt>
                <c:pt idx="259">
                  <c:v>0.29320400000000002</c:v>
                </c:pt>
                <c:pt idx="260">
                  <c:v>0.29337999999999997</c:v>
                </c:pt>
                <c:pt idx="261">
                  <c:v>0.29355199999999998</c:v>
                </c:pt>
                <c:pt idx="262">
                  <c:v>0.29372100000000001</c:v>
                </c:pt>
                <c:pt idx="263">
                  <c:v>0.29388599999999998</c:v>
                </c:pt>
                <c:pt idx="264">
                  <c:v>0.29404799999999998</c:v>
                </c:pt>
                <c:pt idx="265">
                  <c:v>0.294207</c:v>
                </c:pt>
                <c:pt idx="266">
                  <c:v>0.29436200000000001</c:v>
                </c:pt>
                <c:pt idx="267">
                  <c:v>0.29451500000000003</c:v>
                </c:pt>
                <c:pt idx="268">
                  <c:v>0.29466399999999998</c:v>
                </c:pt>
                <c:pt idx="269">
                  <c:v>0.29481099999999999</c:v>
                </c:pt>
                <c:pt idx="270">
                  <c:v>0.29495399999999999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E0-6247-9B0D-CC2C1AFC7129}"/>
            </c:ext>
          </c:extLst>
        </c:ser>
        <c:ser>
          <c:idx val="11"/>
          <c:order val="11"/>
          <c:tx>
            <c:strRef>
              <c:f>'smooth-dataset'!$M$1</c:f>
              <c:strCache>
                <c:ptCount val="1"/>
                <c:pt idx="0">
                  <c:v>min-area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'smooth-dataset'!$M$2:$M$272</c:f>
              <c:numCache>
                <c:formatCode>General</c:formatCode>
                <c:ptCount val="271"/>
                <c:pt idx="0">
                  <c:v>0.39880100000000002</c:v>
                </c:pt>
                <c:pt idx="1">
                  <c:v>0.38531500000000002</c:v>
                </c:pt>
                <c:pt idx="2">
                  <c:v>0.37209900000000001</c:v>
                </c:pt>
                <c:pt idx="3">
                  <c:v>0.35914699999999999</c:v>
                </c:pt>
                <c:pt idx="4">
                  <c:v>0.34645500000000001</c:v>
                </c:pt>
                <c:pt idx="5">
                  <c:v>0.33401599999999998</c:v>
                </c:pt>
                <c:pt idx="6">
                  <c:v>0.32182500000000003</c:v>
                </c:pt>
                <c:pt idx="7">
                  <c:v>0.30987900000000002</c:v>
                </c:pt>
                <c:pt idx="8">
                  <c:v>0.29817199999999999</c:v>
                </c:pt>
                <c:pt idx="9">
                  <c:v>0.28669800000000001</c:v>
                </c:pt>
                <c:pt idx="10">
                  <c:v>0.27545399999999998</c:v>
                </c:pt>
                <c:pt idx="11">
                  <c:v>0.27005600000000002</c:v>
                </c:pt>
                <c:pt idx="12">
                  <c:v>0.26476499999999997</c:v>
                </c:pt>
                <c:pt idx="13">
                  <c:v>0.25957999999999998</c:v>
                </c:pt>
                <c:pt idx="14">
                  <c:v>0.25449899999999998</c:v>
                </c:pt>
                <c:pt idx="15">
                  <c:v>0.24951899999999999</c:v>
                </c:pt>
                <c:pt idx="16">
                  <c:v>0.25261400000000001</c:v>
                </c:pt>
                <c:pt idx="17">
                  <c:v>0.25564599999999998</c:v>
                </c:pt>
                <c:pt idx="18">
                  <c:v>0.25861800000000001</c:v>
                </c:pt>
                <c:pt idx="19">
                  <c:v>0.26152999999999998</c:v>
                </c:pt>
                <c:pt idx="20">
                  <c:v>0.26561000000000001</c:v>
                </c:pt>
                <c:pt idx="21">
                  <c:v>0.26960800000000001</c:v>
                </c:pt>
                <c:pt idx="22">
                  <c:v>0.27352599999999999</c:v>
                </c:pt>
                <c:pt idx="23">
                  <c:v>0.27736499999999997</c:v>
                </c:pt>
                <c:pt idx="24">
                  <c:v>0.28112799999999999</c:v>
                </c:pt>
                <c:pt idx="25">
                  <c:v>0.28481600000000001</c:v>
                </c:pt>
                <c:pt idx="26">
                  <c:v>0.28843000000000002</c:v>
                </c:pt>
                <c:pt idx="27">
                  <c:v>0.29197200000000001</c:v>
                </c:pt>
                <c:pt idx="28">
                  <c:v>0.28878599999999999</c:v>
                </c:pt>
                <c:pt idx="29">
                  <c:v>0.27918599999999999</c:v>
                </c:pt>
                <c:pt idx="30">
                  <c:v>0.26977800000000002</c:v>
                </c:pt>
                <c:pt idx="31">
                  <c:v>0.26055800000000001</c:v>
                </c:pt>
                <c:pt idx="32">
                  <c:v>0.251523</c:v>
                </c:pt>
                <c:pt idx="33">
                  <c:v>0.24266799999999999</c:v>
                </c:pt>
                <c:pt idx="34">
                  <c:v>0.23399</c:v>
                </c:pt>
                <c:pt idx="35">
                  <c:v>0.22548599999999999</c:v>
                </c:pt>
                <c:pt idx="36">
                  <c:v>0.21715200000000001</c:v>
                </c:pt>
                <c:pt idx="37">
                  <c:v>0.208985</c:v>
                </c:pt>
                <c:pt idx="38">
                  <c:v>0.20098099999999999</c:v>
                </c:pt>
                <c:pt idx="39">
                  <c:v>0.19630300000000001</c:v>
                </c:pt>
                <c:pt idx="40">
                  <c:v>0.191718</c:v>
                </c:pt>
                <c:pt idx="41">
                  <c:v>0.187226</c:v>
                </c:pt>
                <c:pt idx="42">
                  <c:v>0.18282300000000001</c:v>
                </c:pt>
                <c:pt idx="43">
                  <c:v>0.178508</c:v>
                </c:pt>
                <c:pt idx="44">
                  <c:v>0.17427899999999999</c:v>
                </c:pt>
                <c:pt idx="45">
                  <c:v>0.17013500000000001</c:v>
                </c:pt>
                <c:pt idx="46">
                  <c:v>0.166074</c:v>
                </c:pt>
                <c:pt idx="47">
                  <c:v>0.16304299999999999</c:v>
                </c:pt>
                <c:pt idx="48">
                  <c:v>0.16025900000000001</c:v>
                </c:pt>
                <c:pt idx="49">
                  <c:v>0.15753</c:v>
                </c:pt>
                <c:pt idx="50">
                  <c:v>0.15485499999999999</c:v>
                </c:pt>
                <c:pt idx="51">
                  <c:v>0.15223500000000001</c:v>
                </c:pt>
                <c:pt idx="52">
                  <c:v>0.15911400000000001</c:v>
                </c:pt>
                <c:pt idx="53">
                  <c:v>0.158417</c:v>
                </c:pt>
                <c:pt idx="54">
                  <c:v>0.15773300000000001</c:v>
                </c:pt>
                <c:pt idx="55">
                  <c:v>0.15706400000000001</c:v>
                </c:pt>
                <c:pt idx="56">
                  <c:v>0.153895</c:v>
                </c:pt>
                <c:pt idx="57">
                  <c:v>0.15078900000000001</c:v>
                </c:pt>
                <c:pt idx="58">
                  <c:v>0.14774599999999999</c:v>
                </c:pt>
                <c:pt idx="59">
                  <c:v>0.144763</c:v>
                </c:pt>
                <c:pt idx="60">
                  <c:v>0.14183999999999999</c:v>
                </c:pt>
                <c:pt idx="61">
                  <c:v>0.13897499999999999</c:v>
                </c:pt>
                <c:pt idx="62">
                  <c:v>0.13616800000000001</c:v>
                </c:pt>
                <c:pt idx="63">
                  <c:v>0.13341700000000001</c:v>
                </c:pt>
                <c:pt idx="64">
                  <c:v>0.130721</c:v>
                </c:pt>
                <c:pt idx="65">
                  <c:v>0.128079</c:v>
                </c:pt>
                <c:pt idx="66">
                  <c:v>0.12806100000000001</c:v>
                </c:pt>
                <c:pt idx="67">
                  <c:v>0.12804299999999999</c:v>
                </c:pt>
                <c:pt idx="68">
                  <c:v>0.128025</c:v>
                </c:pt>
                <c:pt idx="69">
                  <c:v>0.12671199999999999</c:v>
                </c:pt>
                <c:pt idx="70">
                  <c:v>0.12542500000000001</c:v>
                </c:pt>
                <c:pt idx="71">
                  <c:v>0.124164</c:v>
                </c:pt>
                <c:pt idx="72">
                  <c:v>0.122929</c:v>
                </c:pt>
                <c:pt idx="73">
                  <c:v>0.12171800000000001</c:v>
                </c:pt>
                <c:pt idx="74">
                  <c:v>0.120531</c:v>
                </c:pt>
                <c:pt idx="75">
                  <c:v>0.119368</c:v>
                </c:pt>
                <c:pt idx="76">
                  <c:v>0.118228</c:v>
                </c:pt>
                <c:pt idx="77">
                  <c:v>0.11711100000000001</c:v>
                </c:pt>
                <c:pt idx="78">
                  <c:v>0.11601599999999999</c:v>
                </c:pt>
                <c:pt idx="79">
                  <c:v>0.12380099999999999</c:v>
                </c:pt>
                <c:pt idx="80">
                  <c:v>0.13142999999999999</c:v>
                </c:pt>
                <c:pt idx="81">
                  <c:v>0.138906</c:v>
                </c:pt>
                <c:pt idx="82">
                  <c:v>0.13588</c:v>
                </c:pt>
                <c:pt idx="83">
                  <c:v>0.132914</c:v>
                </c:pt>
                <c:pt idx="84">
                  <c:v>0.13000800000000001</c:v>
                </c:pt>
                <c:pt idx="85">
                  <c:v>0.12716</c:v>
                </c:pt>
                <c:pt idx="86">
                  <c:v>0.12436899999999999</c:v>
                </c:pt>
                <c:pt idx="87">
                  <c:v>0.12163300000000001</c:v>
                </c:pt>
                <c:pt idx="88">
                  <c:v>0.118953</c:v>
                </c:pt>
                <c:pt idx="89">
                  <c:v>0.116326</c:v>
                </c:pt>
                <c:pt idx="90">
                  <c:v>0.113751</c:v>
                </c:pt>
                <c:pt idx="91">
                  <c:v>0.11122799999999999</c:v>
                </c:pt>
                <c:pt idx="92">
                  <c:v>0.108456</c:v>
                </c:pt>
                <c:pt idx="93">
                  <c:v>0.105738</c:v>
                </c:pt>
                <c:pt idx="94">
                  <c:v>0.103075</c:v>
                </c:pt>
                <c:pt idx="95">
                  <c:v>0.100466</c:v>
                </c:pt>
                <c:pt idx="96">
                  <c:v>9.7907999999999995E-2</c:v>
                </c:pt>
                <c:pt idx="97">
                  <c:v>9.5402000000000001E-2</c:v>
                </c:pt>
                <c:pt idx="98">
                  <c:v>9.2945E-2</c:v>
                </c:pt>
                <c:pt idx="99">
                  <c:v>9.0537999999999993E-2</c:v>
                </c:pt>
                <c:pt idx="100">
                  <c:v>8.8178999999999993E-2</c:v>
                </c:pt>
                <c:pt idx="101">
                  <c:v>8.5868E-2</c:v>
                </c:pt>
                <c:pt idx="102">
                  <c:v>8.4150000000000003E-2</c:v>
                </c:pt>
                <c:pt idx="103">
                  <c:v>8.2466999999999999E-2</c:v>
                </c:pt>
                <c:pt idx="104">
                  <c:v>8.0818000000000001E-2</c:v>
                </c:pt>
                <c:pt idx="105">
                  <c:v>7.9201999999999995E-2</c:v>
                </c:pt>
                <c:pt idx="106">
                  <c:v>7.7617000000000005E-2</c:v>
                </c:pt>
                <c:pt idx="107">
                  <c:v>7.6064999999999994E-2</c:v>
                </c:pt>
                <c:pt idx="108">
                  <c:v>7.4543999999999999E-2</c:v>
                </c:pt>
                <c:pt idx="109">
                  <c:v>7.3550000000000004E-2</c:v>
                </c:pt>
                <c:pt idx="110">
                  <c:v>8.2183000000000006E-2</c:v>
                </c:pt>
                <c:pt idx="111">
                  <c:v>9.0645000000000003E-2</c:v>
                </c:pt>
                <c:pt idx="112">
                  <c:v>9.8936999999999997E-2</c:v>
                </c:pt>
                <c:pt idx="113">
                  <c:v>0.10706300000000001</c:v>
                </c:pt>
                <c:pt idx="114">
                  <c:v>0.115026</c:v>
                </c:pt>
                <c:pt idx="115">
                  <c:v>0.122831</c:v>
                </c:pt>
                <c:pt idx="116">
                  <c:v>0.13047900000000001</c:v>
                </c:pt>
                <c:pt idx="117">
                  <c:v>0.13797400000000001</c:v>
                </c:pt>
                <c:pt idx="118">
                  <c:v>0.145319</c:v>
                </c:pt>
                <c:pt idx="119">
                  <c:v>0.15251799999999999</c:v>
                </c:pt>
                <c:pt idx="120">
                  <c:v>0.15957199999999999</c:v>
                </c:pt>
                <c:pt idx="121">
                  <c:v>0.166486</c:v>
                </c:pt>
                <c:pt idx="122">
                  <c:v>0.16061500000000001</c:v>
                </c:pt>
                <c:pt idx="123">
                  <c:v>0.154863</c:v>
                </c:pt>
                <c:pt idx="124">
                  <c:v>0.149225</c:v>
                </c:pt>
                <c:pt idx="125">
                  <c:v>0.14369999999999999</c:v>
                </c:pt>
                <c:pt idx="126">
                  <c:v>0.13828599999999999</c:v>
                </c:pt>
                <c:pt idx="127">
                  <c:v>0.13297999999999999</c:v>
                </c:pt>
                <c:pt idx="128">
                  <c:v>0.12778</c:v>
                </c:pt>
                <c:pt idx="129">
                  <c:v>0.122684</c:v>
                </c:pt>
                <c:pt idx="130">
                  <c:v>0.117689</c:v>
                </c:pt>
                <c:pt idx="131">
                  <c:v>0.11279500000000001</c:v>
                </c:pt>
                <c:pt idx="132">
                  <c:v>0.11029799999999999</c:v>
                </c:pt>
                <c:pt idx="133">
                  <c:v>0.107851</c:v>
                </c:pt>
                <c:pt idx="134">
                  <c:v>0.105422</c:v>
                </c:pt>
                <c:pt idx="135">
                  <c:v>0.10304000000000001</c:v>
                </c:pt>
                <c:pt idx="136">
                  <c:v>0.100707</c:v>
                </c:pt>
                <c:pt idx="137">
                  <c:v>9.8419999999999994E-2</c:v>
                </c:pt>
                <c:pt idx="138">
                  <c:v>9.6179000000000001E-2</c:v>
                </c:pt>
                <c:pt idx="139">
                  <c:v>9.3982999999999997E-2</c:v>
                </c:pt>
                <c:pt idx="140">
                  <c:v>9.1829999999999995E-2</c:v>
                </c:pt>
                <c:pt idx="141">
                  <c:v>8.9720999999999995E-2</c:v>
                </c:pt>
                <c:pt idx="142">
                  <c:v>8.7653999999999996E-2</c:v>
                </c:pt>
                <c:pt idx="143">
                  <c:v>8.5627999999999996E-2</c:v>
                </c:pt>
                <c:pt idx="144">
                  <c:v>8.3915000000000003E-2</c:v>
                </c:pt>
                <c:pt idx="145">
                  <c:v>8.2237000000000005E-2</c:v>
                </c:pt>
                <c:pt idx="146">
                  <c:v>8.0591999999999997E-2</c:v>
                </c:pt>
                <c:pt idx="147">
                  <c:v>7.8980999999999996E-2</c:v>
                </c:pt>
                <c:pt idx="148">
                  <c:v>7.7400999999999998E-2</c:v>
                </c:pt>
                <c:pt idx="149">
                  <c:v>7.5853000000000004E-2</c:v>
                </c:pt>
                <c:pt idx="150">
                  <c:v>7.4335999999999999E-2</c:v>
                </c:pt>
                <c:pt idx="151">
                  <c:v>7.2848999999999997E-2</c:v>
                </c:pt>
                <c:pt idx="152">
                  <c:v>8.1497E-2</c:v>
                </c:pt>
                <c:pt idx="153">
                  <c:v>8.9971999999999996E-2</c:v>
                </c:pt>
                <c:pt idx="154">
                  <c:v>8.2062999999999997E-2</c:v>
                </c:pt>
                <c:pt idx="155">
                  <c:v>7.4312000000000003E-2</c:v>
                </c:pt>
                <c:pt idx="156">
                  <c:v>6.6715999999999998E-2</c:v>
                </c:pt>
                <c:pt idx="157">
                  <c:v>5.9271999999999998E-2</c:v>
                </c:pt>
                <c:pt idx="158">
                  <c:v>5.1977000000000002E-2</c:v>
                </c:pt>
                <c:pt idx="159">
                  <c:v>4.4828E-2</c:v>
                </c:pt>
                <c:pt idx="160">
                  <c:v>3.7822000000000001E-2</c:v>
                </c:pt>
                <c:pt idx="161">
                  <c:v>3.0956000000000001E-2</c:v>
                </c:pt>
                <c:pt idx="162">
                  <c:v>2.4226999999999999E-2</c:v>
                </c:pt>
                <c:pt idx="163">
                  <c:v>1.7632999999999999E-2</c:v>
                </c:pt>
                <c:pt idx="164">
                  <c:v>1.7083999999999998E-2</c:v>
                </c:pt>
                <c:pt idx="165">
                  <c:v>1.6546999999999999E-2</c:v>
                </c:pt>
                <c:pt idx="166">
                  <c:v>1.602E-2</c:v>
                </c:pt>
                <c:pt idx="167">
                  <c:v>1.5504E-2</c:v>
                </c:pt>
                <c:pt idx="168">
                  <c:v>1.4997999999999999E-2</c:v>
                </c:pt>
                <c:pt idx="169">
                  <c:v>1.4501999999999999E-2</c:v>
                </c:pt>
                <c:pt idx="170">
                  <c:v>1.4016000000000001E-2</c:v>
                </c:pt>
                <c:pt idx="171">
                  <c:v>1.3539000000000001E-2</c:v>
                </c:pt>
                <c:pt idx="172">
                  <c:v>1.3073E-2</c:v>
                </c:pt>
                <c:pt idx="173">
                  <c:v>1.2810999999999999E-2</c:v>
                </c:pt>
                <c:pt idx="174">
                  <c:v>2.266E-2</c:v>
                </c:pt>
                <c:pt idx="175">
                  <c:v>3.2312E-2</c:v>
                </c:pt>
                <c:pt idx="176">
                  <c:v>4.1770000000000002E-2</c:v>
                </c:pt>
                <c:pt idx="177">
                  <c:v>5.1040000000000002E-2</c:v>
                </c:pt>
                <c:pt idx="178">
                  <c:v>6.0123999999999997E-2</c:v>
                </c:pt>
                <c:pt idx="179">
                  <c:v>6.9026000000000004E-2</c:v>
                </c:pt>
                <c:pt idx="180">
                  <c:v>7.775E-2</c:v>
                </c:pt>
                <c:pt idx="181">
                  <c:v>8.6300000000000002E-2</c:v>
                </c:pt>
                <c:pt idx="182">
                  <c:v>9.4678999999999999E-2</c:v>
                </c:pt>
                <c:pt idx="183">
                  <c:v>0.10289</c:v>
                </c:pt>
                <c:pt idx="184">
                  <c:v>0.11093699999999999</c:v>
                </c:pt>
                <c:pt idx="185">
                  <c:v>0.108997</c:v>
                </c:pt>
                <c:pt idx="186">
                  <c:v>0.107096</c:v>
                </c:pt>
                <c:pt idx="187">
                  <c:v>0.10523299999999999</c:v>
                </c:pt>
                <c:pt idx="188">
                  <c:v>0.103407</c:v>
                </c:pt>
                <c:pt idx="189">
                  <c:v>0.101275</c:v>
                </c:pt>
                <c:pt idx="190">
                  <c:v>9.9183999999999994E-2</c:v>
                </c:pt>
                <c:pt idx="191">
                  <c:v>9.7136E-2</c:v>
                </c:pt>
                <c:pt idx="192">
                  <c:v>9.5129000000000005E-2</c:v>
                </c:pt>
                <c:pt idx="193">
                  <c:v>9.3160999999999994E-2</c:v>
                </c:pt>
                <c:pt idx="194">
                  <c:v>9.1232999999999995E-2</c:v>
                </c:pt>
                <c:pt idx="195">
                  <c:v>8.9344000000000007E-2</c:v>
                </c:pt>
                <c:pt idx="196">
                  <c:v>8.7492E-2</c:v>
                </c:pt>
                <c:pt idx="197">
                  <c:v>8.5678000000000004E-2</c:v>
                </c:pt>
                <c:pt idx="198">
                  <c:v>8.3900000000000002E-2</c:v>
                </c:pt>
                <c:pt idx="199">
                  <c:v>8.2222000000000003E-2</c:v>
                </c:pt>
                <c:pt idx="200">
                  <c:v>8.0576999999999996E-2</c:v>
                </c:pt>
                <c:pt idx="201">
                  <c:v>7.7321000000000001E-2</c:v>
                </c:pt>
                <c:pt idx="202">
                  <c:v>7.4130000000000001E-2</c:v>
                </c:pt>
                <c:pt idx="203">
                  <c:v>7.1002999999999997E-2</c:v>
                </c:pt>
                <c:pt idx="204">
                  <c:v>6.7938999999999999E-2</c:v>
                </c:pt>
                <c:pt idx="205">
                  <c:v>6.4935999999999994E-2</c:v>
                </c:pt>
                <c:pt idx="206">
                  <c:v>6.1991999999999998E-2</c:v>
                </c:pt>
                <c:pt idx="207">
                  <c:v>5.9108000000000001E-2</c:v>
                </c:pt>
                <c:pt idx="208">
                  <c:v>5.6281999999999999E-2</c:v>
                </c:pt>
                <c:pt idx="209">
                  <c:v>5.3511999999999997E-2</c:v>
                </c:pt>
                <c:pt idx="210">
                  <c:v>5.0797000000000002E-2</c:v>
                </c:pt>
                <c:pt idx="211">
                  <c:v>4.9780999999999999E-2</c:v>
                </c:pt>
                <c:pt idx="212">
                  <c:v>4.8785000000000002E-2</c:v>
                </c:pt>
                <c:pt idx="213">
                  <c:v>4.7809999999999998E-2</c:v>
                </c:pt>
                <c:pt idx="214">
                  <c:v>4.6852999999999999E-2</c:v>
                </c:pt>
                <c:pt idx="215">
                  <c:v>4.5915999999999998E-2</c:v>
                </c:pt>
                <c:pt idx="216">
                  <c:v>5.5102999999999999E-2</c:v>
                </c:pt>
                <c:pt idx="217">
                  <c:v>6.4105999999999996E-2</c:v>
                </c:pt>
                <c:pt idx="218">
                  <c:v>7.2928000000000007E-2</c:v>
                </c:pt>
                <c:pt idx="219">
                  <c:v>8.1574999999999995E-2</c:v>
                </c:pt>
                <c:pt idx="220">
                  <c:v>9.0048000000000003E-2</c:v>
                </c:pt>
                <c:pt idx="221">
                  <c:v>9.8351999999999995E-2</c:v>
                </c:pt>
                <c:pt idx="222">
                  <c:v>0.10649</c:v>
                </c:pt>
                <c:pt idx="223">
                  <c:v>0.114465</c:v>
                </c:pt>
                <c:pt idx="224">
                  <c:v>0.116325</c:v>
                </c:pt>
                <c:pt idx="225">
                  <c:v>0.118149</c:v>
                </c:pt>
                <c:pt idx="226">
                  <c:v>0.119936</c:v>
                </c:pt>
                <c:pt idx="227">
                  <c:v>0.121687</c:v>
                </c:pt>
                <c:pt idx="228">
                  <c:v>0.123403</c:v>
                </c:pt>
                <c:pt idx="229">
                  <c:v>0.125085</c:v>
                </c:pt>
                <c:pt idx="230">
                  <c:v>0.12673400000000001</c:v>
                </c:pt>
                <c:pt idx="231">
                  <c:v>0.12834899999999999</c:v>
                </c:pt>
                <c:pt idx="232">
                  <c:v>0.12993199999999999</c:v>
                </c:pt>
                <c:pt idx="233">
                  <c:v>0.13148299999999999</c:v>
                </c:pt>
                <c:pt idx="234">
                  <c:v>0.13886299999999999</c:v>
                </c:pt>
                <c:pt idx="235">
                  <c:v>0.13613</c:v>
                </c:pt>
                <c:pt idx="236">
                  <c:v>0.13345199999999999</c:v>
                </c:pt>
                <c:pt idx="237">
                  <c:v>0.130827</c:v>
                </c:pt>
                <c:pt idx="238">
                  <c:v>0.12825500000000001</c:v>
                </c:pt>
                <c:pt idx="239">
                  <c:v>0.12573500000000001</c:v>
                </c:pt>
                <c:pt idx="240">
                  <c:v>0.123265</c:v>
                </c:pt>
                <c:pt idx="241">
                  <c:v>0.12084399999999999</c:v>
                </c:pt>
                <c:pt idx="242">
                  <c:v>0.11847100000000001</c:v>
                </c:pt>
                <c:pt idx="243">
                  <c:v>0.116146</c:v>
                </c:pt>
                <c:pt idx="244">
                  <c:v>0.113868</c:v>
                </c:pt>
                <c:pt idx="245">
                  <c:v>0.112051</c:v>
                </c:pt>
                <c:pt idx="246">
                  <c:v>0.11027000000000001</c:v>
                </c:pt>
                <c:pt idx="247">
                  <c:v>0.108525</c:v>
                </c:pt>
                <c:pt idx="248">
                  <c:v>0.11645899999999999</c:v>
                </c:pt>
                <c:pt idx="249">
                  <c:v>0.124235</c:v>
                </c:pt>
                <c:pt idx="250">
                  <c:v>0.131855</c:v>
                </c:pt>
                <c:pt idx="251">
                  <c:v>0.12998199999999999</c:v>
                </c:pt>
                <c:pt idx="252">
                  <c:v>0.12814600000000001</c:v>
                </c:pt>
                <c:pt idx="253">
                  <c:v>0.12634699999999999</c:v>
                </c:pt>
                <c:pt idx="254">
                  <c:v>0.124584</c:v>
                </c:pt>
                <c:pt idx="255">
                  <c:v>0.12285600000000001</c:v>
                </c:pt>
                <c:pt idx="256">
                  <c:v>0.12116300000000001</c:v>
                </c:pt>
                <c:pt idx="257">
                  <c:v>0.119504</c:v>
                </c:pt>
                <c:pt idx="258">
                  <c:v>0.117878</c:v>
                </c:pt>
                <c:pt idx="259">
                  <c:v>0.116284</c:v>
                </c:pt>
                <c:pt idx="260">
                  <c:v>0.114722</c:v>
                </c:pt>
                <c:pt idx="261">
                  <c:v>0.122533</c:v>
                </c:pt>
                <c:pt idx="262">
                  <c:v>0.12012200000000001</c:v>
                </c:pt>
                <c:pt idx="263">
                  <c:v>0.11776</c:v>
                </c:pt>
                <c:pt idx="264">
                  <c:v>0.11544500000000001</c:v>
                </c:pt>
                <c:pt idx="265">
                  <c:v>0.113177</c:v>
                </c:pt>
                <c:pt idx="266">
                  <c:v>0.110953</c:v>
                </c:pt>
                <c:pt idx="267">
                  <c:v>0.108775</c:v>
                </c:pt>
                <c:pt idx="268">
                  <c:v>0.106639</c:v>
                </c:pt>
                <c:pt idx="269">
                  <c:v>0.104547</c:v>
                </c:pt>
                <c:pt idx="270">
                  <c:v>0.102496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E0-6247-9B0D-CC2C1AFC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009392"/>
        <c:axId val="616059280"/>
      </c:lineChart>
      <c:catAx>
        <c:axId val="61600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59280"/>
        <c:crosses val="autoZero"/>
        <c:auto val="1"/>
        <c:lblAlgn val="ctr"/>
        <c:lblOffset val="100"/>
        <c:noMultiLvlLbl val="0"/>
      </c:catAx>
      <c:valAx>
        <c:axId val="6160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10</xdr:row>
      <xdr:rowOff>171450</xdr:rowOff>
    </xdr:from>
    <xdr:to>
      <xdr:col>19</xdr:col>
      <xdr:colOff>692150</xdr:colOff>
      <xdr:row>24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B6CB-B593-E69D-2F02-D83123916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2"/>
  <sheetViews>
    <sheetView workbookViewId="0">
      <selection activeCellId="1" sqref="K1:K1048576 A1:A1048576"/>
    </sheetView>
  </sheetViews>
  <sheetFormatPr baseColWidth="10" defaultRowHeight="16" x14ac:dyDescent="0.2"/>
  <sheetData>
    <row r="1" spans="1:13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v>-2.2093000000000002E-2</v>
      </c>
      <c r="C2">
        <v>0.344748</v>
      </c>
      <c r="D2">
        <v>0.39880100000000002</v>
      </c>
      <c r="E2">
        <v>-2.2093000000000002E-2</v>
      </c>
      <c r="F2">
        <v>0.344748</v>
      </c>
      <c r="G2">
        <v>0.39880100000000002</v>
      </c>
      <c r="H2">
        <v>-2.2093000000000002E-2</v>
      </c>
      <c r="I2">
        <v>0.344748</v>
      </c>
      <c r="J2">
        <v>0.39880100000000002</v>
      </c>
      <c r="K2">
        <v>-2.2093000000000002E-2</v>
      </c>
      <c r="L2">
        <v>0.344748</v>
      </c>
      <c r="M2">
        <v>0.39880100000000002</v>
      </c>
    </row>
    <row r="3" spans="1:13" x14ac:dyDescent="0.2">
      <c r="A3">
        <v>1</v>
      </c>
      <c r="B3">
        <v>-2.2563E-2</v>
      </c>
      <c r="C3">
        <v>0.36221700000000001</v>
      </c>
      <c r="D3">
        <v>0.38531500000000002</v>
      </c>
      <c r="E3">
        <v>-2.2328000000000001E-2</v>
      </c>
      <c r="F3">
        <v>0.35348200000000002</v>
      </c>
      <c r="G3">
        <v>0.39205800000000002</v>
      </c>
      <c r="H3">
        <v>-2.2093000000000002E-2</v>
      </c>
      <c r="I3">
        <v>0.36221700000000001</v>
      </c>
      <c r="J3">
        <v>0.39880100000000002</v>
      </c>
      <c r="K3">
        <v>-2.2563E-2</v>
      </c>
      <c r="L3">
        <v>0.344748</v>
      </c>
      <c r="M3">
        <v>0.38531500000000002</v>
      </c>
    </row>
    <row r="4" spans="1:13" x14ac:dyDescent="0.2">
      <c r="A4">
        <v>2</v>
      </c>
      <c r="B4">
        <v>-2.2009999999999998E-2</v>
      </c>
      <c r="C4">
        <v>0.36041299999999998</v>
      </c>
      <c r="D4">
        <v>0.39134400000000003</v>
      </c>
      <c r="E4">
        <v>-2.2298999999999999E-2</v>
      </c>
      <c r="F4">
        <v>0.35864600000000002</v>
      </c>
      <c r="G4">
        <v>0.38961800000000002</v>
      </c>
      <c r="H4">
        <v>-2.155E-2</v>
      </c>
      <c r="I4">
        <v>0.37933699999999998</v>
      </c>
      <c r="J4">
        <v>0.40455999999999998</v>
      </c>
      <c r="K4">
        <v>-2.3022999999999998E-2</v>
      </c>
      <c r="L4">
        <v>0.34329300000000001</v>
      </c>
      <c r="M4">
        <v>0.37209900000000001</v>
      </c>
    </row>
    <row r="5" spans="1:13" x14ac:dyDescent="0.2">
      <c r="A5">
        <v>3</v>
      </c>
      <c r="B5">
        <v>-2.1714000000000001E-2</v>
      </c>
      <c r="C5">
        <v>0.35913800000000001</v>
      </c>
      <c r="D5">
        <v>0.39333499999999999</v>
      </c>
      <c r="E5">
        <v>-2.2202E-2</v>
      </c>
      <c r="F5">
        <v>0.36213099999999998</v>
      </c>
      <c r="G5">
        <v>0.38833000000000001</v>
      </c>
      <c r="H5">
        <v>-2.1017999999999998E-2</v>
      </c>
      <c r="I5">
        <v>0.39611499999999999</v>
      </c>
      <c r="J5">
        <v>0.41020400000000001</v>
      </c>
      <c r="K5">
        <v>-2.3474999999999999E-2</v>
      </c>
      <c r="L5">
        <v>0.34186699999999998</v>
      </c>
      <c r="M5">
        <v>0.35914699999999999</v>
      </c>
    </row>
    <row r="6" spans="1:13" x14ac:dyDescent="0.2">
      <c r="A6">
        <v>4</v>
      </c>
      <c r="B6">
        <v>-2.0397999999999999E-2</v>
      </c>
      <c r="C6">
        <v>0.35654400000000003</v>
      </c>
      <c r="D6">
        <v>0.39611600000000002</v>
      </c>
      <c r="E6">
        <v>-2.1860999999999998E-2</v>
      </c>
      <c r="F6">
        <v>0.36433300000000002</v>
      </c>
      <c r="G6">
        <v>0.38789699999999999</v>
      </c>
      <c r="H6">
        <v>-1.9715E-2</v>
      </c>
      <c r="I6">
        <v>0.41255700000000001</v>
      </c>
      <c r="J6">
        <v>0.41573500000000002</v>
      </c>
      <c r="K6">
        <v>-2.3917000000000001E-2</v>
      </c>
      <c r="L6">
        <v>0.339619</v>
      </c>
      <c r="M6">
        <v>0.34645500000000001</v>
      </c>
    </row>
    <row r="7" spans="1:13" x14ac:dyDescent="0.2">
      <c r="A7">
        <v>5</v>
      </c>
      <c r="B7">
        <v>-1.7232999999999998E-2</v>
      </c>
      <c r="C7">
        <v>0.355684</v>
      </c>
      <c r="D7">
        <v>0.39782800000000001</v>
      </c>
      <c r="E7">
        <v>-2.1049999999999999E-2</v>
      </c>
      <c r="F7">
        <v>0.36596200000000001</v>
      </c>
      <c r="G7">
        <v>0.38785599999999998</v>
      </c>
      <c r="H7">
        <v>-1.6563999999999999E-2</v>
      </c>
      <c r="I7">
        <v>0.42867100000000002</v>
      </c>
      <c r="J7">
        <v>0.421155</v>
      </c>
      <c r="K7">
        <v>-2.435E-2</v>
      </c>
      <c r="L7">
        <v>0.33741599999999999</v>
      </c>
      <c r="M7">
        <v>0.33401599999999998</v>
      </c>
    </row>
    <row r="8" spans="1:13" x14ac:dyDescent="0.2">
      <c r="A8">
        <v>6</v>
      </c>
      <c r="B8">
        <v>-1.6295E-2</v>
      </c>
      <c r="C8">
        <v>0.37251299999999998</v>
      </c>
      <c r="D8">
        <v>0.389982</v>
      </c>
      <c r="E8">
        <v>-2.0223999999999999E-2</v>
      </c>
      <c r="F8">
        <v>0.36970500000000001</v>
      </c>
      <c r="G8">
        <v>0.38672899999999999</v>
      </c>
      <c r="H8">
        <v>-1.3475000000000001E-2</v>
      </c>
      <c r="I8">
        <v>0.44446200000000002</v>
      </c>
      <c r="J8">
        <v>0.42646699999999998</v>
      </c>
      <c r="K8">
        <v>-2.4774999999999998E-2</v>
      </c>
      <c r="L8">
        <v>0.33525700000000003</v>
      </c>
      <c r="M8">
        <v>0.32182500000000003</v>
      </c>
    </row>
    <row r="9" spans="1:13" x14ac:dyDescent="0.2">
      <c r="A9">
        <v>7</v>
      </c>
      <c r="B9">
        <v>-6.2310999999999998E-2</v>
      </c>
      <c r="C9">
        <v>0.37607800000000002</v>
      </c>
      <c r="D9">
        <v>0.39287899999999998</v>
      </c>
      <c r="E9">
        <v>-2.5257999999999999E-2</v>
      </c>
      <c r="F9">
        <v>0.373367</v>
      </c>
      <c r="G9">
        <v>0.386133</v>
      </c>
      <c r="H9">
        <v>-1.0449E-2</v>
      </c>
      <c r="I9">
        <v>0.45993699999999998</v>
      </c>
      <c r="J9">
        <v>0.43167299999999997</v>
      </c>
      <c r="K9">
        <v>-7.0621000000000003E-2</v>
      </c>
      <c r="L9">
        <v>0.33313999999999999</v>
      </c>
      <c r="M9">
        <v>0.30987900000000002</v>
      </c>
    </row>
    <row r="10" spans="1:13" x14ac:dyDescent="0.2">
      <c r="A10">
        <v>8</v>
      </c>
      <c r="B10">
        <v>-6.1453000000000001E-2</v>
      </c>
      <c r="C10">
        <v>0.37477899999999997</v>
      </c>
      <c r="D10">
        <v>0.39671299999999998</v>
      </c>
      <c r="E10">
        <v>-2.9628999999999999E-2</v>
      </c>
      <c r="F10">
        <v>0.376419</v>
      </c>
      <c r="G10">
        <v>0.38605400000000001</v>
      </c>
      <c r="H10">
        <v>-7.4830000000000001E-3</v>
      </c>
      <c r="I10">
        <v>0.475103</v>
      </c>
      <c r="J10">
        <v>0.43677500000000002</v>
      </c>
      <c r="K10">
        <v>-0.11555</v>
      </c>
      <c r="L10">
        <v>0.331067</v>
      </c>
      <c r="M10">
        <v>0.29817199999999999</v>
      </c>
    </row>
    <row r="11" spans="1:13" x14ac:dyDescent="0.2">
      <c r="A11">
        <v>9</v>
      </c>
      <c r="B11">
        <v>-6.0153999999999999E-2</v>
      </c>
      <c r="C11">
        <v>0.35948099999999999</v>
      </c>
      <c r="D11">
        <v>0.39882299999999998</v>
      </c>
      <c r="E11">
        <v>-3.3418999999999997E-2</v>
      </c>
      <c r="F11">
        <v>0.37757800000000002</v>
      </c>
      <c r="G11">
        <v>0.38621800000000001</v>
      </c>
      <c r="H11">
        <v>-4.5760000000000002E-3</v>
      </c>
      <c r="I11">
        <v>0.48996600000000001</v>
      </c>
      <c r="J11">
        <v>0.441774</v>
      </c>
      <c r="K11">
        <v>-0.159581</v>
      </c>
      <c r="L11">
        <v>0.31664300000000001</v>
      </c>
      <c r="M11">
        <v>0.28669800000000001</v>
      </c>
    </row>
    <row r="12" spans="1:13" x14ac:dyDescent="0.2">
      <c r="A12">
        <v>10</v>
      </c>
      <c r="B12">
        <v>-5.9637000000000003E-2</v>
      </c>
      <c r="C12">
        <v>0.34417399999999998</v>
      </c>
      <c r="D12">
        <v>0.39893099999999998</v>
      </c>
      <c r="E12">
        <v>-3.7157999999999997E-2</v>
      </c>
      <c r="F12">
        <v>0.37721199999999999</v>
      </c>
      <c r="G12">
        <v>0.38638899999999998</v>
      </c>
      <c r="H12">
        <v>-1.727E-3</v>
      </c>
      <c r="I12">
        <v>0.50453099999999995</v>
      </c>
      <c r="J12">
        <v>0.44667400000000002</v>
      </c>
      <c r="K12">
        <v>-0.20273099999999999</v>
      </c>
      <c r="L12">
        <v>0.30219299999999999</v>
      </c>
      <c r="M12">
        <v>0.27545399999999998</v>
      </c>
    </row>
    <row r="13" spans="1:13" x14ac:dyDescent="0.2">
      <c r="A13">
        <v>11</v>
      </c>
      <c r="B13">
        <v>-5.8293999999999999E-2</v>
      </c>
      <c r="C13">
        <v>0.33529100000000001</v>
      </c>
      <c r="D13">
        <v>0.400951</v>
      </c>
      <c r="E13">
        <v>-4.0715000000000001E-2</v>
      </c>
      <c r="F13">
        <v>0.37421700000000002</v>
      </c>
      <c r="G13">
        <v>0.38810699999999998</v>
      </c>
      <c r="H13">
        <v>1.065E-3</v>
      </c>
      <c r="I13">
        <v>0.51838300000000004</v>
      </c>
      <c r="J13">
        <v>0.45147500000000002</v>
      </c>
      <c r="K13">
        <v>-0.24501700000000001</v>
      </c>
      <c r="L13">
        <v>0.28803099999999998</v>
      </c>
      <c r="M13">
        <v>0.27005600000000002</v>
      </c>
    </row>
    <row r="14" spans="1:13" x14ac:dyDescent="0.2">
      <c r="A14">
        <v>12</v>
      </c>
      <c r="B14">
        <v>-0.10194599999999999</v>
      </c>
      <c r="C14">
        <v>0.33977099999999999</v>
      </c>
      <c r="D14">
        <v>0.40289599999999998</v>
      </c>
      <c r="E14">
        <v>-4.8693E-2</v>
      </c>
      <c r="F14">
        <v>0.37185699999999999</v>
      </c>
      <c r="G14">
        <v>0.38941399999999998</v>
      </c>
      <c r="H14">
        <v>3.8010000000000001E-3</v>
      </c>
      <c r="I14">
        <v>0.53195899999999996</v>
      </c>
      <c r="J14">
        <v>0.45413700000000001</v>
      </c>
      <c r="K14">
        <v>-0.28645900000000002</v>
      </c>
      <c r="L14">
        <v>0.27415200000000001</v>
      </c>
      <c r="M14">
        <v>0.26476499999999997</v>
      </c>
    </row>
    <row r="15" spans="1:13" x14ac:dyDescent="0.2">
      <c r="A15">
        <v>13</v>
      </c>
      <c r="B15">
        <v>-9.8483000000000001E-2</v>
      </c>
      <c r="C15">
        <v>0.33834999999999998</v>
      </c>
      <c r="D15">
        <v>0.40526699999999999</v>
      </c>
      <c r="E15">
        <v>-5.6355000000000002E-2</v>
      </c>
      <c r="F15">
        <v>0.36948799999999998</v>
      </c>
      <c r="G15">
        <v>0.39075599999999999</v>
      </c>
      <c r="H15">
        <v>6.4819999999999999E-3</v>
      </c>
      <c r="I15">
        <v>0.54526300000000005</v>
      </c>
      <c r="J15">
        <v>0.45674500000000001</v>
      </c>
      <c r="K15">
        <v>-0.327071</v>
      </c>
      <c r="L15">
        <v>0.26055099999999998</v>
      </c>
      <c r="M15">
        <v>0.25957999999999998</v>
      </c>
    </row>
    <row r="16" spans="1:13" x14ac:dyDescent="0.2">
      <c r="A16">
        <v>14</v>
      </c>
      <c r="B16">
        <v>-9.3968999999999997E-2</v>
      </c>
      <c r="C16">
        <v>0.32182100000000002</v>
      </c>
      <c r="D16">
        <v>0.40682299999999999</v>
      </c>
      <c r="E16">
        <v>-6.3698000000000005E-2</v>
      </c>
      <c r="F16">
        <v>0.36573099999999997</v>
      </c>
      <c r="G16">
        <v>0.39197199999999999</v>
      </c>
      <c r="H16">
        <v>9.1090000000000008E-3</v>
      </c>
      <c r="I16">
        <v>0.55830100000000005</v>
      </c>
      <c r="J16">
        <v>0.45930199999999999</v>
      </c>
      <c r="K16">
        <v>-0.366871</v>
      </c>
      <c r="L16">
        <v>0.24557899999999999</v>
      </c>
      <c r="M16">
        <v>0.25449899999999998</v>
      </c>
    </row>
    <row r="17" spans="1:13" x14ac:dyDescent="0.2">
      <c r="A17">
        <v>15</v>
      </c>
      <c r="B17">
        <v>-8.9598999999999998E-2</v>
      </c>
      <c r="C17">
        <v>0.320272</v>
      </c>
      <c r="D17">
        <v>0.40879900000000002</v>
      </c>
      <c r="E17">
        <v>-7.0919999999999997E-2</v>
      </c>
      <c r="F17">
        <v>0.36191099999999998</v>
      </c>
      <c r="G17">
        <v>0.39321200000000001</v>
      </c>
      <c r="H17">
        <v>1.1471E-2</v>
      </c>
      <c r="I17">
        <v>0.57107799999999997</v>
      </c>
      <c r="J17">
        <v>0.46180700000000002</v>
      </c>
      <c r="K17">
        <v>-0.40587499999999999</v>
      </c>
      <c r="L17">
        <v>0.230906</v>
      </c>
      <c r="M17">
        <v>0.24951899999999999</v>
      </c>
    </row>
    <row r="18" spans="1:13" x14ac:dyDescent="0.2">
      <c r="A18">
        <v>16</v>
      </c>
      <c r="B18">
        <v>-8.5984000000000005E-2</v>
      </c>
      <c r="C18">
        <v>0.31964999999999999</v>
      </c>
      <c r="D18">
        <v>0.41364600000000001</v>
      </c>
      <c r="E18">
        <v>-7.7875E-2</v>
      </c>
      <c r="F18">
        <v>0.35635099999999997</v>
      </c>
      <c r="G18">
        <v>0.39571800000000001</v>
      </c>
      <c r="H18">
        <v>1.3786E-2</v>
      </c>
      <c r="I18">
        <v>0.57084100000000004</v>
      </c>
      <c r="J18">
        <v>0.46559400000000001</v>
      </c>
      <c r="K18">
        <v>-0.44409900000000002</v>
      </c>
      <c r="L18">
        <v>0.216526</v>
      </c>
      <c r="M18">
        <v>0.25261400000000001</v>
      </c>
    </row>
    <row r="19" spans="1:13" x14ac:dyDescent="0.2">
      <c r="A19">
        <v>17</v>
      </c>
      <c r="B19">
        <v>-8.3893999999999996E-2</v>
      </c>
      <c r="C19">
        <v>0.31940299999999999</v>
      </c>
      <c r="D19">
        <v>0.41577999999999998</v>
      </c>
      <c r="E19">
        <v>-8.0019000000000007E-2</v>
      </c>
      <c r="F19">
        <v>0.35041600000000001</v>
      </c>
      <c r="G19">
        <v>0.39814500000000003</v>
      </c>
      <c r="H19">
        <v>1.6053999999999999E-2</v>
      </c>
      <c r="I19">
        <v>0.57060999999999995</v>
      </c>
      <c r="J19">
        <v>0.46930500000000003</v>
      </c>
      <c r="K19">
        <v>-0.48003400000000002</v>
      </c>
      <c r="L19">
        <v>0.202434</v>
      </c>
      <c r="M19">
        <v>0.25564599999999998</v>
      </c>
    </row>
    <row r="20" spans="1:13" x14ac:dyDescent="0.2">
      <c r="A20">
        <v>18</v>
      </c>
      <c r="B20">
        <v>-8.2506999999999997E-2</v>
      </c>
      <c r="C20">
        <v>0.305369</v>
      </c>
      <c r="D20">
        <v>0.421792</v>
      </c>
      <c r="E20">
        <v>-8.2111000000000003E-2</v>
      </c>
      <c r="F20">
        <v>0.34321299999999999</v>
      </c>
      <c r="G20">
        <v>0.40078799999999998</v>
      </c>
      <c r="H20">
        <v>1.8277000000000002E-2</v>
      </c>
      <c r="I20">
        <v>0.57038299999999997</v>
      </c>
      <c r="J20">
        <v>0.47424699999999997</v>
      </c>
      <c r="K20">
        <v>-0.51524999999999999</v>
      </c>
      <c r="L20">
        <v>0.18862400000000001</v>
      </c>
      <c r="M20">
        <v>0.25861800000000001</v>
      </c>
    </row>
    <row r="21" spans="1:13" x14ac:dyDescent="0.2">
      <c r="A21">
        <v>19</v>
      </c>
      <c r="B21">
        <v>-7.8102000000000005E-2</v>
      </c>
      <c r="C21">
        <v>0.29089799999999999</v>
      </c>
      <c r="D21">
        <v>0.42266700000000001</v>
      </c>
      <c r="E21">
        <v>-8.3892999999999995E-2</v>
      </c>
      <c r="F21">
        <v>0.33609800000000001</v>
      </c>
      <c r="G21">
        <v>0.403304</v>
      </c>
      <c r="H21">
        <v>2.0667000000000001E-2</v>
      </c>
      <c r="I21">
        <v>0.57016</v>
      </c>
      <c r="J21">
        <v>0.47909000000000002</v>
      </c>
      <c r="K21">
        <v>-0.54976199999999997</v>
      </c>
      <c r="L21">
        <v>0.17509</v>
      </c>
      <c r="M21">
        <v>0.26152999999999998</v>
      </c>
    </row>
    <row r="22" spans="1:13" x14ac:dyDescent="0.2">
      <c r="A22">
        <v>20</v>
      </c>
      <c r="B22">
        <v>-7.3991000000000001E-2</v>
      </c>
      <c r="C22">
        <v>0.28889599999999999</v>
      </c>
      <c r="D22">
        <v>0.42414299999999999</v>
      </c>
      <c r="E22">
        <v>-8.5315000000000002E-2</v>
      </c>
      <c r="F22">
        <v>0.330318</v>
      </c>
      <c r="G22">
        <v>0.40595399999999998</v>
      </c>
      <c r="H22">
        <v>2.3009000000000002E-2</v>
      </c>
      <c r="I22">
        <v>0.56994199999999995</v>
      </c>
      <c r="J22">
        <v>0.48383599999999999</v>
      </c>
      <c r="K22">
        <v>-0.58358399999999999</v>
      </c>
      <c r="L22">
        <v>0.161827</v>
      </c>
      <c r="M22">
        <v>0.26561000000000001</v>
      </c>
    </row>
    <row r="23" spans="1:13" x14ac:dyDescent="0.2">
      <c r="A23">
        <v>21</v>
      </c>
      <c r="B23">
        <v>-7.0303000000000004E-2</v>
      </c>
      <c r="C23">
        <v>0.29087800000000003</v>
      </c>
      <c r="D23">
        <v>0.42855799999999999</v>
      </c>
      <c r="E23">
        <v>-8.6502999999999997E-2</v>
      </c>
      <c r="F23">
        <v>0.32562999999999998</v>
      </c>
      <c r="G23">
        <v>0.40884100000000001</v>
      </c>
      <c r="H23">
        <v>2.5305000000000001E-2</v>
      </c>
      <c r="I23">
        <v>0.56972800000000001</v>
      </c>
      <c r="J23">
        <v>0.48848799999999998</v>
      </c>
      <c r="K23">
        <v>-0.61672899999999997</v>
      </c>
      <c r="L23">
        <v>0.14882899999999999</v>
      </c>
      <c r="M23">
        <v>0.26960800000000001</v>
      </c>
    </row>
    <row r="24" spans="1:13" x14ac:dyDescent="0.2">
      <c r="A24">
        <v>22</v>
      </c>
      <c r="B24">
        <v>-6.7073999999999995E-2</v>
      </c>
      <c r="C24">
        <v>0.29217900000000002</v>
      </c>
      <c r="D24">
        <v>0.43281700000000001</v>
      </c>
      <c r="E24">
        <v>-8.3002999999999993E-2</v>
      </c>
      <c r="F24">
        <v>0.32062800000000002</v>
      </c>
      <c r="G24">
        <v>0.41195700000000002</v>
      </c>
      <c r="H24">
        <v>2.7553999999999999E-2</v>
      </c>
      <c r="I24">
        <v>0.56609399999999999</v>
      </c>
      <c r="J24">
        <v>0.49304599999999998</v>
      </c>
      <c r="K24">
        <v>-0.60468599999999995</v>
      </c>
      <c r="L24">
        <v>0.13609099999999999</v>
      </c>
      <c r="M24">
        <v>0.27352599999999999</v>
      </c>
    </row>
    <row r="25" spans="1:13" x14ac:dyDescent="0.2">
      <c r="A25">
        <v>23</v>
      </c>
      <c r="B25">
        <v>-6.5212999999999993E-2</v>
      </c>
      <c r="C25">
        <v>0.29166399999999998</v>
      </c>
      <c r="D25">
        <v>0.43507600000000002</v>
      </c>
      <c r="E25">
        <v>-7.9663999999999999E-2</v>
      </c>
      <c r="F25">
        <v>0.31572299999999998</v>
      </c>
      <c r="G25">
        <v>0.41505900000000001</v>
      </c>
      <c r="H25">
        <v>2.9759000000000001E-2</v>
      </c>
      <c r="I25">
        <v>0.56253200000000003</v>
      </c>
      <c r="J25">
        <v>0.49751400000000001</v>
      </c>
      <c r="K25">
        <v>-0.59288300000000005</v>
      </c>
      <c r="L25">
        <v>0.12360699999999999</v>
      </c>
      <c r="M25">
        <v>0.27736499999999997</v>
      </c>
    </row>
    <row r="26" spans="1:13" x14ac:dyDescent="0.2">
      <c r="A26">
        <v>24</v>
      </c>
      <c r="B26">
        <v>-0.10829900000000001</v>
      </c>
      <c r="C26">
        <v>0.297823</v>
      </c>
      <c r="D26">
        <v>0.436417</v>
      </c>
      <c r="E26">
        <v>-8.1085000000000004E-2</v>
      </c>
      <c r="F26">
        <v>0.31308999999999998</v>
      </c>
      <c r="G26">
        <v>0.41813800000000001</v>
      </c>
      <c r="H26">
        <v>3.1919000000000003E-2</v>
      </c>
      <c r="I26">
        <v>0.56327400000000005</v>
      </c>
      <c r="J26">
        <v>0.50189099999999998</v>
      </c>
      <c r="K26">
        <v>-0.62541500000000005</v>
      </c>
      <c r="L26">
        <v>0.112772</v>
      </c>
      <c r="M26">
        <v>0.28112799999999999</v>
      </c>
    </row>
    <row r="27" spans="1:13" x14ac:dyDescent="0.2">
      <c r="A27">
        <v>25</v>
      </c>
      <c r="B27">
        <v>-0.103413</v>
      </c>
      <c r="C27">
        <v>0.28432200000000002</v>
      </c>
      <c r="D27">
        <v>0.43751200000000001</v>
      </c>
      <c r="E27">
        <v>-8.2455000000000001E-2</v>
      </c>
      <c r="F27">
        <v>0.30926799999999999</v>
      </c>
      <c r="G27">
        <v>0.421126</v>
      </c>
      <c r="H27">
        <v>3.4035999999999997E-2</v>
      </c>
      <c r="I27">
        <v>0.564002</v>
      </c>
      <c r="J27">
        <v>0.50618200000000002</v>
      </c>
      <c r="K27">
        <v>-0.65729700000000002</v>
      </c>
      <c r="L27">
        <v>0.10215299999999999</v>
      </c>
      <c r="M27">
        <v>0.28481600000000001</v>
      </c>
    </row>
    <row r="28" spans="1:13" x14ac:dyDescent="0.2">
      <c r="A28">
        <v>26</v>
      </c>
      <c r="B28">
        <v>-9.8707000000000003E-2</v>
      </c>
      <c r="C28">
        <v>0.284078</v>
      </c>
      <c r="D28">
        <v>0.43868600000000002</v>
      </c>
      <c r="E28">
        <v>-8.3715999999999999E-2</v>
      </c>
      <c r="F28">
        <v>0.30548700000000001</v>
      </c>
      <c r="G28">
        <v>0.42374400000000001</v>
      </c>
      <c r="H28">
        <v>3.6110999999999997E-2</v>
      </c>
      <c r="I28">
        <v>0.56471400000000005</v>
      </c>
      <c r="J28">
        <v>0.51038600000000001</v>
      </c>
      <c r="K28">
        <v>-0.68854099999999996</v>
      </c>
      <c r="L28">
        <v>9.1746999999999995E-2</v>
      </c>
      <c r="M28">
        <v>0.28843000000000002</v>
      </c>
    </row>
    <row r="29" spans="1:13" x14ac:dyDescent="0.2">
      <c r="A29">
        <v>27</v>
      </c>
      <c r="B29">
        <v>-9.6035999999999996E-2</v>
      </c>
      <c r="C29">
        <v>0.28455799999999998</v>
      </c>
      <c r="D29">
        <v>0.43981799999999999</v>
      </c>
      <c r="E29">
        <v>-8.4917999999999993E-2</v>
      </c>
      <c r="F29">
        <v>0.301784</v>
      </c>
      <c r="G29">
        <v>0.42625999999999997</v>
      </c>
      <c r="H29">
        <v>3.8143999999999997E-2</v>
      </c>
      <c r="I29">
        <v>0.56541300000000005</v>
      </c>
      <c r="J29">
        <v>0.51450700000000005</v>
      </c>
      <c r="K29">
        <v>-0.71916000000000002</v>
      </c>
      <c r="L29">
        <v>8.1548999999999996E-2</v>
      </c>
      <c r="M29">
        <v>0.29197200000000001</v>
      </c>
    </row>
    <row r="30" spans="1:13" x14ac:dyDescent="0.2">
      <c r="A30">
        <v>28</v>
      </c>
      <c r="B30">
        <v>-9.0773000000000006E-2</v>
      </c>
      <c r="C30">
        <v>0.30275099999999999</v>
      </c>
      <c r="D30">
        <v>0.43367499999999998</v>
      </c>
      <c r="E30">
        <v>-8.5734000000000005E-2</v>
      </c>
      <c r="F30">
        <v>0.30130800000000002</v>
      </c>
      <c r="G30">
        <v>0.42755799999999999</v>
      </c>
      <c r="H30">
        <v>4.0724000000000003E-2</v>
      </c>
      <c r="I30">
        <v>0.57798899999999998</v>
      </c>
      <c r="J30">
        <v>0.51711499999999999</v>
      </c>
      <c r="K30">
        <v>-0.74916700000000003</v>
      </c>
      <c r="L30">
        <v>7.1554000000000006E-2</v>
      </c>
      <c r="M30">
        <v>0.28878599999999999</v>
      </c>
    </row>
    <row r="31" spans="1:13" x14ac:dyDescent="0.2">
      <c r="A31">
        <v>29</v>
      </c>
      <c r="B31">
        <v>-8.6032999999999998E-2</v>
      </c>
      <c r="C31">
        <v>0.32057600000000003</v>
      </c>
      <c r="D31">
        <v>0.42117700000000002</v>
      </c>
      <c r="E31">
        <v>-8.6515999999999996E-2</v>
      </c>
      <c r="F31">
        <v>0.304066</v>
      </c>
      <c r="G31">
        <v>0.42751699999999998</v>
      </c>
      <c r="H31">
        <v>4.3251999999999999E-2</v>
      </c>
      <c r="I31">
        <v>0.59031299999999998</v>
      </c>
      <c r="J31">
        <v>0.51966999999999997</v>
      </c>
      <c r="K31">
        <v>-0.77857399999999999</v>
      </c>
      <c r="L31">
        <v>6.2578999999999996E-2</v>
      </c>
      <c r="M31">
        <v>0.27918599999999999</v>
      </c>
    </row>
    <row r="32" spans="1:13" x14ac:dyDescent="0.2">
      <c r="A32">
        <v>30</v>
      </c>
      <c r="B32">
        <v>-8.3666000000000004E-2</v>
      </c>
      <c r="C32">
        <v>0.319521</v>
      </c>
      <c r="D32">
        <v>0.423844</v>
      </c>
      <c r="E32">
        <v>-8.7472999999999995E-2</v>
      </c>
      <c r="F32">
        <v>0.30692199999999997</v>
      </c>
      <c r="G32">
        <v>0.42759200000000003</v>
      </c>
      <c r="H32">
        <v>4.5728999999999999E-2</v>
      </c>
      <c r="I32">
        <v>0.60239100000000001</v>
      </c>
      <c r="J32">
        <v>0.52217499999999994</v>
      </c>
      <c r="K32">
        <v>-0.80739300000000003</v>
      </c>
      <c r="L32">
        <v>5.3782999999999997E-2</v>
      </c>
      <c r="M32">
        <v>0.26977800000000002</v>
      </c>
    </row>
    <row r="33" spans="1:13" x14ac:dyDescent="0.2">
      <c r="A33">
        <v>31</v>
      </c>
      <c r="B33">
        <v>-8.1241999999999995E-2</v>
      </c>
      <c r="C33">
        <v>0.31953799999999999</v>
      </c>
      <c r="D33">
        <v>0.42589900000000003</v>
      </c>
      <c r="E33">
        <v>-8.8555999999999996E-2</v>
      </c>
      <c r="F33">
        <v>0.309587</v>
      </c>
      <c r="G33">
        <v>0.42742999999999998</v>
      </c>
      <c r="H33">
        <v>4.8156999999999998E-2</v>
      </c>
      <c r="I33">
        <v>0.61422699999999997</v>
      </c>
      <c r="J33">
        <v>0.52456100000000006</v>
      </c>
      <c r="K33">
        <v>-0.83563500000000002</v>
      </c>
      <c r="L33">
        <v>4.5163000000000002E-2</v>
      </c>
      <c r="M33">
        <v>0.26055800000000001</v>
      </c>
    </row>
    <row r="34" spans="1:13" x14ac:dyDescent="0.2">
      <c r="A34">
        <v>32</v>
      </c>
      <c r="B34">
        <v>-7.7284000000000005E-2</v>
      </c>
      <c r="C34">
        <v>0.31838899999999998</v>
      </c>
      <c r="D34">
        <v>0.42710399999999998</v>
      </c>
      <c r="E34">
        <v>-8.9566999999999994E-2</v>
      </c>
      <c r="F34">
        <v>0.31201000000000001</v>
      </c>
      <c r="G34">
        <v>0.42695899999999998</v>
      </c>
      <c r="H34">
        <v>5.0535999999999998E-2</v>
      </c>
      <c r="I34">
        <v>0.62582700000000002</v>
      </c>
      <c r="J34">
        <v>0.52515999999999996</v>
      </c>
      <c r="K34">
        <v>-0.86331199999999997</v>
      </c>
      <c r="L34">
        <v>3.6714999999999998E-2</v>
      </c>
      <c r="M34">
        <v>0.251523</v>
      </c>
    </row>
    <row r="35" spans="1:13" x14ac:dyDescent="0.2">
      <c r="A35">
        <v>33</v>
      </c>
      <c r="B35">
        <v>-7.5724E-2</v>
      </c>
      <c r="C35">
        <v>0.32016899999999998</v>
      </c>
      <c r="D35">
        <v>0.427983</v>
      </c>
      <c r="E35">
        <v>-9.0607999999999994E-2</v>
      </c>
      <c r="F35">
        <v>0.31466699999999997</v>
      </c>
      <c r="G35">
        <v>0.42634899999999998</v>
      </c>
      <c r="H35">
        <v>5.2867999999999998E-2</v>
      </c>
      <c r="I35">
        <v>0.63719400000000004</v>
      </c>
      <c r="J35">
        <v>0.52574799999999999</v>
      </c>
      <c r="K35">
        <v>-0.89043600000000001</v>
      </c>
      <c r="L35">
        <v>2.8435999999999999E-2</v>
      </c>
      <c r="M35">
        <v>0.24266799999999999</v>
      </c>
    </row>
    <row r="36" spans="1:13" x14ac:dyDescent="0.2">
      <c r="A36">
        <v>34</v>
      </c>
      <c r="B36">
        <v>-7.1634000000000003E-2</v>
      </c>
      <c r="C36">
        <v>0.32107799999999997</v>
      </c>
      <c r="D36">
        <v>0.42924600000000002</v>
      </c>
      <c r="E36">
        <v>-8.6931999999999995E-2</v>
      </c>
      <c r="F36">
        <v>0.31680199999999997</v>
      </c>
      <c r="G36">
        <v>0.42573</v>
      </c>
      <c r="H36">
        <v>5.5153000000000001E-2</v>
      </c>
      <c r="I36">
        <v>0.64833399999999997</v>
      </c>
      <c r="J36">
        <v>0.52632299999999999</v>
      </c>
      <c r="K36">
        <v>-0.87261299999999997</v>
      </c>
      <c r="L36">
        <v>2.0323000000000001E-2</v>
      </c>
      <c r="M36">
        <v>0.23399</v>
      </c>
    </row>
    <row r="37" spans="1:13" x14ac:dyDescent="0.2">
      <c r="A37">
        <v>35</v>
      </c>
      <c r="B37">
        <v>-6.8326999999999999E-2</v>
      </c>
      <c r="C37">
        <v>0.320803</v>
      </c>
      <c r="D37">
        <v>0.43128</v>
      </c>
      <c r="E37">
        <v>-8.3414000000000002E-2</v>
      </c>
      <c r="F37">
        <v>0.32026399999999999</v>
      </c>
      <c r="G37">
        <v>0.42520200000000002</v>
      </c>
      <c r="H37">
        <v>5.7393E-2</v>
      </c>
      <c r="I37">
        <v>0.65925199999999995</v>
      </c>
      <c r="J37">
        <v>0.52688699999999999</v>
      </c>
      <c r="K37">
        <v>-0.85514599999999996</v>
      </c>
      <c r="L37">
        <v>2.5158E-2</v>
      </c>
      <c r="M37">
        <v>0.22548599999999999</v>
      </c>
    </row>
    <row r="38" spans="1:13" x14ac:dyDescent="0.2">
      <c r="A38">
        <v>36</v>
      </c>
      <c r="B38">
        <v>-6.4323000000000005E-2</v>
      </c>
      <c r="C38">
        <v>0.31983</v>
      </c>
      <c r="D38">
        <v>0.43257899999999999</v>
      </c>
      <c r="E38">
        <v>-7.9965999999999995E-2</v>
      </c>
      <c r="F38">
        <v>0.32365699999999997</v>
      </c>
      <c r="G38">
        <v>0.42468400000000001</v>
      </c>
      <c r="H38">
        <v>5.9587000000000001E-2</v>
      </c>
      <c r="I38">
        <v>0.66995099999999996</v>
      </c>
      <c r="J38">
        <v>0.52744000000000002</v>
      </c>
      <c r="K38">
        <v>-0.83802900000000002</v>
      </c>
      <c r="L38">
        <v>2.9897E-2</v>
      </c>
      <c r="M38">
        <v>0.21715200000000001</v>
      </c>
    </row>
    <row r="39" spans="1:13" x14ac:dyDescent="0.2">
      <c r="A39">
        <v>37</v>
      </c>
      <c r="B39">
        <v>-6.2508999999999995E-2</v>
      </c>
      <c r="C39">
        <v>0.33732899999999999</v>
      </c>
      <c r="D39">
        <v>0.42326900000000001</v>
      </c>
      <c r="E39">
        <v>-7.6604000000000005E-2</v>
      </c>
      <c r="F39">
        <v>0.32875500000000002</v>
      </c>
      <c r="G39">
        <v>0.42312100000000002</v>
      </c>
      <c r="H39">
        <v>6.1738000000000001E-2</v>
      </c>
      <c r="I39">
        <v>0.68044800000000005</v>
      </c>
      <c r="J39">
        <v>0.52798100000000003</v>
      </c>
      <c r="K39">
        <v>-0.82125400000000004</v>
      </c>
      <c r="L39">
        <v>3.4540000000000001E-2</v>
      </c>
      <c r="M39">
        <v>0.208985</v>
      </c>
    </row>
    <row r="40" spans="1:13" x14ac:dyDescent="0.2">
      <c r="A40">
        <v>38</v>
      </c>
      <c r="B40">
        <v>-6.1318999999999999E-2</v>
      </c>
      <c r="C40">
        <v>0.352935</v>
      </c>
      <c r="D40">
        <v>0.41509400000000002</v>
      </c>
      <c r="E40">
        <v>-7.3649999999999993E-2</v>
      </c>
      <c r="F40">
        <v>0.33359899999999998</v>
      </c>
      <c r="G40">
        <v>0.421352</v>
      </c>
      <c r="H40">
        <v>6.3427999999999998E-2</v>
      </c>
      <c r="I40">
        <v>0.69073499999999999</v>
      </c>
      <c r="J40">
        <v>0.52851199999999998</v>
      </c>
      <c r="K40">
        <v>-0.80488899999999997</v>
      </c>
      <c r="L40">
        <v>3.9091000000000001E-2</v>
      </c>
      <c r="M40">
        <v>0.20098099999999999</v>
      </c>
    </row>
    <row r="41" spans="1:13" x14ac:dyDescent="0.2">
      <c r="A41">
        <v>39</v>
      </c>
      <c r="B41">
        <v>-5.7414E-2</v>
      </c>
      <c r="C41">
        <v>0.35059899999999999</v>
      </c>
      <c r="D41">
        <v>0.41674800000000001</v>
      </c>
      <c r="E41">
        <v>-7.0778999999999995E-2</v>
      </c>
      <c r="F41">
        <v>0.33642899999999998</v>
      </c>
      <c r="G41">
        <v>0.42099700000000001</v>
      </c>
      <c r="H41">
        <v>6.4838999999999994E-2</v>
      </c>
      <c r="I41">
        <v>0.70081599999999999</v>
      </c>
      <c r="J41">
        <v>0.52903199999999995</v>
      </c>
      <c r="K41">
        <v>-0.788852</v>
      </c>
      <c r="L41">
        <v>4.3032000000000001E-2</v>
      </c>
      <c r="M41">
        <v>0.19630300000000001</v>
      </c>
    </row>
    <row r="42" spans="1:13" x14ac:dyDescent="0.2">
      <c r="A42">
        <v>40</v>
      </c>
      <c r="B42">
        <v>-5.3628000000000002E-2</v>
      </c>
      <c r="C42">
        <v>0.34902899999999998</v>
      </c>
      <c r="D42">
        <v>0.41833799999999999</v>
      </c>
      <c r="E42">
        <v>-6.7766000000000007E-2</v>
      </c>
      <c r="F42">
        <v>0.33921200000000001</v>
      </c>
      <c r="G42">
        <v>0.42053299999999999</v>
      </c>
      <c r="H42">
        <v>6.6221000000000002E-2</v>
      </c>
      <c r="I42">
        <v>0.71069599999999999</v>
      </c>
      <c r="J42">
        <v>0.52907000000000004</v>
      </c>
      <c r="K42">
        <v>-0.77313500000000002</v>
      </c>
      <c r="L42">
        <v>4.6892999999999997E-2</v>
      </c>
      <c r="M42">
        <v>0.191718</v>
      </c>
    </row>
    <row r="43" spans="1:13" x14ac:dyDescent="0.2">
      <c r="A43">
        <v>41</v>
      </c>
      <c r="B43">
        <v>-4.9919999999999999E-2</v>
      </c>
      <c r="C43">
        <v>0.34808899999999998</v>
      </c>
      <c r="D43">
        <v>0.420076</v>
      </c>
      <c r="E43">
        <v>-6.4626000000000003E-2</v>
      </c>
      <c r="F43">
        <v>0.34190199999999998</v>
      </c>
      <c r="G43">
        <v>0.42003499999999999</v>
      </c>
      <c r="H43">
        <v>6.7574999999999996E-2</v>
      </c>
      <c r="I43">
        <v>0.72037799999999996</v>
      </c>
      <c r="J43">
        <v>0.52910800000000002</v>
      </c>
      <c r="K43">
        <v>-0.75773299999999999</v>
      </c>
      <c r="L43">
        <v>5.0678000000000001E-2</v>
      </c>
      <c r="M43">
        <v>0.187226</v>
      </c>
    </row>
    <row r="44" spans="1:13" x14ac:dyDescent="0.2">
      <c r="A44">
        <v>42</v>
      </c>
      <c r="B44">
        <v>-4.8967999999999998E-2</v>
      </c>
      <c r="C44">
        <v>0.363209</v>
      </c>
      <c r="D44">
        <v>0.41215099999999999</v>
      </c>
      <c r="E44">
        <v>-6.1786000000000001E-2</v>
      </c>
      <c r="F44">
        <v>0.346223</v>
      </c>
      <c r="G44">
        <v>0.41862199999999999</v>
      </c>
      <c r="H44">
        <v>6.8902000000000005E-2</v>
      </c>
      <c r="I44">
        <v>0.72986700000000004</v>
      </c>
      <c r="J44">
        <v>0.52914499999999998</v>
      </c>
      <c r="K44">
        <v>-0.74263800000000002</v>
      </c>
      <c r="L44">
        <v>5.4385999999999997E-2</v>
      </c>
      <c r="M44">
        <v>0.18282300000000001</v>
      </c>
    </row>
    <row r="45" spans="1:13" x14ac:dyDescent="0.2">
      <c r="A45">
        <v>43</v>
      </c>
      <c r="B45">
        <v>-4.5353999999999998E-2</v>
      </c>
      <c r="C45">
        <v>0.36198399999999997</v>
      </c>
      <c r="D45">
        <v>0.41401199999999999</v>
      </c>
      <c r="E45">
        <v>-5.8740000000000001E-2</v>
      </c>
      <c r="F45">
        <v>0.350246</v>
      </c>
      <c r="G45">
        <v>0.41730600000000001</v>
      </c>
      <c r="H45">
        <v>7.0203000000000002E-2</v>
      </c>
      <c r="I45">
        <v>0.73916599999999999</v>
      </c>
      <c r="J45">
        <v>0.52918100000000001</v>
      </c>
      <c r="K45">
        <v>-0.72784599999999999</v>
      </c>
      <c r="L45">
        <v>5.8021000000000003E-2</v>
      </c>
      <c r="M45">
        <v>0.178508</v>
      </c>
    </row>
    <row r="46" spans="1:13" x14ac:dyDescent="0.2">
      <c r="A46">
        <v>44</v>
      </c>
      <c r="B46">
        <v>-4.1812000000000002E-2</v>
      </c>
      <c r="C46">
        <v>0.36078500000000002</v>
      </c>
      <c r="D46">
        <v>0.41583700000000001</v>
      </c>
      <c r="E46">
        <v>-5.5750000000000001E-2</v>
      </c>
      <c r="F46">
        <v>0.35406199999999999</v>
      </c>
      <c r="G46">
        <v>0.416045</v>
      </c>
      <c r="H46">
        <v>7.1478E-2</v>
      </c>
      <c r="I46">
        <v>0.748278</v>
      </c>
      <c r="J46">
        <v>0.52921600000000002</v>
      </c>
      <c r="K46">
        <v>-0.71334900000000001</v>
      </c>
      <c r="L46">
        <v>6.1582999999999999E-2</v>
      </c>
      <c r="M46">
        <v>0.17427899999999999</v>
      </c>
    </row>
    <row r="47" spans="1:13" x14ac:dyDescent="0.2">
      <c r="A47">
        <v>45</v>
      </c>
      <c r="B47">
        <v>-3.8337999999999997E-2</v>
      </c>
      <c r="C47">
        <v>0.35901100000000002</v>
      </c>
      <c r="D47">
        <v>0.41744500000000001</v>
      </c>
      <c r="E47">
        <v>-5.2743999999999999E-2</v>
      </c>
      <c r="F47">
        <v>0.35772999999999999</v>
      </c>
      <c r="G47">
        <v>0.41473900000000002</v>
      </c>
      <c r="H47">
        <v>7.2727E-2</v>
      </c>
      <c r="I47">
        <v>0.75720900000000002</v>
      </c>
      <c r="J47">
        <v>0.52873599999999998</v>
      </c>
      <c r="K47">
        <v>-0.69914299999999996</v>
      </c>
      <c r="L47">
        <v>6.5073000000000006E-2</v>
      </c>
      <c r="M47">
        <v>0.17013500000000001</v>
      </c>
    </row>
    <row r="48" spans="1:13" x14ac:dyDescent="0.2">
      <c r="A48">
        <v>46</v>
      </c>
      <c r="B48">
        <v>-3.4937000000000003E-2</v>
      </c>
      <c r="C48">
        <v>0.35787099999999999</v>
      </c>
      <c r="D48">
        <v>0.41920099999999999</v>
      </c>
      <c r="E48">
        <v>-4.9797000000000001E-2</v>
      </c>
      <c r="F48">
        <v>0.36138500000000001</v>
      </c>
      <c r="G48">
        <v>0.41347800000000001</v>
      </c>
      <c r="H48">
        <v>7.3951000000000003E-2</v>
      </c>
      <c r="I48">
        <v>0.765961</v>
      </c>
      <c r="J48">
        <v>0.52826700000000004</v>
      </c>
      <c r="K48">
        <v>-0.68522000000000005</v>
      </c>
      <c r="L48">
        <v>6.8493999999999999E-2</v>
      </c>
      <c r="M48">
        <v>0.166074</v>
      </c>
    </row>
    <row r="49" spans="1:13" x14ac:dyDescent="0.2">
      <c r="A49">
        <v>47</v>
      </c>
      <c r="B49">
        <v>-3.1602999999999999E-2</v>
      </c>
      <c r="C49">
        <v>0.35675299999999999</v>
      </c>
      <c r="D49">
        <v>0.42092200000000002</v>
      </c>
      <c r="E49">
        <v>-4.6698999999999997E-2</v>
      </c>
      <c r="F49">
        <v>0.363182</v>
      </c>
      <c r="G49">
        <v>0.41331800000000002</v>
      </c>
      <c r="H49">
        <v>7.5150999999999996E-2</v>
      </c>
      <c r="I49">
        <v>0.77299399999999996</v>
      </c>
      <c r="J49">
        <v>0.527806</v>
      </c>
      <c r="K49">
        <v>-0.67157599999999995</v>
      </c>
      <c r="L49">
        <v>7.1845999999999993E-2</v>
      </c>
      <c r="M49">
        <v>0.16304299999999999</v>
      </c>
    </row>
    <row r="50" spans="1:13" x14ac:dyDescent="0.2">
      <c r="A50">
        <v>48</v>
      </c>
      <c r="B50">
        <v>-2.8333000000000001E-2</v>
      </c>
      <c r="C50">
        <v>0.35506100000000002</v>
      </c>
      <c r="D50">
        <v>0.42242800000000003</v>
      </c>
      <c r="E50">
        <v>-4.3393000000000001E-2</v>
      </c>
      <c r="F50">
        <v>0.36325099999999999</v>
      </c>
      <c r="G50">
        <v>0.41412500000000002</v>
      </c>
      <c r="H50">
        <v>7.6327000000000006E-2</v>
      </c>
      <c r="I50">
        <v>0.77961599999999998</v>
      </c>
      <c r="J50">
        <v>0.52735500000000002</v>
      </c>
      <c r="K50">
        <v>-0.65819099999999997</v>
      </c>
      <c r="L50">
        <v>7.5132000000000004E-2</v>
      </c>
      <c r="M50">
        <v>0.16025900000000001</v>
      </c>
    </row>
    <row r="51" spans="1:13" x14ac:dyDescent="0.2">
      <c r="A51">
        <v>49</v>
      </c>
      <c r="B51">
        <v>-7.2103E-2</v>
      </c>
      <c r="C51">
        <v>0.35936800000000002</v>
      </c>
      <c r="D51">
        <v>0.424211</v>
      </c>
      <c r="E51">
        <v>-4.4854999999999999E-2</v>
      </c>
      <c r="F51">
        <v>0.36398799999999998</v>
      </c>
      <c r="G51">
        <v>0.41494300000000001</v>
      </c>
      <c r="H51">
        <v>7.7438000000000007E-2</v>
      </c>
      <c r="I51">
        <v>0.78610599999999997</v>
      </c>
      <c r="J51">
        <v>0.52703999999999995</v>
      </c>
      <c r="K51">
        <v>-0.68936299999999995</v>
      </c>
      <c r="L51">
        <v>7.9071000000000002E-2</v>
      </c>
      <c r="M51">
        <v>0.15753</v>
      </c>
    </row>
    <row r="52" spans="1:13" x14ac:dyDescent="0.2">
      <c r="A52">
        <v>50</v>
      </c>
      <c r="B52">
        <v>-6.8023E-2</v>
      </c>
      <c r="C52">
        <v>0.35762300000000002</v>
      </c>
      <c r="D52">
        <v>0.42565199999999997</v>
      </c>
      <c r="E52">
        <v>-4.6287000000000002E-2</v>
      </c>
      <c r="F52">
        <v>0.36470999999999998</v>
      </c>
      <c r="G52">
        <v>0.41574499999999998</v>
      </c>
      <c r="H52">
        <v>7.8527E-2</v>
      </c>
      <c r="I52">
        <v>0.792466</v>
      </c>
      <c r="J52">
        <v>0.52673199999999998</v>
      </c>
      <c r="K52">
        <v>-0.719912</v>
      </c>
      <c r="L52">
        <v>8.2932000000000006E-2</v>
      </c>
      <c r="M52">
        <v>0.15485499999999999</v>
      </c>
    </row>
    <row r="53" spans="1:13" x14ac:dyDescent="0.2">
      <c r="A53">
        <v>51</v>
      </c>
      <c r="B53">
        <v>-6.4024999999999999E-2</v>
      </c>
      <c r="C53">
        <v>0.35591299999999998</v>
      </c>
      <c r="D53">
        <v>0.42706300000000003</v>
      </c>
      <c r="E53">
        <v>-4.7690999999999997E-2</v>
      </c>
      <c r="F53">
        <v>0.36535699999999999</v>
      </c>
      <c r="G53">
        <v>0.41651199999999999</v>
      </c>
      <c r="H53">
        <v>7.9594999999999999E-2</v>
      </c>
      <c r="I53">
        <v>0.79869900000000005</v>
      </c>
      <c r="J53">
        <v>0.52642900000000004</v>
      </c>
      <c r="K53">
        <v>-0.74985000000000002</v>
      </c>
      <c r="L53">
        <v>8.6716000000000001E-2</v>
      </c>
      <c r="M53">
        <v>0.15223500000000001</v>
      </c>
    </row>
    <row r="54" spans="1:13" x14ac:dyDescent="0.2">
      <c r="A54">
        <v>52</v>
      </c>
      <c r="B54">
        <v>-6.0106E-2</v>
      </c>
      <c r="C54">
        <v>0.35423700000000002</v>
      </c>
      <c r="D54">
        <v>0.42844700000000002</v>
      </c>
      <c r="E54">
        <v>-4.8798000000000001E-2</v>
      </c>
      <c r="F54">
        <v>0.36432799999999999</v>
      </c>
      <c r="G54">
        <v>0.41821000000000003</v>
      </c>
      <c r="H54">
        <v>8.0640000000000003E-2</v>
      </c>
      <c r="I54">
        <v>0.79413299999999998</v>
      </c>
      <c r="J54">
        <v>0.52613299999999996</v>
      </c>
      <c r="K54">
        <v>-0.77918900000000002</v>
      </c>
      <c r="L54">
        <v>9.0424000000000004E-2</v>
      </c>
      <c r="M54">
        <v>0.15911400000000001</v>
      </c>
    </row>
    <row r="55" spans="1:13" x14ac:dyDescent="0.2">
      <c r="A55">
        <v>53</v>
      </c>
      <c r="B55">
        <v>-5.5666E-2</v>
      </c>
      <c r="C55">
        <v>0.37117800000000001</v>
      </c>
      <c r="D55">
        <v>0.42236200000000002</v>
      </c>
      <c r="E55">
        <v>-4.9821999999999998E-2</v>
      </c>
      <c r="F55">
        <v>0.365118</v>
      </c>
      <c r="G55">
        <v>0.41911100000000001</v>
      </c>
      <c r="H55">
        <v>8.2266000000000006E-2</v>
      </c>
      <c r="I55">
        <v>0.80227599999999999</v>
      </c>
      <c r="J55">
        <v>0.52584299999999995</v>
      </c>
      <c r="K55">
        <v>-0.80794200000000005</v>
      </c>
      <c r="L55">
        <v>9.4058000000000003E-2</v>
      </c>
      <c r="M55">
        <v>0.158417</v>
      </c>
    </row>
    <row r="56" spans="1:13" x14ac:dyDescent="0.2">
      <c r="A56">
        <v>54</v>
      </c>
      <c r="B56">
        <v>-5.2743999999999999E-2</v>
      </c>
      <c r="C56">
        <v>0.354964</v>
      </c>
      <c r="D56">
        <v>0.42447400000000002</v>
      </c>
      <c r="E56">
        <v>-5.0909000000000003E-2</v>
      </c>
      <c r="F56">
        <v>0.36440899999999998</v>
      </c>
      <c r="G56">
        <v>0.420039</v>
      </c>
      <c r="H56">
        <v>8.3859000000000003E-2</v>
      </c>
      <c r="I56">
        <v>0.81025700000000001</v>
      </c>
      <c r="J56">
        <v>0.52588500000000005</v>
      </c>
      <c r="K56">
        <v>-0.83611899999999995</v>
      </c>
      <c r="L56">
        <v>8.3387000000000003E-2</v>
      </c>
      <c r="M56">
        <v>0.15773300000000001</v>
      </c>
    </row>
    <row r="57" spans="1:13" x14ac:dyDescent="0.2">
      <c r="A57">
        <v>55</v>
      </c>
      <c r="B57">
        <v>-4.9054E-2</v>
      </c>
      <c r="C57">
        <v>0.35390500000000003</v>
      </c>
      <c r="D57">
        <v>0.426089</v>
      </c>
      <c r="E57">
        <v>-5.1973999999999999E-2</v>
      </c>
      <c r="F57">
        <v>0.36377500000000002</v>
      </c>
      <c r="G57">
        <v>0.42096699999999998</v>
      </c>
      <c r="H57">
        <v>8.5419999999999996E-2</v>
      </c>
      <c r="I57">
        <v>0.81807799999999997</v>
      </c>
      <c r="J57">
        <v>0.525926</v>
      </c>
      <c r="K57">
        <v>-0.86373299999999997</v>
      </c>
      <c r="L57">
        <v>7.2928999999999994E-2</v>
      </c>
      <c r="M57">
        <v>0.15706400000000001</v>
      </c>
    </row>
    <row r="58" spans="1:13" x14ac:dyDescent="0.2">
      <c r="A58">
        <v>56</v>
      </c>
      <c r="B58">
        <v>-4.8441999999999999E-2</v>
      </c>
      <c r="C58">
        <v>0.37080099999999999</v>
      </c>
      <c r="D58">
        <v>0.41754000000000002</v>
      </c>
      <c r="E58">
        <v>-5.3317999999999997E-2</v>
      </c>
      <c r="F58">
        <v>0.36494599999999999</v>
      </c>
      <c r="G58">
        <v>0.42086400000000002</v>
      </c>
      <c r="H58">
        <v>8.695E-2</v>
      </c>
      <c r="I58">
        <v>0.82574199999999998</v>
      </c>
      <c r="J58">
        <v>0.52596600000000004</v>
      </c>
      <c r="K58">
        <v>-0.89079399999999997</v>
      </c>
      <c r="L58">
        <v>6.2678999999999999E-2</v>
      </c>
      <c r="M58">
        <v>0.153895</v>
      </c>
    </row>
    <row r="59" spans="1:13" x14ac:dyDescent="0.2">
      <c r="A59">
        <v>57</v>
      </c>
      <c r="B59">
        <v>-4.4838999999999997E-2</v>
      </c>
      <c r="C59">
        <v>0.369425</v>
      </c>
      <c r="D59">
        <v>0.419294</v>
      </c>
      <c r="E59">
        <v>-5.4635999999999997E-2</v>
      </c>
      <c r="F59">
        <v>0.36609399999999997</v>
      </c>
      <c r="G59">
        <v>0.42076200000000002</v>
      </c>
      <c r="H59">
        <v>8.8449E-2</v>
      </c>
      <c r="I59">
        <v>0.83325300000000002</v>
      </c>
      <c r="J59">
        <v>0.52600499999999994</v>
      </c>
      <c r="K59">
        <v>-0.91731499999999999</v>
      </c>
      <c r="L59">
        <v>5.2635000000000001E-2</v>
      </c>
      <c r="M59">
        <v>0.15078900000000001</v>
      </c>
    </row>
    <row r="60" spans="1:13" x14ac:dyDescent="0.2">
      <c r="A60">
        <v>58</v>
      </c>
      <c r="B60">
        <v>-4.1307000000000003E-2</v>
      </c>
      <c r="C60">
        <v>0.36807600000000001</v>
      </c>
      <c r="D60">
        <v>0.42101300000000003</v>
      </c>
      <c r="E60">
        <v>-5.5926999999999998E-2</v>
      </c>
      <c r="F60">
        <v>0.36727799999999999</v>
      </c>
      <c r="G60">
        <v>0.42068</v>
      </c>
      <c r="H60">
        <v>8.9917999999999998E-2</v>
      </c>
      <c r="I60">
        <v>0.84061399999999997</v>
      </c>
      <c r="J60">
        <v>0.52604399999999996</v>
      </c>
      <c r="K60">
        <v>-0.94330400000000003</v>
      </c>
      <c r="L60">
        <v>4.2791999999999997E-2</v>
      </c>
      <c r="M60">
        <v>0.14774599999999999</v>
      </c>
    </row>
    <row r="61" spans="1:13" x14ac:dyDescent="0.2">
      <c r="A61">
        <v>59</v>
      </c>
      <c r="B61">
        <v>-3.7845999999999998E-2</v>
      </c>
      <c r="C61">
        <v>0.366755</v>
      </c>
      <c r="D61">
        <v>0.42269699999999999</v>
      </c>
      <c r="E61">
        <v>-5.2495E-2</v>
      </c>
      <c r="F61">
        <v>0.36790299999999998</v>
      </c>
      <c r="G61">
        <v>0.42058800000000002</v>
      </c>
      <c r="H61">
        <v>9.1357999999999995E-2</v>
      </c>
      <c r="I61">
        <v>0.84782800000000003</v>
      </c>
      <c r="J61">
        <v>0.52608200000000005</v>
      </c>
      <c r="K61">
        <v>-0.92480799999999996</v>
      </c>
      <c r="L61">
        <v>3.3146000000000002E-2</v>
      </c>
      <c r="M61">
        <v>0.144763</v>
      </c>
    </row>
    <row r="62" spans="1:13" x14ac:dyDescent="0.2">
      <c r="A62">
        <v>60</v>
      </c>
      <c r="B62">
        <v>-3.4453999999999999E-2</v>
      </c>
      <c r="C62">
        <v>0.36545899999999998</v>
      </c>
      <c r="D62">
        <v>0.424348</v>
      </c>
      <c r="E62">
        <v>-4.9133000000000003E-2</v>
      </c>
      <c r="F62">
        <v>0.36857400000000001</v>
      </c>
      <c r="G62">
        <v>0.42051500000000003</v>
      </c>
      <c r="H62">
        <v>9.2769000000000004E-2</v>
      </c>
      <c r="I62">
        <v>0.85489800000000005</v>
      </c>
      <c r="J62">
        <v>0.526119</v>
      </c>
      <c r="K62">
        <v>-0.90668099999999996</v>
      </c>
      <c r="L62">
        <v>2.3692000000000001E-2</v>
      </c>
      <c r="M62">
        <v>0.14183999999999999</v>
      </c>
    </row>
    <row r="63" spans="1:13" x14ac:dyDescent="0.2">
      <c r="A63">
        <v>61</v>
      </c>
      <c r="B63">
        <v>-3.1130000000000001E-2</v>
      </c>
      <c r="C63">
        <v>0.36419000000000001</v>
      </c>
      <c r="D63">
        <v>0.42596600000000001</v>
      </c>
      <c r="E63">
        <v>-4.5837999999999997E-2</v>
      </c>
      <c r="F63">
        <v>0.36929200000000001</v>
      </c>
      <c r="G63">
        <v>0.42046099999999997</v>
      </c>
      <c r="H63">
        <v>9.4152E-2</v>
      </c>
      <c r="I63">
        <v>0.86182599999999998</v>
      </c>
      <c r="J63">
        <v>0.52615500000000004</v>
      </c>
      <c r="K63">
        <v>-0.88891699999999996</v>
      </c>
      <c r="L63">
        <v>1.4428E-2</v>
      </c>
      <c r="M63">
        <v>0.13897499999999999</v>
      </c>
    </row>
    <row r="64" spans="1:13" x14ac:dyDescent="0.2">
      <c r="A64">
        <v>62</v>
      </c>
      <c r="B64">
        <v>-2.7786000000000002E-2</v>
      </c>
      <c r="C64">
        <v>0.34811300000000001</v>
      </c>
      <c r="D64">
        <v>0.42749199999999998</v>
      </c>
      <c r="E64">
        <v>-4.2599999999999999E-2</v>
      </c>
      <c r="F64">
        <v>0.36857099999999998</v>
      </c>
      <c r="G64">
        <v>0.42042099999999999</v>
      </c>
      <c r="H64">
        <v>9.5506999999999995E-2</v>
      </c>
      <c r="I64">
        <v>0.86861500000000003</v>
      </c>
      <c r="J64">
        <v>0.52619099999999996</v>
      </c>
      <c r="K64">
        <v>-0.87150799999999995</v>
      </c>
      <c r="L64">
        <v>5.3460000000000001E-3</v>
      </c>
      <c r="M64">
        <v>0.13616800000000001</v>
      </c>
    </row>
    <row r="65" spans="1:13" x14ac:dyDescent="0.2">
      <c r="A65">
        <v>63</v>
      </c>
      <c r="B65">
        <v>-2.4596E-2</v>
      </c>
      <c r="C65">
        <v>0.34719100000000003</v>
      </c>
      <c r="D65">
        <v>0.42904700000000001</v>
      </c>
      <c r="E65">
        <v>-3.9487000000000001E-2</v>
      </c>
      <c r="F65">
        <v>0.36606699999999998</v>
      </c>
      <c r="G65">
        <v>0.42114400000000002</v>
      </c>
      <c r="H65">
        <v>9.6318000000000001E-2</v>
      </c>
      <c r="I65">
        <v>0.87521800000000005</v>
      </c>
      <c r="J65">
        <v>0.52622599999999997</v>
      </c>
      <c r="K65">
        <v>-0.85444699999999996</v>
      </c>
      <c r="L65">
        <v>-3.5539999999999999E-3</v>
      </c>
      <c r="M65">
        <v>0.13341700000000001</v>
      </c>
    </row>
    <row r="66" spans="1:13" x14ac:dyDescent="0.2">
      <c r="A66">
        <v>64</v>
      </c>
      <c r="B66">
        <v>-2.1468999999999999E-2</v>
      </c>
      <c r="C66">
        <v>0.34628700000000001</v>
      </c>
      <c r="D66">
        <v>0.43057099999999998</v>
      </c>
      <c r="E66">
        <v>-3.6354999999999998E-2</v>
      </c>
      <c r="F66">
        <v>0.36509599999999998</v>
      </c>
      <c r="G66">
        <v>0.42180699999999999</v>
      </c>
      <c r="H66">
        <v>9.7113000000000005E-2</v>
      </c>
      <c r="I66">
        <v>0.88168800000000003</v>
      </c>
      <c r="J66">
        <v>0.525806</v>
      </c>
      <c r="K66">
        <v>-0.837727</v>
      </c>
      <c r="L66">
        <v>-1.2276E-2</v>
      </c>
      <c r="M66">
        <v>0.130721</v>
      </c>
    </row>
    <row r="67" spans="1:13" x14ac:dyDescent="0.2">
      <c r="A67">
        <v>65</v>
      </c>
      <c r="B67">
        <v>-1.8405000000000001E-2</v>
      </c>
      <c r="C67">
        <v>0.34540100000000001</v>
      </c>
      <c r="D67">
        <v>0.432064</v>
      </c>
      <c r="E67">
        <v>-3.3285000000000002E-2</v>
      </c>
      <c r="F67">
        <v>0.36414400000000002</v>
      </c>
      <c r="G67">
        <v>0.422456</v>
      </c>
      <c r="H67">
        <v>9.7892000000000007E-2</v>
      </c>
      <c r="I67">
        <v>0.88802899999999996</v>
      </c>
      <c r="J67">
        <v>0.52539499999999995</v>
      </c>
      <c r="K67">
        <v>-0.82134200000000002</v>
      </c>
      <c r="L67">
        <v>-2.0823000000000001E-2</v>
      </c>
      <c r="M67">
        <v>0.128079</v>
      </c>
    </row>
    <row r="68" spans="1:13" x14ac:dyDescent="0.2">
      <c r="A68">
        <v>66</v>
      </c>
      <c r="B68">
        <v>-2.137E-2</v>
      </c>
      <c r="C68">
        <v>0.36201800000000001</v>
      </c>
      <c r="D68">
        <v>0.42596600000000001</v>
      </c>
      <c r="E68">
        <v>-3.0571999999999998E-2</v>
      </c>
      <c r="F68">
        <v>0.36316599999999999</v>
      </c>
      <c r="G68">
        <v>0.42335</v>
      </c>
      <c r="H68">
        <v>9.8655999999999994E-2</v>
      </c>
      <c r="I68">
        <v>0.89379500000000001</v>
      </c>
      <c r="J68">
        <v>0.52499200000000001</v>
      </c>
      <c r="K68">
        <v>-0.80824799999999997</v>
      </c>
      <c r="L68">
        <v>-2.92E-2</v>
      </c>
      <c r="M68">
        <v>0.12806100000000001</v>
      </c>
    </row>
    <row r="69" spans="1:13" x14ac:dyDescent="0.2">
      <c r="A69">
        <v>67</v>
      </c>
      <c r="B69">
        <v>-1.8307E-2</v>
      </c>
      <c r="C69">
        <v>0.36081800000000003</v>
      </c>
      <c r="D69">
        <v>0.42755100000000001</v>
      </c>
      <c r="E69">
        <v>-2.7914000000000001E-2</v>
      </c>
      <c r="F69">
        <v>0.36220799999999997</v>
      </c>
      <c r="G69">
        <v>0.42422500000000002</v>
      </c>
      <c r="H69">
        <v>9.9404000000000006E-2</v>
      </c>
      <c r="I69">
        <v>0.89944400000000002</v>
      </c>
      <c r="J69">
        <v>0.52459699999999998</v>
      </c>
      <c r="K69">
        <v>-0.79541600000000001</v>
      </c>
      <c r="L69">
        <v>-3.7408999999999998E-2</v>
      </c>
      <c r="M69">
        <v>0.12804299999999999</v>
      </c>
    </row>
    <row r="70" spans="1:13" x14ac:dyDescent="0.2">
      <c r="A70">
        <v>68</v>
      </c>
      <c r="B70">
        <v>-1.5306E-2</v>
      </c>
      <c r="C70">
        <v>0.35964099999999999</v>
      </c>
      <c r="D70">
        <v>0.42910500000000001</v>
      </c>
      <c r="E70">
        <v>-2.5309000000000002E-2</v>
      </c>
      <c r="F70">
        <v>0.36126799999999998</v>
      </c>
      <c r="G70">
        <v>0.42508299999999999</v>
      </c>
      <c r="H70">
        <v>0.100137</v>
      </c>
      <c r="I70">
        <v>0.90498100000000004</v>
      </c>
      <c r="J70">
        <v>0.52420999999999995</v>
      </c>
      <c r="K70">
        <v>-0.78283999999999998</v>
      </c>
      <c r="L70">
        <v>-4.5454000000000001E-2</v>
      </c>
      <c r="M70">
        <v>0.128025</v>
      </c>
    </row>
    <row r="71" spans="1:13" x14ac:dyDescent="0.2">
      <c r="A71">
        <v>69</v>
      </c>
      <c r="B71">
        <v>-1.4940999999999999E-2</v>
      </c>
      <c r="C71">
        <v>0.376525</v>
      </c>
      <c r="D71">
        <v>0.42177100000000001</v>
      </c>
      <c r="E71">
        <v>-2.3014E-2</v>
      </c>
      <c r="F71">
        <v>0.36215199999999997</v>
      </c>
      <c r="G71">
        <v>0.425039</v>
      </c>
      <c r="H71">
        <v>0.100856</v>
      </c>
      <c r="I71">
        <v>0.91095800000000005</v>
      </c>
      <c r="J71">
        <v>0.52383000000000002</v>
      </c>
      <c r="K71">
        <v>-0.77051599999999998</v>
      </c>
      <c r="L71">
        <v>-5.3338000000000003E-2</v>
      </c>
      <c r="M71">
        <v>0.12671199999999999</v>
      </c>
    </row>
    <row r="72" spans="1:13" x14ac:dyDescent="0.2">
      <c r="A72">
        <v>70</v>
      </c>
      <c r="B72">
        <v>-1.2008E-2</v>
      </c>
      <c r="C72">
        <v>0.37503399999999998</v>
      </c>
      <c r="D72">
        <v>0.42343999999999998</v>
      </c>
      <c r="E72">
        <v>-2.0764000000000001E-2</v>
      </c>
      <c r="F72">
        <v>0.36301800000000001</v>
      </c>
      <c r="G72">
        <v>0.42499500000000001</v>
      </c>
      <c r="H72">
        <v>0.10156</v>
      </c>
      <c r="I72">
        <v>0.91681599999999996</v>
      </c>
      <c r="J72">
        <v>0.52345900000000001</v>
      </c>
      <c r="K72">
        <v>-0.75843799999999995</v>
      </c>
      <c r="L72">
        <v>-6.1064E-2</v>
      </c>
      <c r="M72">
        <v>0.12542500000000001</v>
      </c>
    </row>
    <row r="73" spans="1:13" x14ac:dyDescent="0.2">
      <c r="A73">
        <v>71</v>
      </c>
      <c r="B73">
        <v>-9.1330000000000005E-3</v>
      </c>
      <c r="C73">
        <v>0.37357299999999999</v>
      </c>
      <c r="D73">
        <v>0.42507600000000001</v>
      </c>
      <c r="E73">
        <v>-1.856E-2</v>
      </c>
      <c r="F73">
        <v>0.36386600000000002</v>
      </c>
      <c r="G73">
        <v>0.424952</v>
      </c>
      <c r="H73">
        <v>0.10224999999999999</v>
      </c>
      <c r="I73">
        <v>0.92255600000000004</v>
      </c>
      <c r="J73">
        <v>0.52309399999999995</v>
      </c>
      <c r="K73">
        <v>-0.74660199999999999</v>
      </c>
      <c r="L73">
        <v>-6.8636000000000003E-2</v>
      </c>
      <c r="M73">
        <v>0.124164</v>
      </c>
    </row>
    <row r="74" spans="1:13" x14ac:dyDescent="0.2">
      <c r="A74">
        <v>72</v>
      </c>
      <c r="B74">
        <v>-6.3150000000000003E-3</v>
      </c>
      <c r="C74">
        <v>0.37214199999999997</v>
      </c>
      <c r="D74">
        <v>0.42667899999999997</v>
      </c>
      <c r="E74">
        <v>-1.6407999999999999E-2</v>
      </c>
      <c r="F74">
        <v>0.36618099999999998</v>
      </c>
      <c r="G74">
        <v>0.42491600000000002</v>
      </c>
      <c r="H74">
        <v>0.10284</v>
      </c>
      <c r="I74">
        <v>0.92818199999999995</v>
      </c>
      <c r="J74">
        <v>0.52273700000000001</v>
      </c>
      <c r="K74">
        <v>-0.73500299999999996</v>
      </c>
      <c r="L74">
        <v>-6.1223E-2</v>
      </c>
      <c r="M74">
        <v>0.122929</v>
      </c>
    </row>
    <row r="75" spans="1:13" x14ac:dyDescent="0.2">
      <c r="A75">
        <v>73</v>
      </c>
      <c r="B75">
        <v>-3.5539999999999999E-3</v>
      </c>
      <c r="C75">
        <v>0.37073899999999999</v>
      </c>
      <c r="D75">
        <v>0.42825099999999999</v>
      </c>
      <c r="E75">
        <v>-1.43E-2</v>
      </c>
      <c r="F75">
        <v>0.36844900000000003</v>
      </c>
      <c r="G75">
        <v>0.42487999999999998</v>
      </c>
      <c r="H75">
        <v>0.103418</v>
      </c>
      <c r="I75">
        <v>0.93369500000000005</v>
      </c>
      <c r="J75">
        <v>0.52238700000000005</v>
      </c>
      <c r="K75">
        <v>-0.72363500000000003</v>
      </c>
      <c r="L75">
        <v>-5.3959E-2</v>
      </c>
      <c r="M75">
        <v>0.12171800000000001</v>
      </c>
    </row>
    <row r="76" spans="1:13" x14ac:dyDescent="0.2">
      <c r="A76">
        <v>74</v>
      </c>
      <c r="B76">
        <v>-8.4800000000000001E-4</v>
      </c>
      <c r="C76">
        <v>0.36936400000000003</v>
      </c>
      <c r="D76">
        <v>0.42979000000000001</v>
      </c>
      <c r="E76">
        <v>-1.2233000000000001E-2</v>
      </c>
      <c r="F76">
        <v>0.370672</v>
      </c>
      <c r="G76">
        <v>0.424846</v>
      </c>
      <c r="H76">
        <v>0.10398499999999999</v>
      </c>
      <c r="I76">
        <v>0.93909799999999999</v>
      </c>
      <c r="J76">
        <v>0.52204399999999995</v>
      </c>
      <c r="K76">
        <v>-0.71249499999999999</v>
      </c>
      <c r="L76">
        <v>-4.684E-2</v>
      </c>
      <c r="M76">
        <v>0.120531</v>
      </c>
    </row>
    <row r="77" spans="1:13" x14ac:dyDescent="0.2">
      <c r="A77">
        <v>75</v>
      </c>
      <c r="B77">
        <v>1.804E-3</v>
      </c>
      <c r="C77">
        <v>0.36801600000000001</v>
      </c>
      <c r="D77">
        <v>0.43130000000000002</v>
      </c>
      <c r="E77">
        <v>-1.0208E-2</v>
      </c>
      <c r="F77">
        <v>0.37285099999999999</v>
      </c>
      <c r="G77">
        <v>0.42481200000000002</v>
      </c>
      <c r="H77">
        <v>0.10453999999999999</v>
      </c>
      <c r="I77">
        <v>0.94439300000000004</v>
      </c>
      <c r="J77">
        <v>0.52170799999999995</v>
      </c>
      <c r="K77">
        <v>-0.70157800000000003</v>
      </c>
      <c r="L77">
        <v>-3.9863000000000003E-2</v>
      </c>
      <c r="M77">
        <v>0.119368</v>
      </c>
    </row>
    <row r="78" spans="1:13" x14ac:dyDescent="0.2">
      <c r="A78">
        <v>76</v>
      </c>
      <c r="B78">
        <v>4.4019999999999997E-3</v>
      </c>
      <c r="C78">
        <v>0.36669499999999999</v>
      </c>
      <c r="D78">
        <v>0.432778</v>
      </c>
      <c r="E78">
        <v>-7.6270000000000001E-3</v>
      </c>
      <c r="F78">
        <v>0.37323699999999999</v>
      </c>
      <c r="G78">
        <v>0.425535</v>
      </c>
      <c r="H78">
        <v>0.105084</v>
      </c>
      <c r="I78">
        <v>0.94958200000000004</v>
      </c>
      <c r="J78">
        <v>0.52137900000000004</v>
      </c>
      <c r="K78">
        <v>-0.68748799999999999</v>
      </c>
      <c r="L78">
        <v>-3.3026E-2</v>
      </c>
      <c r="M78">
        <v>0.118228</v>
      </c>
    </row>
    <row r="79" spans="1:13" x14ac:dyDescent="0.2">
      <c r="A79">
        <v>77</v>
      </c>
      <c r="B79">
        <v>6.9490000000000003E-3</v>
      </c>
      <c r="C79">
        <v>0.36540099999999998</v>
      </c>
      <c r="D79">
        <v>0.434228</v>
      </c>
      <c r="E79">
        <v>-5.097E-3</v>
      </c>
      <c r="F79">
        <v>0.373616</v>
      </c>
      <c r="G79">
        <v>0.42624299999999998</v>
      </c>
      <c r="H79">
        <v>0.105617</v>
      </c>
      <c r="I79">
        <v>0.95466700000000004</v>
      </c>
      <c r="J79">
        <v>0.52105599999999996</v>
      </c>
      <c r="K79">
        <v>-0.67367900000000003</v>
      </c>
      <c r="L79">
        <v>-2.6325999999999999E-2</v>
      </c>
      <c r="M79">
        <v>0.11711100000000001</v>
      </c>
    </row>
    <row r="80" spans="1:13" x14ac:dyDescent="0.2">
      <c r="A80">
        <v>78</v>
      </c>
      <c r="B80">
        <v>9.4450000000000003E-3</v>
      </c>
      <c r="C80">
        <v>0.36413299999999998</v>
      </c>
      <c r="D80">
        <v>0.43564799999999998</v>
      </c>
      <c r="E80">
        <v>-2.6180000000000001E-3</v>
      </c>
      <c r="F80">
        <v>0.37398700000000001</v>
      </c>
      <c r="G80">
        <v>0.42693700000000001</v>
      </c>
      <c r="H80">
        <v>0.106139</v>
      </c>
      <c r="I80">
        <v>0.95965100000000003</v>
      </c>
      <c r="J80">
        <v>0.52073999999999998</v>
      </c>
      <c r="K80">
        <v>-0.66014600000000001</v>
      </c>
      <c r="L80">
        <v>-1.976E-2</v>
      </c>
      <c r="M80">
        <v>0.11601599999999999</v>
      </c>
    </row>
    <row r="81" spans="1:13" x14ac:dyDescent="0.2">
      <c r="A81">
        <v>79</v>
      </c>
      <c r="B81">
        <v>1.1891000000000001E-2</v>
      </c>
      <c r="C81">
        <v>0.36288999999999999</v>
      </c>
      <c r="D81">
        <v>0.43703999999999998</v>
      </c>
      <c r="E81">
        <v>6.9999999999999994E-5</v>
      </c>
      <c r="F81">
        <v>0.37254700000000002</v>
      </c>
      <c r="G81">
        <v>0.42850300000000002</v>
      </c>
      <c r="H81">
        <v>0.106651</v>
      </c>
      <c r="I81">
        <v>0.94649799999999995</v>
      </c>
      <c r="J81">
        <v>0.52042999999999995</v>
      </c>
      <c r="K81">
        <v>-0.64430799999999999</v>
      </c>
      <c r="L81">
        <v>-1.3325E-2</v>
      </c>
      <c r="M81">
        <v>0.12380099999999999</v>
      </c>
    </row>
    <row r="82" spans="1:13" x14ac:dyDescent="0.2">
      <c r="A82">
        <v>80</v>
      </c>
      <c r="B82">
        <v>1.4288E-2</v>
      </c>
      <c r="C82">
        <v>0.36167199999999999</v>
      </c>
      <c r="D82">
        <v>0.43840400000000002</v>
      </c>
      <c r="E82">
        <v>2.7030000000000001E-3</v>
      </c>
      <c r="F82">
        <v>0.37113600000000002</v>
      </c>
      <c r="G82">
        <v>0.43003799999999998</v>
      </c>
      <c r="H82">
        <v>0.107153</v>
      </c>
      <c r="I82">
        <v>0.93360699999999996</v>
      </c>
      <c r="J82">
        <v>0.52012599999999998</v>
      </c>
      <c r="K82">
        <v>-0.62878699999999998</v>
      </c>
      <c r="L82">
        <v>-7.0190000000000001E-3</v>
      </c>
      <c r="M82">
        <v>0.13142999999999999</v>
      </c>
    </row>
    <row r="83" spans="1:13" x14ac:dyDescent="0.2">
      <c r="A83">
        <v>81</v>
      </c>
      <c r="B83">
        <v>1.6636999999999999E-2</v>
      </c>
      <c r="C83">
        <v>0.36047800000000002</v>
      </c>
      <c r="D83">
        <v>0.43974099999999999</v>
      </c>
      <c r="E83">
        <v>5.2839999999999996E-3</v>
      </c>
      <c r="F83">
        <v>0.369753</v>
      </c>
      <c r="G83">
        <v>0.43154199999999998</v>
      </c>
      <c r="H83">
        <v>0.107645</v>
      </c>
      <c r="I83">
        <v>0.92097499999999999</v>
      </c>
      <c r="J83">
        <v>0.51982799999999996</v>
      </c>
      <c r="K83">
        <v>-0.61357700000000004</v>
      </c>
      <c r="L83">
        <v>-8.3799999999999999E-4</v>
      </c>
      <c r="M83">
        <v>0.138906</v>
      </c>
    </row>
    <row r="84" spans="1:13" x14ac:dyDescent="0.2">
      <c r="A84">
        <v>82</v>
      </c>
      <c r="B84">
        <v>1.6636000000000001E-2</v>
      </c>
      <c r="C84">
        <v>0.37746499999999999</v>
      </c>
      <c r="D84">
        <v>0.43069800000000003</v>
      </c>
      <c r="E84">
        <v>7.5830000000000003E-3</v>
      </c>
      <c r="F84">
        <v>0.37021300000000001</v>
      </c>
      <c r="G84">
        <v>0.431981</v>
      </c>
      <c r="H84">
        <v>0.108127</v>
      </c>
      <c r="I84">
        <v>0.92675099999999999</v>
      </c>
      <c r="J84">
        <v>0.51953700000000003</v>
      </c>
      <c r="K84">
        <v>-0.60097400000000001</v>
      </c>
      <c r="L84">
        <v>5.2180000000000004E-3</v>
      </c>
      <c r="M84">
        <v>0.13588</v>
      </c>
    </row>
    <row r="85" spans="1:13" x14ac:dyDescent="0.2">
      <c r="A85">
        <v>83</v>
      </c>
      <c r="B85">
        <v>1.8938E-2</v>
      </c>
      <c r="C85">
        <v>0.37595499999999998</v>
      </c>
      <c r="D85">
        <v>0.43218899999999999</v>
      </c>
      <c r="E85">
        <v>9.835E-3</v>
      </c>
      <c r="F85">
        <v>0.37066399999999999</v>
      </c>
      <c r="G85">
        <v>0.43241099999999999</v>
      </c>
      <c r="H85">
        <v>0.108599</v>
      </c>
      <c r="I85">
        <v>0.93241200000000002</v>
      </c>
      <c r="J85">
        <v>0.51925100000000002</v>
      </c>
      <c r="K85">
        <v>-0.58862300000000001</v>
      </c>
      <c r="L85">
        <v>1.1153E-2</v>
      </c>
      <c r="M85">
        <v>0.132914</v>
      </c>
    </row>
    <row r="86" spans="1:13" x14ac:dyDescent="0.2">
      <c r="A86">
        <v>84</v>
      </c>
      <c r="B86">
        <v>2.1194000000000001E-2</v>
      </c>
      <c r="C86">
        <v>0.37447599999999998</v>
      </c>
      <c r="D86">
        <v>0.43364999999999998</v>
      </c>
      <c r="E86">
        <v>1.2043E-2</v>
      </c>
      <c r="F86">
        <v>0.37110700000000002</v>
      </c>
      <c r="G86">
        <v>0.43283199999999999</v>
      </c>
      <c r="H86">
        <v>0.10906200000000001</v>
      </c>
      <c r="I86">
        <v>0.93796000000000002</v>
      </c>
      <c r="J86">
        <v>0.51897099999999996</v>
      </c>
      <c r="K86">
        <v>-0.57651799999999997</v>
      </c>
      <c r="L86">
        <v>1.6969999999999999E-2</v>
      </c>
      <c r="M86">
        <v>0.13000800000000001</v>
      </c>
    </row>
    <row r="87" spans="1:13" x14ac:dyDescent="0.2">
      <c r="A87">
        <v>85</v>
      </c>
      <c r="B87">
        <v>2.3404999999999999E-2</v>
      </c>
      <c r="C87">
        <v>0.37302600000000002</v>
      </c>
      <c r="D87">
        <v>0.43508200000000002</v>
      </c>
      <c r="E87">
        <v>1.4206999999999999E-2</v>
      </c>
      <c r="F87">
        <v>0.37153999999999998</v>
      </c>
      <c r="G87">
        <v>0.43324499999999999</v>
      </c>
      <c r="H87">
        <v>0.109515</v>
      </c>
      <c r="I87">
        <v>0.94339600000000001</v>
      </c>
      <c r="J87">
        <v>0.51869600000000005</v>
      </c>
      <c r="K87">
        <v>-0.56465600000000005</v>
      </c>
      <c r="L87">
        <v>2.2671E-2</v>
      </c>
      <c r="M87">
        <v>0.12716</v>
      </c>
    </row>
    <row r="88" spans="1:13" x14ac:dyDescent="0.2">
      <c r="A88">
        <v>86</v>
      </c>
      <c r="B88">
        <v>2.2936999999999999E-2</v>
      </c>
      <c r="C88">
        <v>0.38956499999999999</v>
      </c>
      <c r="D88">
        <v>0.42637999999999998</v>
      </c>
      <c r="E88">
        <v>1.6063999999999998E-2</v>
      </c>
      <c r="F88">
        <v>0.37375999999999998</v>
      </c>
      <c r="G88">
        <v>0.432639</v>
      </c>
      <c r="H88">
        <v>0.10996</v>
      </c>
      <c r="I88">
        <v>0.94872400000000001</v>
      </c>
      <c r="J88">
        <v>0.51842699999999997</v>
      </c>
      <c r="K88">
        <v>-0.55336300000000005</v>
      </c>
      <c r="L88">
        <v>2.8257000000000001E-2</v>
      </c>
      <c r="M88">
        <v>0.12436899999999999</v>
      </c>
    </row>
    <row r="89" spans="1:13" x14ac:dyDescent="0.2">
      <c r="A89">
        <v>87</v>
      </c>
      <c r="B89">
        <v>2.2574E-2</v>
      </c>
      <c r="C89">
        <v>0.40592099999999998</v>
      </c>
      <c r="D89">
        <v>0.41771000000000003</v>
      </c>
      <c r="E89">
        <v>1.763E-2</v>
      </c>
      <c r="F89">
        <v>0.377747</v>
      </c>
      <c r="G89">
        <v>0.43102099999999999</v>
      </c>
      <c r="H89">
        <v>0.11039599999999999</v>
      </c>
      <c r="I89">
        <v>0.95394599999999996</v>
      </c>
      <c r="J89">
        <v>0.51816300000000004</v>
      </c>
      <c r="K89">
        <v>-0.542296</v>
      </c>
      <c r="L89">
        <v>3.3730999999999997E-2</v>
      </c>
      <c r="M89">
        <v>0.12163300000000001</v>
      </c>
    </row>
    <row r="90" spans="1:13" x14ac:dyDescent="0.2">
      <c r="A90">
        <v>88</v>
      </c>
      <c r="B90">
        <v>2.4757999999999999E-2</v>
      </c>
      <c r="C90">
        <v>0.40384300000000001</v>
      </c>
      <c r="D90">
        <v>0.41946099999999997</v>
      </c>
      <c r="E90">
        <v>1.9164E-2</v>
      </c>
      <c r="F90">
        <v>0.38165399999999999</v>
      </c>
      <c r="G90">
        <v>0.42943500000000001</v>
      </c>
      <c r="H90">
        <v>0.110822</v>
      </c>
      <c r="I90">
        <v>0.95906199999999997</v>
      </c>
      <c r="J90">
        <v>0.51790499999999995</v>
      </c>
      <c r="K90">
        <v>-0.53144999999999998</v>
      </c>
      <c r="L90">
        <v>3.9097E-2</v>
      </c>
      <c r="M90">
        <v>0.118953</v>
      </c>
    </row>
    <row r="91" spans="1:13" x14ac:dyDescent="0.2">
      <c r="A91">
        <v>89</v>
      </c>
      <c r="B91">
        <v>2.6897000000000001E-2</v>
      </c>
      <c r="C91">
        <v>0.401806</v>
      </c>
      <c r="D91">
        <v>0.42117700000000002</v>
      </c>
      <c r="E91">
        <v>2.0667999999999999E-2</v>
      </c>
      <c r="F91">
        <v>0.38548300000000002</v>
      </c>
      <c r="G91">
        <v>0.42788100000000001</v>
      </c>
      <c r="H91">
        <v>0.11124100000000001</v>
      </c>
      <c r="I91">
        <v>0.96407699999999996</v>
      </c>
      <c r="J91">
        <v>0.517652</v>
      </c>
      <c r="K91">
        <v>-0.52082099999999998</v>
      </c>
      <c r="L91">
        <v>4.4353999999999998E-2</v>
      </c>
      <c r="M91">
        <v>0.116326</v>
      </c>
    </row>
    <row r="92" spans="1:13" x14ac:dyDescent="0.2">
      <c r="A92">
        <v>90</v>
      </c>
      <c r="B92">
        <v>2.8993999999999999E-2</v>
      </c>
      <c r="C92">
        <v>0.39980900000000003</v>
      </c>
      <c r="D92">
        <v>0.42285800000000001</v>
      </c>
      <c r="E92">
        <v>2.2141999999999998E-2</v>
      </c>
      <c r="F92">
        <v>0.38923600000000003</v>
      </c>
      <c r="G92">
        <v>0.42635699999999999</v>
      </c>
      <c r="H92">
        <v>0.111651</v>
      </c>
      <c r="I92">
        <v>0.96899100000000005</v>
      </c>
      <c r="J92">
        <v>0.51740299999999995</v>
      </c>
      <c r="K92">
        <v>-0.510405</v>
      </c>
      <c r="L92">
        <v>4.9507000000000002E-2</v>
      </c>
      <c r="M92">
        <v>0.113751</v>
      </c>
    </row>
    <row r="93" spans="1:13" x14ac:dyDescent="0.2">
      <c r="A93">
        <v>91</v>
      </c>
      <c r="B93">
        <v>2.8604000000000001E-2</v>
      </c>
      <c r="C93">
        <v>0.41583900000000001</v>
      </c>
      <c r="D93">
        <v>0.41440100000000002</v>
      </c>
      <c r="E93">
        <v>2.3342000000000002E-2</v>
      </c>
      <c r="F93">
        <v>0.39471200000000001</v>
      </c>
      <c r="G93">
        <v>0.42385400000000001</v>
      </c>
      <c r="H93">
        <v>0.112053</v>
      </c>
      <c r="I93">
        <v>0.97380699999999998</v>
      </c>
      <c r="J93">
        <v>0.51715999999999995</v>
      </c>
      <c r="K93">
        <v>-0.500197</v>
      </c>
      <c r="L93">
        <v>5.4557000000000001E-2</v>
      </c>
      <c r="M93">
        <v>0.11122799999999999</v>
      </c>
    </row>
    <row r="94" spans="1:13" x14ac:dyDescent="0.2">
      <c r="A94">
        <v>92</v>
      </c>
      <c r="B94">
        <v>2.9166999999999998E-2</v>
      </c>
      <c r="C94">
        <v>0.43163899999999999</v>
      </c>
      <c r="D94">
        <v>0.40556500000000001</v>
      </c>
      <c r="E94">
        <v>2.4597999999999998E-2</v>
      </c>
      <c r="F94">
        <v>0.40007100000000001</v>
      </c>
      <c r="G94">
        <v>0.421371</v>
      </c>
      <c r="H94">
        <v>0.112446</v>
      </c>
      <c r="I94">
        <v>0.97847799999999996</v>
      </c>
      <c r="J94">
        <v>0.51692199999999999</v>
      </c>
      <c r="K94">
        <v>-0.49019299999999999</v>
      </c>
      <c r="L94">
        <v>5.9505000000000002E-2</v>
      </c>
      <c r="M94">
        <v>0.108456</v>
      </c>
    </row>
    <row r="95" spans="1:13" x14ac:dyDescent="0.2">
      <c r="A95">
        <v>93</v>
      </c>
      <c r="B95">
        <v>3.1219E-2</v>
      </c>
      <c r="C95">
        <v>0.42904599999999998</v>
      </c>
      <c r="D95">
        <v>0.40755799999999998</v>
      </c>
      <c r="E95">
        <v>2.5829000000000001E-2</v>
      </c>
      <c r="F95">
        <v>0.40532200000000002</v>
      </c>
      <c r="G95">
        <v>0.418937</v>
      </c>
      <c r="H95">
        <v>0.112832</v>
      </c>
      <c r="I95">
        <v>0.98305600000000004</v>
      </c>
      <c r="J95">
        <v>0.51668800000000004</v>
      </c>
      <c r="K95">
        <v>-0.48038900000000001</v>
      </c>
      <c r="L95">
        <v>6.4354999999999996E-2</v>
      </c>
      <c r="M95">
        <v>0.105738</v>
      </c>
    </row>
    <row r="96" spans="1:13" x14ac:dyDescent="0.2">
      <c r="A96">
        <v>94</v>
      </c>
      <c r="B96">
        <v>3.3229000000000002E-2</v>
      </c>
      <c r="C96">
        <v>0.42650500000000002</v>
      </c>
      <c r="D96">
        <v>0.40951199999999999</v>
      </c>
      <c r="E96">
        <v>2.7035E-2</v>
      </c>
      <c r="F96">
        <v>0.410468</v>
      </c>
      <c r="G96">
        <v>0.41655300000000001</v>
      </c>
      <c r="H96">
        <v>0.11321000000000001</v>
      </c>
      <c r="I96">
        <v>0.98754200000000003</v>
      </c>
      <c r="J96">
        <v>0.516459</v>
      </c>
      <c r="K96">
        <v>-0.47078100000000001</v>
      </c>
      <c r="L96">
        <v>6.9108000000000003E-2</v>
      </c>
      <c r="M96">
        <v>0.103075</v>
      </c>
    </row>
    <row r="97" spans="1:13" x14ac:dyDescent="0.2">
      <c r="A97">
        <v>95</v>
      </c>
      <c r="B97">
        <v>3.5199000000000001E-2</v>
      </c>
      <c r="C97">
        <v>0.424014</v>
      </c>
      <c r="D97">
        <v>0.41142600000000001</v>
      </c>
      <c r="E97">
        <v>2.8218E-2</v>
      </c>
      <c r="F97">
        <v>0.41551199999999999</v>
      </c>
      <c r="G97">
        <v>0.414215</v>
      </c>
      <c r="H97">
        <v>0.113581</v>
      </c>
      <c r="I97">
        <v>0.99193799999999999</v>
      </c>
      <c r="J97">
        <v>0.516235</v>
      </c>
      <c r="K97">
        <v>-0.46136500000000003</v>
      </c>
      <c r="L97">
        <v>7.3764999999999997E-2</v>
      </c>
      <c r="M97">
        <v>0.100466</v>
      </c>
    </row>
    <row r="98" spans="1:13" x14ac:dyDescent="0.2">
      <c r="A98">
        <v>96</v>
      </c>
      <c r="B98">
        <v>3.7130000000000003E-2</v>
      </c>
      <c r="C98">
        <v>0.421574</v>
      </c>
      <c r="D98">
        <v>0.41330299999999998</v>
      </c>
      <c r="E98">
        <v>2.964E-2</v>
      </c>
      <c r="F98">
        <v>0.41865799999999997</v>
      </c>
      <c r="G98">
        <v>0.412935</v>
      </c>
      <c r="H98">
        <v>0.113944</v>
      </c>
      <c r="I98">
        <v>0.99624699999999999</v>
      </c>
      <c r="J98">
        <v>0.516015</v>
      </c>
      <c r="K98">
        <v>-0.452042</v>
      </c>
      <c r="L98">
        <v>7.8329999999999997E-2</v>
      </c>
      <c r="M98">
        <v>9.7907999999999995E-2</v>
      </c>
    </row>
    <row r="99" spans="1:13" x14ac:dyDescent="0.2">
      <c r="A99">
        <v>97</v>
      </c>
      <c r="B99">
        <v>3.9022000000000001E-2</v>
      </c>
      <c r="C99">
        <v>0.419182</v>
      </c>
      <c r="D99">
        <v>0.41514099999999998</v>
      </c>
      <c r="E99">
        <v>3.1287000000000002E-2</v>
      </c>
      <c r="F99">
        <v>0.419931</v>
      </c>
      <c r="G99">
        <v>0.41270600000000002</v>
      </c>
      <c r="H99">
        <v>0.1143</v>
      </c>
      <c r="I99">
        <v>1.0004390000000001</v>
      </c>
      <c r="J99">
        <v>0.51579900000000001</v>
      </c>
      <c r="K99">
        <v>-0.44281100000000001</v>
      </c>
      <c r="L99">
        <v>8.2803000000000002E-2</v>
      </c>
      <c r="M99">
        <v>9.5402000000000001E-2</v>
      </c>
    </row>
    <row r="100" spans="1:13" x14ac:dyDescent="0.2">
      <c r="A100">
        <v>98</v>
      </c>
      <c r="B100">
        <v>4.0876999999999997E-2</v>
      </c>
      <c r="C100">
        <v>0.41683799999999999</v>
      </c>
      <c r="D100">
        <v>0.41694300000000001</v>
      </c>
      <c r="E100">
        <v>3.2902000000000001E-2</v>
      </c>
      <c r="F100">
        <v>0.42117900000000003</v>
      </c>
      <c r="G100">
        <v>0.41248099999999999</v>
      </c>
      <c r="H100">
        <v>0.114649</v>
      </c>
      <c r="I100">
        <v>1.0045470000000001</v>
      </c>
      <c r="J100">
        <v>0.51558800000000005</v>
      </c>
      <c r="K100">
        <v>-0.43376500000000001</v>
      </c>
      <c r="L100">
        <v>8.7187000000000001E-2</v>
      </c>
      <c r="M100">
        <v>9.2945E-2</v>
      </c>
    </row>
    <row r="101" spans="1:13" x14ac:dyDescent="0.2">
      <c r="A101">
        <v>99</v>
      </c>
      <c r="B101">
        <v>4.0058999999999997E-2</v>
      </c>
      <c r="C101">
        <v>0.432502</v>
      </c>
      <c r="D101">
        <v>0.408605</v>
      </c>
      <c r="E101">
        <v>3.4221000000000001E-2</v>
      </c>
      <c r="F101">
        <v>0.42419699999999999</v>
      </c>
      <c r="G101">
        <v>0.41125</v>
      </c>
      <c r="H101">
        <v>0.114991</v>
      </c>
      <c r="I101">
        <v>1.0085740000000001</v>
      </c>
      <c r="J101">
        <v>0.51538099999999998</v>
      </c>
      <c r="K101">
        <v>-0.42508899999999999</v>
      </c>
      <c r="L101">
        <v>9.1482999999999995E-2</v>
      </c>
      <c r="M101">
        <v>9.0537999999999993E-2</v>
      </c>
    </row>
    <row r="102" spans="1:13" x14ac:dyDescent="0.2">
      <c r="A102">
        <v>100</v>
      </c>
      <c r="B102">
        <v>3.9308999999999997E-2</v>
      </c>
      <c r="C102">
        <v>0.44796900000000001</v>
      </c>
      <c r="D102">
        <v>0.40092899999999998</v>
      </c>
      <c r="E102">
        <v>3.5255000000000002E-2</v>
      </c>
      <c r="F102">
        <v>0.42896299999999998</v>
      </c>
      <c r="G102">
        <v>0.409082</v>
      </c>
      <c r="H102">
        <v>0.115326</v>
      </c>
      <c r="I102">
        <v>1.0125189999999999</v>
      </c>
      <c r="J102">
        <v>0.51517900000000005</v>
      </c>
      <c r="K102">
        <v>-0.41658800000000001</v>
      </c>
      <c r="L102">
        <v>9.5693E-2</v>
      </c>
      <c r="M102">
        <v>8.8178999999999993E-2</v>
      </c>
    </row>
    <row r="103" spans="1:13" x14ac:dyDescent="0.2">
      <c r="A103">
        <v>101</v>
      </c>
      <c r="B103">
        <v>4.1158E-2</v>
      </c>
      <c r="C103">
        <v>0.44504899999999997</v>
      </c>
      <c r="D103">
        <v>0.40301500000000001</v>
      </c>
      <c r="E103">
        <v>3.6512999999999997E-2</v>
      </c>
      <c r="F103">
        <v>0.43183500000000002</v>
      </c>
      <c r="G103">
        <v>0.40796900000000003</v>
      </c>
      <c r="H103">
        <v>0.11565400000000001</v>
      </c>
      <c r="I103">
        <v>1.016386</v>
      </c>
      <c r="J103">
        <v>0.51497999999999999</v>
      </c>
      <c r="K103">
        <v>-0.40825600000000001</v>
      </c>
      <c r="L103">
        <v>9.9819000000000005E-2</v>
      </c>
      <c r="M103">
        <v>8.5868E-2</v>
      </c>
    </row>
    <row r="104" spans="1:13" x14ac:dyDescent="0.2">
      <c r="A104">
        <v>102</v>
      </c>
      <c r="B104">
        <v>4.2969E-2</v>
      </c>
      <c r="C104">
        <v>0.44218800000000003</v>
      </c>
      <c r="D104">
        <v>0.40505999999999998</v>
      </c>
      <c r="E104">
        <v>3.7894999999999998E-2</v>
      </c>
      <c r="F104">
        <v>0.432842</v>
      </c>
      <c r="G104">
        <v>0.407943</v>
      </c>
      <c r="H104">
        <v>0.115976</v>
      </c>
      <c r="I104">
        <v>1.020176</v>
      </c>
      <c r="J104">
        <v>0.51478500000000005</v>
      </c>
      <c r="K104">
        <v>-0.40009099999999997</v>
      </c>
      <c r="L104">
        <v>0.103862</v>
      </c>
      <c r="M104">
        <v>8.4150000000000003E-2</v>
      </c>
    </row>
    <row r="105" spans="1:13" x14ac:dyDescent="0.2">
      <c r="A105">
        <v>103</v>
      </c>
      <c r="B105">
        <v>4.4745E-2</v>
      </c>
      <c r="C105">
        <v>0.439384</v>
      </c>
      <c r="D105">
        <v>0.40706399999999998</v>
      </c>
      <c r="E105">
        <v>3.925E-2</v>
      </c>
      <c r="F105">
        <v>0.43382900000000002</v>
      </c>
      <c r="G105">
        <v>0.407918</v>
      </c>
      <c r="H105">
        <v>0.11629100000000001</v>
      </c>
      <c r="I105">
        <v>1.023889</v>
      </c>
      <c r="J105">
        <v>0.514594</v>
      </c>
      <c r="K105">
        <v>-0.39208900000000002</v>
      </c>
      <c r="L105">
        <v>0.107825</v>
      </c>
      <c r="M105">
        <v>8.2466999999999999E-2</v>
      </c>
    </row>
    <row r="106" spans="1:13" x14ac:dyDescent="0.2">
      <c r="A106">
        <v>104</v>
      </c>
      <c r="B106">
        <v>4.6484999999999999E-2</v>
      </c>
      <c r="C106">
        <v>0.43663600000000002</v>
      </c>
      <c r="D106">
        <v>0.40902699999999997</v>
      </c>
      <c r="E106">
        <v>4.0578000000000003E-2</v>
      </c>
      <c r="F106">
        <v>0.43479600000000002</v>
      </c>
      <c r="G106">
        <v>0.40789300000000001</v>
      </c>
      <c r="H106">
        <v>0.1166</v>
      </c>
      <c r="I106">
        <v>1.0275289999999999</v>
      </c>
      <c r="J106">
        <v>0.51440699999999995</v>
      </c>
      <c r="K106">
        <v>-0.38424700000000001</v>
      </c>
      <c r="L106">
        <v>0.111708</v>
      </c>
      <c r="M106">
        <v>8.0818000000000001E-2</v>
      </c>
    </row>
    <row r="107" spans="1:13" x14ac:dyDescent="0.2">
      <c r="A107">
        <v>105</v>
      </c>
      <c r="B107">
        <v>4.8189999999999997E-2</v>
      </c>
      <c r="C107">
        <v>0.43394300000000002</v>
      </c>
      <c r="D107">
        <v>0.41095100000000001</v>
      </c>
      <c r="E107">
        <v>4.1880000000000001E-2</v>
      </c>
      <c r="F107">
        <v>0.43574299999999999</v>
      </c>
      <c r="G107">
        <v>0.40786899999999998</v>
      </c>
      <c r="H107">
        <v>0.11690300000000001</v>
      </c>
      <c r="I107">
        <v>1.031096</v>
      </c>
      <c r="J107">
        <v>0.51422400000000001</v>
      </c>
      <c r="K107">
        <v>-0.37656200000000001</v>
      </c>
      <c r="L107">
        <v>0.115513</v>
      </c>
      <c r="M107">
        <v>7.9201999999999995E-2</v>
      </c>
    </row>
    <row r="108" spans="1:13" x14ac:dyDescent="0.2">
      <c r="A108">
        <v>106</v>
      </c>
      <c r="B108">
        <v>4.9861000000000003E-2</v>
      </c>
      <c r="C108">
        <v>0.43130400000000002</v>
      </c>
      <c r="D108">
        <v>0.41283700000000001</v>
      </c>
      <c r="E108">
        <v>4.3154999999999999E-2</v>
      </c>
      <c r="F108">
        <v>0.436672</v>
      </c>
      <c r="G108">
        <v>0.40784500000000001</v>
      </c>
      <c r="H108">
        <v>0.117199</v>
      </c>
      <c r="I108">
        <v>1.034591</v>
      </c>
      <c r="J108">
        <v>0.51404399999999995</v>
      </c>
      <c r="K108">
        <v>-0.369031</v>
      </c>
      <c r="L108">
        <v>0.119243</v>
      </c>
      <c r="M108">
        <v>7.7617000000000005E-2</v>
      </c>
    </row>
    <row r="109" spans="1:13" x14ac:dyDescent="0.2">
      <c r="A109">
        <v>107</v>
      </c>
      <c r="B109">
        <v>5.1498000000000002E-2</v>
      </c>
      <c r="C109">
        <v>0.42871799999999999</v>
      </c>
      <c r="D109">
        <v>0.41468500000000003</v>
      </c>
      <c r="E109">
        <v>4.4405E-2</v>
      </c>
      <c r="F109">
        <v>0.43758200000000003</v>
      </c>
      <c r="G109">
        <v>0.40782099999999999</v>
      </c>
      <c r="H109">
        <v>0.11749</v>
      </c>
      <c r="I109">
        <v>1.038016</v>
      </c>
      <c r="J109">
        <v>0.51386799999999999</v>
      </c>
      <c r="K109">
        <v>-0.36165000000000003</v>
      </c>
      <c r="L109">
        <v>0.12289799999999999</v>
      </c>
      <c r="M109">
        <v>7.6064999999999994E-2</v>
      </c>
    </row>
    <row r="110" spans="1:13" x14ac:dyDescent="0.2">
      <c r="A110">
        <v>108</v>
      </c>
      <c r="B110">
        <v>5.3102999999999997E-2</v>
      </c>
      <c r="C110">
        <v>0.42618299999999998</v>
      </c>
      <c r="D110">
        <v>0.41649599999999998</v>
      </c>
      <c r="E110">
        <v>4.5629999999999997E-2</v>
      </c>
      <c r="F110">
        <v>0.43847399999999997</v>
      </c>
      <c r="G110">
        <v>0.40779799999999999</v>
      </c>
      <c r="H110">
        <v>0.117775</v>
      </c>
      <c r="I110">
        <v>1.0413730000000001</v>
      </c>
      <c r="J110">
        <v>0.51369600000000004</v>
      </c>
      <c r="K110">
        <v>-0.35441699999999998</v>
      </c>
      <c r="L110">
        <v>0.12648000000000001</v>
      </c>
      <c r="M110">
        <v>7.4543999999999999E-2</v>
      </c>
    </row>
    <row r="111" spans="1:13" x14ac:dyDescent="0.2">
      <c r="A111">
        <v>109</v>
      </c>
      <c r="B111">
        <v>5.4676000000000002E-2</v>
      </c>
      <c r="C111">
        <v>0.42369899999999999</v>
      </c>
      <c r="D111">
        <v>0.418271</v>
      </c>
      <c r="E111">
        <v>4.7093999999999997E-2</v>
      </c>
      <c r="F111">
        <v>0.437552</v>
      </c>
      <c r="G111">
        <v>0.40878700000000001</v>
      </c>
      <c r="H111">
        <v>0.11805499999999999</v>
      </c>
      <c r="I111">
        <v>1.0446629999999999</v>
      </c>
      <c r="J111">
        <v>0.51352699999999996</v>
      </c>
      <c r="K111">
        <v>-0.34727799999999998</v>
      </c>
      <c r="L111">
        <v>0.12998999999999999</v>
      </c>
      <c r="M111">
        <v>7.3550000000000004E-2</v>
      </c>
    </row>
    <row r="112" spans="1:13" x14ac:dyDescent="0.2">
      <c r="A112">
        <v>110</v>
      </c>
      <c r="B112">
        <v>5.6217000000000003E-2</v>
      </c>
      <c r="C112">
        <v>0.421265</v>
      </c>
      <c r="D112">
        <v>0.42001100000000002</v>
      </c>
      <c r="E112">
        <v>4.8786999999999997E-2</v>
      </c>
      <c r="F112">
        <v>0.43484099999999998</v>
      </c>
      <c r="G112">
        <v>0.41071600000000003</v>
      </c>
      <c r="H112">
        <v>0.118328</v>
      </c>
      <c r="I112">
        <v>1.0298099999999999</v>
      </c>
      <c r="J112">
        <v>0.51336099999999996</v>
      </c>
      <c r="K112">
        <v>-0.33769700000000002</v>
      </c>
      <c r="L112">
        <v>0.13342999999999999</v>
      </c>
      <c r="M112">
        <v>8.2183000000000006E-2</v>
      </c>
    </row>
    <row r="113" spans="1:13" x14ac:dyDescent="0.2">
      <c r="A113">
        <v>111</v>
      </c>
      <c r="B113">
        <v>5.7728000000000002E-2</v>
      </c>
      <c r="C113">
        <v>0.418879</v>
      </c>
      <c r="D113">
        <v>0.42171500000000001</v>
      </c>
      <c r="E113">
        <v>5.0445999999999998E-2</v>
      </c>
      <c r="F113">
        <v>0.43218400000000001</v>
      </c>
      <c r="G113">
        <v>0.41260599999999997</v>
      </c>
      <c r="H113">
        <v>0.11859699999999999</v>
      </c>
      <c r="I113">
        <v>1.015253</v>
      </c>
      <c r="J113">
        <v>0.51319800000000004</v>
      </c>
      <c r="K113">
        <v>-0.32830900000000002</v>
      </c>
      <c r="L113">
        <v>0.13680100000000001</v>
      </c>
      <c r="M113">
        <v>9.0645000000000003E-2</v>
      </c>
    </row>
    <row r="114" spans="1:13" x14ac:dyDescent="0.2">
      <c r="A114">
        <v>112</v>
      </c>
      <c r="B114">
        <v>5.9207999999999997E-2</v>
      </c>
      <c r="C114">
        <v>0.41654099999999999</v>
      </c>
      <c r="D114">
        <v>0.42338599999999998</v>
      </c>
      <c r="E114">
        <v>5.2072E-2</v>
      </c>
      <c r="F114">
        <v>0.42958000000000002</v>
      </c>
      <c r="G114">
        <v>0.41445900000000002</v>
      </c>
      <c r="H114">
        <v>0.11885900000000001</v>
      </c>
      <c r="I114">
        <v>1.000988</v>
      </c>
      <c r="J114">
        <v>0.51303900000000002</v>
      </c>
      <c r="K114">
        <v>-0.319108</v>
      </c>
      <c r="L114">
        <v>0.14010500000000001</v>
      </c>
      <c r="M114">
        <v>9.8936999999999997E-2</v>
      </c>
    </row>
    <row r="115" spans="1:13" x14ac:dyDescent="0.2">
      <c r="A115">
        <v>113</v>
      </c>
      <c r="B115">
        <v>6.0658999999999998E-2</v>
      </c>
      <c r="C115">
        <v>0.41425000000000001</v>
      </c>
      <c r="D115">
        <v>0.42502299999999998</v>
      </c>
      <c r="E115">
        <v>5.3664999999999997E-2</v>
      </c>
      <c r="F115">
        <v>0.42702800000000002</v>
      </c>
      <c r="G115">
        <v>0.41627399999999998</v>
      </c>
      <c r="H115">
        <v>0.119117</v>
      </c>
      <c r="I115">
        <v>0.987008</v>
      </c>
      <c r="J115">
        <v>0.51288299999999998</v>
      </c>
      <c r="K115">
        <v>-0.31009100000000001</v>
      </c>
      <c r="L115">
        <v>0.143342</v>
      </c>
      <c r="M115">
        <v>0.10706300000000001</v>
      </c>
    </row>
    <row r="116" spans="1:13" x14ac:dyDescent="0.2">
      <c r="A116">
        <v>114</v>
      </c>
      <c r="B116">
        <v>6.2080000000000003E-2</v>
      </c>
      <c r="C116">
        <v>0.41200500000000001</v>
      </c>
      <c r="D116">
        <v>0.42662699999999998</v>
      </c>
      <c r="E116">
        <v>5.5225999999999997E-2</v>
      </c>
      <c r="F116">
        <v>0.42452699999999999</v>
      </c>
      <c r="G116">
        <v>0.41805399999999998</v>
      </c>
      <c r="H116">
        <v>0.119369</v>
      </c>
      <c r="I116">
        <v>0.97330700000000003</v>
      </c>
      <c r="J116">
        <v>0.51273000000000002</v>
      </c>
      <c r="K116">
        <v>-0.30125400000000002</v>
      </c>
      <c r="L116">
        <v>0.14651500000000001</v>
      </c>
      <c r="M116">
        <v>0.115026</v>
      </c>
    </row>
    <row r="117" spans="1:13" x14ac:dyDescent="0.2">
      <c r="A117">
        <v>115</v>
      </c>
      <c r="B117">
        <v>6.3473000000000002E-2</v>
      </c>
      <c r="C117">
        <v>0.40980499999999997</v>
      </c>
      <c r="D117">
        <v>0.42820000000000003</v>
      </c>
      <c r="E117">
        <v>5.6757000000000002E-2</v>
      </c>
      <c r="F117">
        <v>0.42207600000000001</v>
      </c>
      <c r="G117">
        <v>0.419798</v>
      </c>
      <c r="H117">
        <v>0.119617</v>
      </c>
      <c r="I117">
        <v>0.95988099999999998</v>
      </c>
      <c r="J117">
        <v>0.51258099999999995</v>
      </c>
      <c r="K117">
        <v>-0.29259400000000002</v>
      </c>
      <c r="L117">
        <v>0.14962500000000001</v>
      </c>
      <c r="M117">
        <v>0.122831</v>
      </c>
    </row>
    <row r="118" spans="1:13" x14ac:dyDescent="0.2">
      <c r="A118">
        <v>116</v>
      </c>
      <c r="B118">
        <v>6.4838999999999994E-2</v>
      </c>
      <c r="C118">
        <v>0.40764800000000001</v>
      </c>
      <c r="D118">
        <v>0.42974000000000001</v>
      </c>
      <c r="E118">
        <v>5.8256000000000002E-2</v>
      </c>
      <c r="F118">
        <v>0.41967500000000002</v>
      </c>
      <c r="G118">
        <v>0.42150599999999999</v>
      </c>
      <c r="H118">
        <v>0.11985899999999999</v>
      </c>
      <c r="I118">
        <v>0.94672299999999998</v>
      </c>
      <c r="J118">
        <v>0.51243399999999995</v>
      </c>
      <c r="K118">
        <v>-0.28410800000000003</v>
      </c>
      <c r="L118">
        <v>0.152672</v>
      </c>
      <c r="M118">
        <v>0.13047900000000001</v>
      </c>
    </row>
    <row r="119" spans="1:13" x14ac:dyDescent="0.2">
      <c r="A119">
        <v>117</v>
      </c>
      <c r="B119">
        <v>6.6177E-2</v>
      </c>
      <c r="C119">
        <v>0.40553499999999998</v>
      </c>
      <c r="D119">
        <v>0.43125000000000002</v>
      </c>
      <c r="E119">
        <v>5.9726000000000001E-2</v>
      </c>
      <c r="F119">
        <v>0.417321</v>
      </c>
      <c r="G119">
        <v>0.42318099999999997</v>
      </c>
      <c r="H119">
        <v>0.120097</v>
      </c>
      <c r="I119">
        <v>0.93382799999999999</v>
      </c>
      <c r="J119">
        <v>0.51229000000000002</v>
      </c>
      <c r="K119">
        <v>-0.27579100000000001</v>
      </c>
      <c r="L119">
        <v>0.15565799999999999</v>
      </c>
      <c r="M119">
        <v>0.13797400000000001</v>
      </c>
    </row>
    <row r="120" spans="1:13" x14ac:dyDescent="0.2">
      <c r="A120">
        <v>118</v>
      </c>
      <c r="B120">
        <v>6.7488000000000006E-2</v>
      </c>
      <c r="C120">
        <v>0.40346399999999999</v>
      </c>
      <c r="D120">
        <v>0.43273</v>
      </c>
      <c r="E120">
        <v>6.1165999999999998E-2</v>
      </c>
      <c r="F120">
        <v>0.41501399999999999</v>
      </c>
      <c r="G120">
        <v>0.42482199999999998</v>
      </c>
      <c r="H120">
        <v>0.12033000000000001</v>
      </c>
      <c r="I120">
        <v>0.92119200000000001</v>
      </c>
      <c r="J120">
        <v>0.51214899999999997</v>
      </c>
      <c r="K120">
        <v>-0.26763999999999999</v>
      </c>
      <c r="L120">
        <v>0.158585</v>
      </c>
      <c r="M120">
        <v>0.145319</v>
      </c>
    </row>
    <row r="121" spans="1:13" x14ac:dyDescent="0.2">
      <c r="A121">
        <v>119</v>
      </c>
      <c r="B121">
        <v>6.8773000000000001E-2</v>
      </c>
      <c r="C121">
        <v>0.40143499999999999</v>
      </c>
      <c r="D121">
        <v>0.43418099999999998</v>
      </c>
      <c r="E121">
        <v>6.2577999999999995E-2</v>
      </c>
      <c r="F121">
        <v>0.41275400000000001</v>
      </c>
      <c r="G121">
        <v>0.426431</v>
      </c>
      <c r="H121">
        <v>0.120558</v>
      </c>
      <c r="I121">
        <v>0.90880799999999995</v>
      </c>
      <c r="J121">
        <v>0.51201099999999999</v>
      </c>
      <c r="K121">
        <v>-0.25965199999999999</v>
      </c>
      <c r="L121">
        <v>0.16145300000000001</v>
      </c>
      <c r="M121">
        <v>0.15251799999999999</v>
      </c>
    </row>
    <row r="122" spans="1:13" x14ac:dyDescent="0.2">
      <c r="A122">
        <v>120</v>
      </c>
      <c r="B122">
        <v>7.0031999999999997E-2</v>
      </c>
      <c r="C122">
        <v>0.39944600000000002</v>
      </c>
      <c r="D122">
        <v>0.43560199999999999</v>
      </c>
      <c r="E122">
        <v>6.3961000000000004E-2</v>
      </c>
      <c r="F122">
        <v>0.41053800000000001</v>
      </c>
      <c r="G122">
        <v>0.42800700000000003</v>
      </c>
      <c r="H122">
        <v>0.120782</v>
      </c>
      <c r="I122">
        <v>0.896671</v>
      </c>
      <c r="J122">
        <v>0.511876</v>
      </c>
      <c r="K122">
        <v>-0.25182500000000002</v>
      </c>
      <c r="L122">
        <v>0.16426399999999999</v>
      </c>
      <c r="M122">
        <v>0.15957199999999999</v>
      </c>
    </row>
    <row r="123" spans="1:13" x14ac:dyDescent="0.2">
      <c r="A123">
        <v>121</v>
      </c>
      <c r="B123">
        <v>7.1266999999999997E-2</v>
      </c>
      <c r="C123">
        <v>0.39749699999999999</v>
      </c>
      <c r="D123">
        <v>0.43699500000000002</v>
      </c>
      <c r="E123">
        <v>6.5317E-2</v>
      </c>
      <c r="F123">
        <v>0.40836699999999998</v>
      </c>
      <c r="G123">
        <v>0.42955199999999999</v>
      </c>
      <c r="H123">
        <v>0.121001</v>
      </c>
      <c r="I123">
        <v>0.88477700000000004</v>
      </c>
      <c r="J123">
        <v>0.51174299999999995</v>
      </c>
      <c r="K123">
        <v>-0.24415300000000001</v>
      </c>
      <c r="L123">
        <v>0.167018</v>
      </c>
      <c r="M123">
        <v>0.166486</v>
      </c>
    </row>
    <row r="124" spans="1:13" x14ac:dyDescent="0.2">
      <c r="A124">
        <v>122</v>
      </c>
      <c r="B124">
        <v>7.1294999999999997E-2</v>
      </c>
      <c r="C124">
        <v>0.41349900000000001</v>
      </c>
      <c r="D124">
        <v>0.42571399999999998</v>
      </c>
      <c r="E124">
        <v>6.6527000000000003E-2</v>
      </c>
      <c r="F124">
        <v>0.40803099999999998</v>
      </c>
      <c r="G124">
        <v>0.42980099999999999</v>
      </c>
      <c r="H124">
        <v>0.121216</v>
      </c>
      <c r="I124">
        <v>0.89103399999999999</v>
      </c>
      <c r="J124">
        <v>0.51161299999999998</v>
      </c>
      <c r="K124">
        <v>-0.237816</v>
      </c>
      <c r="L124">
        <v>0.16971700000000001</v>
      </c>
      <c r="M124">
        <v>0.16061500000000001</v>
      </c>
    </row>
    <row r="125" spans="1:13" x14ac:dyDescent="0.2">
      <c r="A125">
        <v>123</v>
      </c>
      <c r="B125">
        <v>7.2503999999999999E-2</v>
      </c>
      <c r="C125">
        <v>0.41126800000000002</v>
      </c>
      <c r="D125">
        <v>0.42730499999999999</v>
      </c>
      <c r="E125">
        <v>6.7712999999999995E-2</v>
      </c>
      <c r="F125">
        <v>0.40770099999999998</v>
      </c>
      <c r="G125">
        <v>0.43004500000000001</v>
      </c>
      <c r="H125">
        <v>0.12142600000000001</v>
      </c>
      <c r="I125">
        <v>0.89716499999999999</v>
      </c>
      <c r="J125">
        <v>0.51148499999999997</v>
      </c>
      <c r="K125">
        <v>-0.23160600000000001</v>
      </c>
      <c r="L125">
        <v>0.17236299999999999</v>
      </c>
      <c r="M125">
        <v>0.154863</v>
      </c>
    </row>
    <row r="126" spans="1:13" x14ac:dyDescent="0.2">
      <c r="A126">
        <v>124</v>
      </c>
      <c r="B126">
        <v>7.3689000000000004E-2</v>
      </c>
      <c r="C126">
        <v>0.40908299999999997</v>
      </c>
      <c r="D126">
        <v>0.42886400000000002</v>
      </c>
      <c r="E126">
        <v>6.8876000000000007E-2</v>
      </c>
      <c r="F126">
        <v>0.40737800000000002</v>
      </c>
      <c r="G126">
        <v>0.43028499999999997</v>
      </c>
      <c r="H126">
        <v>0.121632</v>
      </c>
      <c r="I126">
        <v>0.903173</v>
      </c>
      <c r="J126">
        <v>0.51136099999999995</v>
      </c>
      <c r="K126">
        <v>-0.22552</v>
      </c>
      <c r="L126">
        <v>0.174955</v>
      </c>
      <c r="M126">
        <v>0.149225</v>
      </c>
    </row>
    <row r="127" spans="1:13" x14ac:dyDescent="0.2">
      <c r="A127">
        <v>125</v>
      </c>
      <c r="B127">
        <v>7.485E-2</v>
      </c>
      <c r="C127">
        <v>0.406941</v>
      </c>
      <c r="D127">
        <v>0.43039100000000002</v>
      </c>
      <c r="E127">
        <v>7.0014999999999994E-2</v>
      </c>
      <c r="F127">
        <v>0.40706199999999998</v>
      </c>
      <c r="G127">
        <v>0.43051899999999999</v>
      </c>
      <c r="H127">
        <v>0.121835</v>
      </c>
      <c r="I127">
        <v>0.90906200000000004</v>
      </c>
      <c r="J127">
        <v>0.51123799999999997</v>
      </c>
      <c r="K127">
        <v>-0.219556</v>
      </c>
      <c r="L127">
        <v>0.17749599999999999</v>
      </c>
      <c r="M127">
        <v>0.14369999999999999</v>
      </c>
    </row>
    <row r="128" spans="1:13" x14ac:dyDescent="0.2">
      <c r="A128">
        <v>126</v>
      </c>
      <c r="B128">
        <v>7.5988E-2</v>
      </c>
      <c r="C128">
        <v>0.40484199999999998</v>
      </c>
      <c r="D128">
        <v>0.43188799999999999</v>
      </c>
      <c r="E128">
        <v>7.1131E-2</v>
      </c>
      <c r="F128">
        <v>0.40675099999999997</v>
      </c>
      <c r="G128">
        <v>0.43074899999999999</v>
      </c>
      <c r="H128">
        <v>0.122033</v>
      </c>
      <c r="I128">
        <v>0.91483199999999998</v>
      </c>
      <c r="J128">
        <v>0.51111799999999996</v>
      </c>
      <c r="K128">
        <v>-0.21371000000000001</v>
      </c>
      <c r="L128">
        <v>0.17998600000000001</v>
      </c>
      <c r="M128">
        <v>0.13828599999999999</v>
      </c>
    </row>
    <row r="129" spans="1:13" x14ac:dyDescent="0.2">
      <c r="A129">
        <v>127</v>
      </c>
      <c r="B129">
        <v>7.4455999999999994E-2</v>
      </c>
      <c r="C129">
        <v>0.42075800000000002</v>
      </c>
      <c r="D129">
        <v>0.42300900000000002</v>
      </c>
      <c r="E129">
        <v>7.1960999999999997E-2</v>
      </c>
      <c r="F129">
        <v>0.40824500000000002</v>
      </c>
      <c r="G129">
        <v>0.42993999999999999</v>
      </c>
      <c r="H129">
        <v>0.122227</v>
      </c>
      <c r="I129">
        <v>0.92054899999999995</v>
      </c>
      <c r="J129">
        <v>0.51100100000000004</v>
      </c>
      <c r="K129">
        <v>-0.209448</v>
      </c>
      <c r="L129">
        <v>0.182426</v>
      </c>
      <c r="M129">
        <v>0.13297999999999999</v>
      </c>
    </row>
    <row r="130" spans="1:13" x14ac:dyDescent="0.2">
      <c r="A130">
        <v>128</v>
      </c>
      <c r="B130">
        <v>7.5601000000000002E-2</v>
      </c>
      <c r="C130">
        <v>0.418383</v>
      </c>
      <c r="D130">
        <v>0.42465399999999998</v>
      </c>
      <c r="E130">
        <v>7.2773000000000004E-2</v>
      </c>
      <c r="F130">
        <v>0.40970800000000002</v>
      </c>
      <c r="G130">
        <v>0.429147</v>
      </c>
      <c r="H130">
        <v>0.122417</v>
      </c>
      <c r="I130">
        <v>0.92615099999999995</v>
      </c>
      <c r="J130">
        <v>0.51088599999999995</v>
      </c>
      <c r="K130">
        <v>-0.20527200000000001</v>
      </c>
      <c r="L130">
        <v>0.18481700000000001</v>
      </c>
      <c r="M130">
        <v>0.12778</v>
      </c>
    </row>
    <row r="131" spans="1:13" x14ac:dyDescent="0.2">
      <c r="A131">
        <v>129</v>
      </c>
      <c r="B131">
        <v>7.6724000000000001E-2</v>
      </c>
      <c r="C131">
        <v>0.41605500000000001</v>
      </c>
      <c r="D131">
        <v>0.42626599999999998</v>
      </c>
      <c r="E131">
        <v>7.3569999999999997E-2</v>
      </c>
      <c r="F131">
        <v>0.41114200000000001</v>
      </c>
      <c r="G131">
        <v>0.42836999999999997</v>
      </c>
      <c r="H131">
        <v>0.122604</v>
      </c>
      <c r="I131">
        <v>0.93164100000000005</v>
      </c>
      <c r="J131">
        <v>0.51077300000000003</v>
      </c>
      <c r="K131">
        <v>-0.201178</v>
      </c>
      <c r="L131">
        <v>0.18716099999999999</v>
      </c>
      <c r="M131">
        <v>0.122684</v>
      </c>
    </row>
    <row r="132" spans="1:13" x14ac:dyDescent="0.2">
      <c r="A132">
        <v>130</v>
      </c>
      <c r="B132">
        <v>7.7825000000000005E-2</v>
      </c>
      <c r="C132">
        <v>0.413773</v>
      </c>
      <c r="D132">
        <v>0.42784499999999998</v>
      </c>
      <c r="E132">
        <v>7.4351E-2</v>
      </c>
      <c r="F132">
        <v>0.41254800000000003</v>
      </c>
      <c r="G132">
        <v>0.42760799999999999</v>
      </c>
      <c r="H132">
        <v>0.12278600000000001</v>
      </c>
      <c r="I132">
        <v>0.93702099999999999</v>
      </c>
      <c r="J132">
        <v>0.51066199999999995</v>
      </c>
      <c r="K132">
        <v>-0.19716700000000001</v>
      </c>
      <c r="L132">
        <v>0.18945699999999999</v>
      </c>
      <c r="M132">
        <v>0.117689</v>
      </c>
    </row>
    <row r="133" spans="1:13" x14ac:dyDescent="0.2">
      <c r="A133">
        <v>131</v>
      </c>
      <c r="B133">
        <v>7.8903000000000001E-2</v>
      </c>
      <c r="C133">
        <v>0.41153800000000001</v>
      </c>
      <c r="D133">
        <v>0.42939300000000002</v>
      </c>
      <c r="E133">
        <v>7.5116000000000002E-2</v>
      </c>
      <c r="F133">
        <v>0.41392499999999999</v>
      </c>
      <c r="G133">
        <v>0.42686099999999999</v>
      </c>
      <c r="H133">
        <v>0.122965</v>
      </c>
      <c r="I133">
        <v>0.94229399999999996</v>
      </c>
      <c r="J133">
        <v>0.51055399999999995</v>
      </c>
      <c r="K133">
        <v>-0.19323599999999999</v>
      </c>
      <c r="L133">
        <v>0.19170799999999999</v>
      </c>
      <c r="M133">
        <v>0.11279500000000001</v>
      </c>
    </row>
    <row r="134" spans="1:13" x14ac:dyDescent="0.2">
      <c r="A134">
        <v>132</v>
      </c>
      <c r="B134">
        <v>7.9960000000000003E-2</v>
      </c>
      <c r="C134">
        <v>0.40934700000000002</v>
      </c>
      <c r="D134">
        <v>0.43091000000000002</v>
      </c>
      <c r="E134">
        <v>7.5982999999999995E-2</v>
      </c>
      <c r="F134">
        <v>0.41348299999999999</v>
      </c>
      <c r="G134">
        <v>0.427394</v>
      </c>
      <c r="H134">
        <v>0.123141</v>
      </c>
      <c r="I134">
        <v>0.947461</v>
      </c>
      <c r="J134">
        <v>0.51044699999999998</v>
      </c>
      <c r="K134">
        <v>-0.189383</v>
      </c>
      <c r="L134">
        <v>0.193913</v>
      </c>
      <c r="M134">
        <v>0.11029799999999999</v>
      </c>
    </row>
    <row r="135" spans="1:13" x14ac:dyDescent="0.2">
      <c r="A135">
        <v>133</v>
      </c>
      <c r="B135">
        <v>8.0994999999999998E-2</v>
      </c>
      <c r="C135">
        <v>0.40719899999999998</v>
      </c>
      <c r="D135">
        <v>0.43239699999999998</v>
      </c>
      <c r="E135">
        <v>7.6834E-2</v>
      </c>
      <c r="F135">
        <v>0.413051</v>
      </c>
      <c r="G135">
        <v>0.42791699999999999</v>
      </c>
      <c r="H135">
        <v>0.12331300000000001</v>
      </c>
      <c r="I135">
        <v>0.95252499999999996</v>
      </c>
      <c r="J135">
        <v>0.51034299999999999</v>
      </c>
      <c r="K135">
        <v>-0.185608</v>
      </c>
      <c r="L135">
        <v>0.196075</v>
      </c>
      <c r="M135">
        <v>0.107851</v>
      </c>
    </row>
    <row r="136" spans="1:13" x14ac:dyDescent="0.2">
      <c r="A136">
        <v>134</v>
      </c>
      <c r="B136">
        <v>7.9561999999999994E-2</v>
      </c>
      <c r="C136">
        <v>0.42309600000000003</v>
      </c>
      <c r="D136">
        <v>0.42347600000000002</v>
      </c>
      <c r="E136">
        <v>7.7423000000000006E-2</v>
      </c>
      <c r="F136">
        <v>0.41442699999999999</v>
      </c>
      <c r="G136">
        <v>0.42739100000000002</v>
      </c>
      <c r="H136">
        <v>0.12348099999999999</v>
      </c>
      <c r="I136">
        <v>0.95751500000000001</v>
      </c>
      <c r="J136">
        <v>0.51024099999999994</v>
      </c>
      <c r="K136">
        <v>-0.18190799999999999</v>
      </c>
      <c r="L136">
        <v>0.19819300000000001</v>
      </c>
      <c r="M136">
        <v>0.105422</v>
      </c>
    </row>
    <row r="137" spans="1:13" x14ac:dyDescent="0.2">
      <c r="A137">
        <v>135</v>
      </c>
      <c r="B137">
        <v>8.0605999999999997E-2</v>
      </c>
      <c r="C137">
        <v>0.42067399999999999</v>
      </c>
      <c r="D137">
        <v>0.42511100000000002</v>
      </c>
      <c r="E137">
        <v>7.7998999999999999E-2</v>
      </c>
      <c r="F137">
        <v>0.41577599999999998</v>
      </c>
      <c r="G137">
        <v>0.42687599999999998</v>
      </c>
      <c r="H137">
        <v>0.12364700000000001</v>
      </c>
      <c r="I137">
        <v>0.96240599999999998</v>
      </c>
      <c r="J137">
        <v>0.51014099999999996</v>
      </c>
      <c r="K137">
        <v>-0.178282</v>
      </c>
      <c r="L137">
        <v>0.200269</v>
      </c>
      <c r="M137">
        <v>0.10304000000000001</v>
      </c>
    </row>
    <row r="138" spans="1:13" x14ac:dyDescent="0.2">
      <c r="A138">
        <v>136</v>
      </c>
      <c r="B138">
        <v>8.1628000000000006E-2</v>
      </c>
      <c r="C138">
        <v>0.41830000000000001</v>
      </c>
      <c r="D138">
        <v>0.42671399999999998</v>
      </c>
      <c r="E138">
        <v>7.8564999999999996E-2</v>
      </c>
      <c r="F138">
        <v>0.417097</v>
      </c>
      <c r="G138">
        <v>0.426371</v>
      </c>
      <c r="H138">
        <v>0.123808</v>
      </c>
      <c r="I138">
        <v>0.967198</v>
      </c>
      <c r="J138">
        <v>0.51004300000000002</v>
      </c>
      <c r="K138">
        <v>-0.17472799999999999</v>
      </c>
      <c r="L138">
        <v>0.20230300000000001</v>
      </c>
      <c r="M138">
        <v>0.100707</v>
      </c>
    </row>
    <row r="139" spans="1:13" x14ac:dyDescent="0.2">
      <c r="A139">
        <v>137</v>
      </c>
      <c r="B139">
        <v>8.2630999999999996E-2</v>
      </c>
      <c r="C139">
        <v>0.41597400000000001</v>
      </c>
      <c r="D139">
        <v>0.42828500000000003</v>
      </c>
      <c r="E139">
        <v>7.9382999999999995E-2</v>
      </c>
      <c r="F139">
        <v>0.41659499999999999</v>
      </c>
      <c r="G139">
        <v>0.42691000000000001</v>
      </c>
      <c r="H139">
        <v>0.12396699999999999</v>
      </c>
      <c r="I139">
        <v>0.97189499999999995</v>
      </c>
      <c r="J139">
        <v>0.50994700000000004</v>
      </c>
      <c r="K139">
        <v>-0.171047</v>
      </c>
      <c r="L139">
        <v>0.20429700000000001</v>
      </c>
      <c r="M139">
        <v>9.8419999999999994E-2</v>
      </c>
    </row>
    <row r="140" spans="1:13" x14ac:dyDescent="0.2">
      <c r="A140">
        <v>138</v>
      </c>
      <c r="B140">
        <v>8.1157000000000007E-2</v>
      </c>
      <c r="C140">
        <v>0.43155199999999999</v>
      </c>
      <c r="D140">
        <v>0.42042499999999999</v>
      </c>
      <c r="E140">
        <v>7.9939999999999997E-2</v>
      </c>
      <c r="F140">
        <v>0.41788900000000001</v>
      </c>
      <c r="G140">
        <v>0.42649900000000002</v>
      </c>
      <c r="H140">
        <v>0.124122</v>
      </c>
      <c r="I140">
        <v>0.97649799999999998</v>
      </c>
      <c r="J140">
        <v>0.509853</v>
      </c>
      <c r="K140">
        <v>-0.16744700000000001</v>
      </c>
      <c r="L140">
        <v>0.20625099999999999</v>
      </c>
      <c r="M140">
        <v>9.6179000000000001E-2</v>
      </c>
    </row>
    <row r="141" spans="1:13" x14ac:dyDescent="0.2">
      <c r="A141">
        <v>139</v>
      </c>
      <c r="B141">
        <v>8.2169000000000006E-2</v>
      </c>
      <c r="C141">
        <v>0.42896099999999998</v>
      </c>
      <c r="D141">
        <v>0.42212100000000002</v>
      </c>
      <c r="E141">
        <v>8.0486000000000002E-2</v>
      </c>
      <c r="F141">
        <v>0.419157</v>
      </c>
      <c r="G141">
        <v>0.42609599999999997</v>
      </c>
      <c r="H141">
        <v>0.124275</v>
      </c>
      <c r="I141">
        <v>0.98100900000000002</v>
      </c>
      <c r="J141">
        <v>0.50976100000000002</v>
      </c>
      <c r="K141">
        <v>-0.16391800000000001</v>
      </c>
      <c r="L141">
        <v>0.20816599999999999</v>
      </c>
      <c r="M141">
        <v>9.3982999999999997E-2</v>
      </c>
    </row>
    <row r="142" spans="1:13" x14ac:dyDescent="0.2">
      <c r="A142">
        <v>140</v>
      </c>
      <c r="B142">
        <v>8.3159999999999998E-2</v>
      </c>
      <c r="C142">
        <v>0.42642200000000002</v>
      </c>
      <c r="D142">
        <v>0.42378300000000002</v>
      </c>
      <c r="E142">
        <v>8.1020999999999996E-2</v>
      </c>
      <c r="F142">
        <v>0.42039900000000002</v>
      </c>
      <c r="G142">
        <v>0.42570200000000002</v>
      </c>
      <c r="H142">
        <v>0.12442400000000001</v>
      </c>
      <c r="I142">
        <v>0.98543000000000003</v>
      </c>
      <c r="J142">
        <v>0.50966999999999996</v>
      </c>
      <c r="K142">
        <v>-0.16046099999999999</v>
      </c>
      <c r="L142">
        <v>0.21004200000000001</v>
      </c>
      <c r="M142">
        <v>9.1829999999999995E-2</v>
      </c>
    </row>
    <row r="143" spans="1:13" x14ac:dyDescent="0.2">
      <c r="A143">
        <v>141</v>
      </c>
      <c r="B143">
        <v>8.4131999999999998E-2</v>
      </c>
      <c r="C143">
        <v>0.423933</v>
      </c>
      <c r="D143">
        <v>0.42541299999999999</v>
      </c>
      <c r="E143">
        <v>8.1545000000000006E-2</v>
      </c>
      <c r="F143">
        <v>0.42161700000000002</v>
      </c>
      <c r="G143">
        <v>0.425315</v>
      </c>
      <c r="H143">
        <v>0.12457</v>
      </c>
      <c r="I143">
        <v>0.98976200000000003</v>
      </c>
      <c r="J143">
        <v>0.50958199999999998</v>
      </c>
      <c r="K143">
        <v>-0.15707199999999999</v>
      </c>
      <c r="L143">
        <v>0.21188100000000001</v>
      </c>
      <c r="M143">
        <v>8.9720999999999995E-2</v>
      </c>
    </row>
    <row r="144" spans="1:13" x14ac:dyDescent="0.2">
      <c r="A144">
        <v>142</v>
      </c>
      <c r="B144">
        <v>8.2448999999999995E-2</v>
      </c>
      <c r="C144">
        <v>0.43945400000000001</v>
      </c>
      <c r="D144">
        <v>0.416904</v>
      </c>
      <c r="E144">
        <v>8.1795000000000007E-2</v>
      </c>
      <c r="F144">
        <v>0.42460599999999998</v>
      </c>
      <c r="G144">
        <v>0.423925</v>
      </c>
      <c r="H144">
        <v>0.12471400000000001</v>
      </c>
      <c r="I144">
        <v>0.994008</v>
      </c>
      <c r="J144">
        <v>0.50949500000000003</v>
      </c>
      <c r="K144">
        <v>-0.15393100000000001</v>
      </c>
      <c r="L144">
        <v>0.21368300000000001</v>
      </c>
      <c r="M144">
        <v>8.7653999999999996E-2</v>
      </c>
    </row>
    <row r="145" spans="1:13" x14ac:dyDescent="0.2">
      <c r="A145">
        <v>143</v>
      </c>
      <c r="B145">
        <v>8.3434999999999995E-2</v>
      </c>
      <c r="C145">
        <v>0.43670500000000001</v>
      </c>
      <c r="D145">
        <v>0.41867100000000002</v>
      </c>
      <c r="E145">
        <v>8.2040000000000002E-2</v>
      </c>
      <c r="F145">
        <v>0.42753600000000003</v>
      </c>
      <c r="G145">
        <v>0.42256300000000002</v>
      </c>
      <c r="H145">
        <v>0.12485400000000001</v>
      </c>
      <c r="I145">
        <v>0.99816800000000006</v>
      </c>
      <c r="J145">
        <v>0.50941000000000003</v>
      </c>
      <c r="K145">
        <v>-0.15085200000000001</v>
      </c>
      <c r="L145">
        <v>0.215449</v>
      </c>
      <c r="M145">
        <v>8.5627999999999996E-2</v>
      </c>
    </row>
    <row r="146" spans="1:13" x14ac:dyDescent="0.2">
      <c r="A146">
        <v>144</v>
      </c>
      <c r="B146">
        <v>8.4401000000000004E-2</v>
      </c>
      <c r="C146">
        <v>0.43401099999999998</v>
      </c>
      <c r="D146">
        <v>0.420402</v>
      </c>
      <c r="E146">
        <v>8.2525000000000001E-2</v>
      </c>
      <c r="F146">
        <v>0.42860700000000002</v>
      </c>
      <c r="G146">
        <v>0.422267</v>
      </c>
      <c r="H146">
        <v>0.12499200000000001</v>
      </c>
      <c r="I146">
        <v>1.002205</v>
      </c>
      <c r="J146">
        <v>0.50932699999999997</v>
      </c>
      <c r="K146">
        <v>-0.14783499999999999</v>
      </c>
      <c r="L146">
        <v>0.21718000000000001</v>
      </c>
      <c r="M146">
        <v>8.3915000000000003E-2</v>
      </c>
    </row>
    <row r="147" spans="1:13" x14ac:dyDescent="0.2">
      <c r="A147">
        <v>145</v>
      </c>
      <c r="B147">
        <v>8.5347999999999993E-2</v>
      </c>
      <c r="C147">
        <v>0.43136999999999998</v>
      </c>
      <c r="D147">
        <v>0.422099</v>
      </c>
      <c r="E147">
        <v>8.3000000000000004E-2</v>
      </c>
      <c r="F147">
        <v>0.42965599999999998</v>
      </c>
      <c r="G147">
        <v>0.42197600000000002</v>
      </c>
      <c r="H147">
        <v>0.12512699999999999</v>
      </c>
      <c r="I147">
        <v>1.0061610000000001</v>
      </c>
      <c r="J147">
        <v>0.50924499999999995</v>
      </c>
      <c r="K147">
        <v>-0.14487800000000001</v>
      </c>
      <c r="L147">
        <v>0.21887599999999999</v>
      </c>
      <c r="M147">
        <v>8.2237000000000005E-2</v>
      </c>
    </row>
    <row r="148" spans="1:13" x14ac:dyDescent="0.2">
      <c r="A148">
        <v>146</v>
      </c>
      <c r="B148">
        <v>8.6276000000000005E-2</v>
      </c>
      <c r="C148">
        <v>0.428782</v>
      </c>
      <c r="D148">
        <v>0.42376200000000003</v>
      </c>
      <c r="E148">
        <v>8.3465999999999999E-2</v>
      </c>
      <c r="F148">
        <v>0.43068499999999998</v>
      </c>
      <c r="G148">
        <v>0.42169099999999998</v>
      </c>
      <c r="H148">
        <v>0.12525900000000001</v>
      </c>
      <c r="I148">
        <v>1.010038</v>
      </c>
      <c r="J148">
        <v>0.50916499999999998</v>
      </c>
      <c r="K148">
        <v>-0.141981</v>
      </c>
      <c r="L148">
        <v>0.22053800000000001</v>
      </c>
      <c r="M148">
        <v>8.0591999999999997E-2</v>
      </c>
    </row>
    <row r="149" spans="1:13" x14ac:dyDescent="0.2">
      <c r="A149">
        <v>147</v>
      </c>
      <c r="B149">
        <v>8.7184999999999999E-2</v>
      </c>
      <c r="C149">
        <v>0.42624699999999999</v>
      </c>
      <c r="D149">
        <v>0.42539199999999999</v>
      </c>
      <c r="E149">
        <v>8.3921999999999997E-2</v>
      </c>
      <c r="F149">
        <v>0.43169299999999999</v>
      </c>
      <c r="G149">
        <v>0.42141099999999998</v>
      </c>
      <c r="H149">
        <v>0.125389</v>
      </c>
      <c r="I149">
        <v>1.0138370000000001</v>
      </c>
      <c r="J149">
        <v>0.50908600000000004</v>
      </c>
      <c r="K149">
        <v>-0.13914099999999999</v>
      </c>
      <c r="L149">
        <v>0.222167</v>
      </c>
      <c r="M149">
        <v>7.8980999999999996E-2</v>
      </c>
    </row>
    <row r="150" spans="1:13" x14ac:dyDescent="0.2">
      <c r="A150">
        <v>148</v>
      </c>
      <c r="B150">
        <v>8.8076000000000002E-2</v>
      </c>
      <c r="C150">
        <v>0.423761</v>
      </c>
      <c r="D150">
        <v>0.42698900000000001</v>
      </c>
      <c r="E150">
        <v>8.4614999999999996E-2</v>
      </c>
      <c r="F150">
        <v>0.43089499999999997</v>
      </c>
      <c r="G150">
        <v>0.42207699999999998</v>
      </c>
      <c r="H150">
        <v>0.12551599999999999</v>
      </c>
      <c r="I150">
        <v>1.01756</v>
      </c>
      <c r="J150">
        <v>0.50900900000000004</v>
      </c>
      <c r="K150">
        <v>-0.13635800000000001</v>
      </c>
      <c r="L150">
        <v>0.22376399999999999</v>
      </c>
      <c r="M150">
        <v>7.7400999999999998E-2</v>
      </c>
    </row>
    <row r="151" spans="1:13" x14ac:dyDescent="0.2">
      <c r="A151">
        <v>149</v>
      </c>
      <c r="B151">
        <v>8.8950000000000001E-2</v>
      </c>
      <c r="C151">
        <v>0.42132599999999998</v>
      </c>
      <c r="D151">
        <v>0.42855399999999999</v>
      </c>
      <c r="E151">
        <v>8.5293999999999995E-2</v>
      </c>
      <c r="F151">
        <v>0.43011199999999999</v>
      </c>
      <c r="G151">
        <v>0.42272999999999999</v>
      </c>
      <c r="H151">
        <v>0.12564</v>
      </c>
      <c r="I151">
        <v>1.021209</v>
      </c>
      <c r="J151">
        <v>0.508934</v>
      </c>
      <c r="K151">
        <v>-0.133631</v>
      </c>
      <c r="L151">
        <v>0.225328</v>
      </c>
      <c r="M151">
        <v>7.5853000000000004E-2</v>
      </c>
    </row>
    <row r="152" spans="1:13" x14ac:dyDescent="0.2">
      <c r="A152">
        <v>150</v>
      </c>
      <c r="B152">
        <v>8.9804999999999996E-2</v>
      </c>
      <c r="C152">
        <v>0.41893900000000001</v>
      </c>
      <c r="D152">
        <v>0.430087</v>
      </c>
      <c r="E152">
        <v>8.5959999999999995E-2</v>
      </c>
      <c r="F152">
        <v>0.42934600000000001</v>
      </c>
      <c r="G152">
        <v>0.42337000000000002</v>
      </c>
      <c r="H152">
        <v>0.12576200000000001</v>
      </c>
      <c r="I152">
        <v>1.0247850000000001</v>
      </c>
      <c r="J152">
        <v>0.50885999999999998</v>
      </c>
      <c r="K152">
        <v>-0.13095899999999999</v>
      </c>
      <c r="L152">
        <v>0.22686100000000001</v>
      </c>
      <c r="M152">
        <v>7.4335999999999999E-2</v>
      </c>
    </row>
    <row r="153" spans="1:13" x14ac:dyDescent="0.2">
      <c r="A153">
        <v>151</v>
      </c>
      <c r="B153">
        <v>9.0644000000000002E-2</v>
      </c>
      <c r="C153">
        <v>0.41660000000000003</v>
      </c>
      <c r="D153">
        <v>0.431591</v>
      </c>
      <c r="E153">
        <v>8.6611999999999995E-2</v>
      </c>
      <c r="F153">
        <v>0.428595</v>
      </c>
      <c r="G153">
        <v>0.42399700000000001</v>
      </c>
      <c r="H153">
        <v>0.12588199999999999</v>
      </c>
      <c r="I153">
        <v>1.028289</v>
      </c>
      <c r="J153">
        <v>0.50878800000000002</v>
      </c>
      <c r="K153">
        <v>-0.12833900000000001</v>
      </c>
      <c r="L153">
        <v>0.22836400000000001</v>
      </c>
      <c r="M153">
        <v>7.2848999999999997E-2</v>
      </c>
    </row>
    <row r="154" spans="1:13" x14ac:dyDescent="0.2">
      <c r="A154">
        <v>152</v>
      </c>
      <c r="B154">
        <v>9.1466000000000006E-2</v>
      </c>
      <c r="C154">
        <v>0.41430800000000001</v>
      </c>
      <c r="D154">
        <v>0.433064</v>
      </c>
      <c r="E154">
        <v>8.7513999999999995E-2</v>
      </c>
      <c r="F154">
        <v>0.42606300000000003</v>
      </c>
      <c r="G154">
        <v>0.425622</v>
      </c>
      <c r="H154">
        <v>0.125999</v>
      </c>
      <c r="I154">
        <v>1.013763</v>
      </c>
      <c r="J154">
        <v>0.50871699999999997</v>
      </c>
      <c r="K154">
        <v>-0.123138</v>
      </c>
      <c r="L154">
        <v>0.22983600000000001</v>
      </c>
      <c r="M154">
        <v>8.1497E-2</v>
      </c>
    </row>
    <row r="155" spans="1:13" x14ac:dyDescent="0.2">
      <c r="A155">
        <v>153</v>
      </c>
      <c r="B155">
        <v>9.2271000000000006E-2</v>
      </c>
      <c r="C155">
        <v>0.41206100000000001</v>
      </c>
      <c r="D155">
        <v>0.43450699999999998</v>
      </c>
      <c r="E155">
        <v>8.8399000000000005E-2</v>
      </c>
      <c r="F155">
        <v>0.42358099999999999</v>
      </c>
      <c r="G155">
        <v>0.42721399999999998</v>
      </c>
      <c r="H155">
        <v>0.126114</v>
      </c>
      <c r="I155">
        <v>0.99952700000000005</v>
      </c>
      <c r="J155">
        <v>0.50864699999999996</v>
      </c>
      <c r="K155">
        <v>-0.11804000000000001</v>
      </c>
      <c r="L155">
        <v>0.23127900000000001</v>
      </c>
      <c r="M155">
        <v>8.9971999999999996E-2</v>
      </c>
    </row>
    <row r="156" spans="1:13" x14ac:dyDescent="0.2">
      <c r="A156">
        <v>154</v>
      </c>
      <c r="B156">
        <v>8.9371999999999993E-2</v>
      </c>
      <c r="C156">
        <v>0.42781200000000003</v>
      </c>
      <c r="D156">
        <v>0.419707</v>
      </c>
      <c r="E156">
        <v>8.8897000000000004E-2</v>
      </c>
      <c r="F156">
        <v>0.42294399999999999</v>
      </c>
      <c r="G156">
        <v>0.427153</v>
      </c>
      <c r="H156">
        <v>0.126226</v>
      </c>
      <c r="I156">
        <v>1.003528</v>
      </c>
      <c r="J156">
        <v>0.508579</v>
      </c>
      <c r="K156">
        <v>-0.116733</v>
      </c>
      <c r="L156">
        <v>0.23269400000000001</v>
      </c>
      <c r="M156">
        <v>8.2062999999999997E-2</v>
      </c>
    </row>
    <row r="157" spans="1:13" x14ac:dyDescent="0.2">
      <c r="A157">
        <v>155</v>
      </c>
      <c r="B157">
        <v>9.0218999999999994E-2</v>
      </c>
      <c r="C157">
        <v>0.42529499999999998</v>
      </c>
      <c r="D157">
        <v>0.42141800000000001</v>
      </c>
      <c r="E157">
        <v>8.9385000000000006E-2</v>
      </c>
      <c r="F157">
        <v>0.42231999999999997</v>
      </c>
      <c r="G157">
        <v>0.42709399999999997</v>
      </c>
      <c r="H157">
        <v>0.126337</v>
      </c>
      <c r="I157">
        <v>1.007449</v>
      </c>
      <c r="J157">
        <v>0.50851299999999999</v>
      </c>
      <c r="K157">
        <v>-0.115453</v>
      </c>
      <c r="L157">
        <v>0.23407900000000001</v>
      </c>
      <c r="M157">
        <v>7.4312000000000003E-2</v>
      </c>
    </row>
    <row r="158" spans="1:13" x14ac:dyDescent="0.2">
      <c r="A158">
        <v>156</v>
      </c>
      <c r="B158">
        <v>9.1050000000000006E-2</v>
      </c>
      <c r="C158">
        <v>0.42282900000000001</v>
      </c>
      <c r="D158">
        <v>0.423095</v>
      </c>
      <c r="E158">
        <v>8.9862999999999998E-2</v>
      </c>
      <c r="F158">
        <v>0.421709</v>
      </c>
      <c r="G158">
        <v>0.427035</v>
      </c>
      <c r="H158">
        <v>0.126445</v>
      </c>
      <c r="I158">
        <v>1.0112909999999999</v>
      </c>
      <c r="J158">
        <v>0.50844699999999998</v>
      </c>
      <c r="K158">
        <v>-0.11419799999999999</v>
      </c>
      <c r="L158">
        <v>0.23543800000000001</v>
      </c>
      <c r="M158">
        <v>6.6715999999999998E-2</v>
      </c>
    </row>
    <row r="159" spans="1:13" x14ac:dyDescent="0.2">
      <c r="A159">
        <v>157</v>
      </c>
      <c r="B159">
        <v>9.1864000000000001E-2</v>
      </c>
      <c r="C159">
        <v>0.42041200000000001</v>
      </c>
      <c r="D159">
        <v>0.42473699999999998</v>
      </c>
      <c r="E159">
        <v>9.0331999999999996E-2</v>
      </c>
      <c r="F159">
        <v>0.42110999999999998</v>
      </c>
      <c r="G159">
        <v>0.42697800000000002</v>
      </c>
      <c r="H159">
        <v>0.126551</v>
      </c>
      <c r="I159">
        <v>1.0150570000000001</v>
      </c>
      <c r="J159">
        <v>0.50838300000000003</v>
      </c>
      <c r="K159">
        <v>-0.112968</v>
      </c>
      <c r="L159">
        <v>0.23676900000000001</v>
      </c>
      <c r="M159">
        <v>5.9271999999999998E-2</v>
      </c>
    </row>
    <row r="160" spans="1:13" x14ac:dyDescent="0.2">
      <c r="A160">
        <v>158</v>
      </c>
      <c r="B160">
        <v>9.2660999999999993E-2</v>
      </c>
      <c r="C160">
        <v>0.41804400000000003</v>
      </c>
      <c r="D160">
        <v>0.426348</v>
      </c>
      <c r="E160">
        <v>9.0790999999999997E-2</v>
      </c>
      <c r="F160">
        <v>0.42052200000000001</v>
      </c>
      <c r="G160">
        <v>0.42692200000000002</v>
      </c>
      <c r="H160">
        <v>0.12665399999999999</v>
      </c>
      <c r="I160">
        <v>1.0187470000000001</v>
      </c>
      <c r="J160">
        <v>0.50831999999999999</v>
      </c>
      <c r="K160">
        <v>-0.111762</v>
      </c>
      <c r="L160">
        <v>0.23807300000000001</v>
      </c>
      <c r="M160">
        <v>5.1977000000000002E-2</v>
      </c>
    </row>
    <row r="161" spans="1:13" x14ac:dyDescent="0.2">
      <c r="A161">
        <v>159</v>
      </c>
      <c r="B161">
        <v>9.3442999999999998E-2</v>
      </c>
      <c r="C161">
        <v>0.41572199999999998</v>
      </c>
      <c r="D161">
        <v>0.427925</v>
      </c>
      <c r="E161">
        <v>9.1241000000000003E-2</v>
      </c>
      <c r="F161">
        <v>0.41994700000000001</v>
      </c>
      <c r="G161">
        <v>0.426867</v>
      </c>
      <c r="H161">
        <v>0.12675600000000001</v>
      </c>
      <c r="I161">
        <v>1.0223629999999999</v>
      </c>
      <c r="J161">
        <v>0.50825900000000002</v>
      </c>
      <c r="K161">
        <v>-0.110581</v>
      </c>
      <c r="L161">
        <v>0.23935100000000001</v>
      </c>
      <c r="M161">
        <v>4.4828E-2</v>
      </c>
    </row>
    <row r="162" spans="1:13" x14ac:dyDescent="0.2">
      <c r="A162">
        <v>160</v>
      </c>
      <c r="B162">
        <v>9.4209000000000001E-2</v>
      </c>
      <c r="C162">
        <v>0.41344799999999998</v>
      </c>
      <c r="D162">
        <v>0.42947200000000002</v>
      </c>
      <c r="E162">
        <v>9.1682E-2</v>
      </c>
      <c r="F162">
        <v>0.41938300000000001</v>
      </c>
      <c r="G162">
        <v>0.426813</v>
      </c>
      <c r="H162">
        <v>0.126856</v>
      </c>
      <c r="I162">
        <v>1.0259069999999999</v>
      </c>
      <c r="J162">
        <v>0.50819800000000004</v>
      </c>
      <c r="K162">
        <v>-0.10942300000000001</v>
      </c>
      <c r="L162">
        <v>0.24060400000000001</v>
      </c>
      <c r="M162">
        <v>3.7822000000000001E-2</v>
      </c>
    </row>
    <row r="163" spans="1:13" x14ac:dyDescent="0.2">
      <c r="A163">
        <v>161</v>
      </c>
      <c r="B163">
        <v>9.4959000000000002E-2</v>
      </c>
      <c r="C163">
        <v>0.411219</v>
      </c>
      <c r="D163">
        <v>0.43098700000000001</v>
      </c>
      <c r="E163">
        <v>9.2114000000000001E-2</v>
      </c>
      <c r="F163">
        <v>0.41882999999999998</v>
      </c>
      <c r="G163">
        <v>0.42675999999999997</v>
      </c>
      <c r="H163">
        <v>0.12695400000000001</v>
      </c>
      <c r="I163">
        <v>1.02938</v>
      </c>
      <c r="J163">
        <v>0.50813900000000001</v>
      </c>
      <c r="K163">
        <v>-0.108289</v>
      </c>
      <c r="L163">
        <v>0.24183199999999999</v>
      </c>
      <c r="M163">
        <v>3.0956000000000001E-2</v>
      </c>
    </row>
    <row r="164" spans="1:13" x14ac:dyDescent="0.2">
      <c r="A164">
        <v>162</v>
      </c>
      <c r="B164">
        <v>9.5695000000000002E-2</v>
      </c>
      <c r="C164">
        <v>0.40903400000000001</v>
      </c>
      <c r="D164">
        <v>0.43247200000000002</v>
      </c>
      <c r="E164">
        <v>9.2537999999999995E-2</v>
      </c>
      <c r="F164">
        <v>0.41828799999999999</v>
      </c>
      <c r="G164">
        <v>0.42670799999999998</v>
      </c>
      <c r="H164">
        <v>0.127049</v>
      </c>
      <c r="I164">
        <v>1.0327839999999999</v>
      </c>
      <c r="J164">
        <v>0.508081</v>
      </c>
      <c r="K164">
        <v>-0.10717699999999999</v>
      </c>
      <c r="L164">
        <v>0.243035</v>
      </c>
      <c r="M164">
        <v>2.4226999999999999E-2</v>
      </c>
    </row>
    <row r="165" spans="1:13" x14ac:dyDescent="0.2">
      <c r="A165">
        <v>163</v>
      </c>
      <c r="B165">
        <v>9.4115000000000004E-2</v>
      </c>
      <c r="C165">
        <v>0.42495100000000002</v>
      </c>
      <c r="D165">
        <v>0.42362699999999998</v>
      </c>
      <c r="E165">
        <v>9.2723E-2</v>
      </c>
      <c r="F165">
        <v>0.41956300000000002</v>
      </c>
      <c r="G165">
        <v>0.42562699999999998</v>
      </c>
      <c r="H165">
        <v>0.12714300000000001</v>
      </c>
      <c r="I165">
        <v>1.0362260000000001</v>
      </c>
      <c r="J165">
        <v>0.50802400000000003</v>
      </c>
      <c r="K165">
        <v>-0.106087</v>
      </c>
      <c r="L165">
        <v>0.24421399999999999</v>
      </c>
      <c r="M165">
        <v>1.7632999999999999E-2</v>
      </c>
    </row>
    <row r="166" spans="1:13" x14ac:dyDescent="0.2">
      <c r="A166">
        <v>164</v>
      </c>
      <c r="B166">
        <v>9.1988E-2</v>
      </c>
      <c r="C166">
        <v>0.43984400000000001</v>
      </c>
      <c r="D166">
        <v>0.41515400000000002</v>
      </c>
      <c r="E166">
        <v>9.2985999999999999E-2</v>
      </c>
      <c r="F166">
        <v>0.42075299999999999</v>
      </c>
      <c r="G166">
        <v>0.42517899999999997</v>
      </c>
      <c r="H166">
        <v>0.12723499999999999</v>
      </c>
      <c r="I166">
        <v>1.0396000000000001</v>
      </c>
      <c r="J166">
        <v>0.507969</v>
      </c>
      <c r="K166">
        <v>-0.10421</v>
      </c>
      <c r="L166">
        <v>0.245369</v>
      </c>
      <c r="M166">
        <v>1.7083999999999998E-2</v>
      </c>
    </row>
    <row r="167" spans="1:13" x14ac:dyDescent="0.2">
      <c r="A167">
        <v>165</v>
      </c>
      <c r="B167">
        <v>9.2783000000000004E-2</v>
      </c>
      <c r="C167">
        <v>0.437087</v>
      </c>
      <c r="D167">
        <v>0.41695599999999999</v>
      </c>
      <c r="E167">
        <v>9.3243000000000006E-2</v>
      </c>
      <c r="F167">
        <v>0.42191899999999999</v>
      </c>
      <c r="G167">
        <v>0.42473899999999998</v>
      </c>
      <c r="H167">
        <v>0.12732499999999999</v>
      </c>
      <c r="I167">
        <v>1.0429060000000001</v>
      </c>
      <c r="J167">
        <v>0.50791399999999998</v>
      </c>
      <c r="K167">
        <v>-0.10237</v>
      </c>
      <c r="L167">
        <v>0.246502</v>
      </c>
      <c r="M167">
        <v>1.6546999999999999E-2</v>
      </c>
    </row>
    <row r="168" spans="1:13" x14ac:dyDescent="0.2">
      <c r="A168">
        <v>166</v>
      </c>
      <c r="B168">
        <v>9.3562999999999993E-2</v>
      </c>
      <c r="C168">
        <v>0.43438500000000002</v>
      </c>
      <c r="D168">
        <v>0.41872199999999998</v>
      </c>
      <c r="E168">
        <v>9.3494999999999995E-2</v>
      </c>
      <c r="F168">
        <v>0.42306100000000002</v>
      </c>
      <c r="G168">
        <v>0.42430899999999999</v>
      </c>
      <c r="H168">
        <v>0.127413</v>
      </c>
      <c r="I168">
        <v>1.046146</v>
      </c>
      <c r="J168">
        <v>0.50786100000000001</v>
      </c>
      <c r="K168">
        <v>-0.100567</v>
      </c>
      <c r="L168">
        <v>0.247611</v>
      </c>
      <c r="M168">
        <v>1.602E-2</v>
      </c>
    </row>
    <row r="169" spans="1:13" x14ac:dyDescent="0.2">
      <c r="A169">
        <v>167</v>
      </c>
      <c r="B169">
        <v>9.4325999999999993E-2</v>
      </c>
      <c r="C169">
        <v>0.43173699999999998</v>
      </c>
      <c r="D169">
        <v>0.42045199999999999</v>
      </c>
      <c r="E169">
        <v>9.3742000000000006E-2</v>
      </c>
      <c r="F169">
        <v>0.42418099999999997</v>
      </c>
      <c r="G169">
        <v>0.42388700000000001</v>
      </c>
      <c r="H169">
        <v>0.1275</v>
      </c>
      <c r="I169">
        <v>1.0493209999999999</v>
      </c>
      <c r="J169">
        <v>0.50780800000000004</v>
      </c>
      <c r="K169">
        <v>-9.8801E-2</v>
      </c>
      <c r="L169">
        <v>0.248699</v>
      </c>
      <c r="M169">
        <v>1.5504E-2</v>
      </c>
    </row>
    <row r="170" spans="1:13" x14ac:dyDescent="0.2">
      <c r="A170">
        <v>168</v>
      </c>
      <c r="B170">
        <v>9.5074000000000006E-2</v>
      </c>
      <c r="C170">
        <v>0.42914200000000002</v>
      </c>
      <c r="D170">
        <v>0.42214800000000002</v>
      </c>
      <c r="E170">
        <v>9.3983999999999998E-2</v>
      </c>
      <c r="F170">
        <v>0.42527799999999999</v>
      </c>
      <c r="G170">
        <v>0.42347400000000002</v>
      </c>
      <c r="H170">
        <v>0.127585</v>
      </c>
      <c r="I170">
        <v>1.052433</v>
      </c>
      <c r="J170">
        <v>0.50775700000000001</v>
      </c>
      <c r="K170">
        <v>-9.7069000000000003E-2</v>
      </c>
      <c r="L170">
        <v>0.24976499999999999</v>
      </c>
      <c r="M170">
        <v>1.4997999999999999E-2</v>
      </c>
    </row>
    <row r="171" spans="1:13" x14ac:dyDescent="0.2">
      <c r="A171">
        <v>169</v>
      </c>
      <c r="B171">
        <v>9.5808000000000004E-2</v>
      </c>
      <c r="C171">
        <v>0.42659900000000001</v>
      </c>
      <c r="D171">
        <v>0.42381000000000002</v>
      </c>
      <c r="E171">
        <v>9.4220999999999999E-2</v>
      </c>
      <c r="F171">
        <v>0.42635299999999998</v>
      </c>
      <c r="G171">
        <v>0.423068</v>
      </c>
      <c r="H171">
        <v>0.127668</v>
      </c>
      <c r="I171">
        <v>1.055482</v>
      </c>
      <c r="J171">
        <v>0.50770700000000002</v>
      </c>
      <c r="K171">
        <v>-9.5371999999999998E-2</v>
      </c>
      <c r="L171">
        <v>0.250809</v>
      </c>
      <c r="M171">
        <v>1.4501999999999999E-2</v>
      </c>
    </row>
    <row r="172" spans="1:13" x14ac:dyDescent="0.2">
      <c r="A172">
        <v>170</v>
      </c>
      <c r="B172">
        <v>9.6526000000000001E-2</v>
      </c>
      <c r="C172">
        <v>0.42410700000000001</v>
      </c>
      <c r="D172">
        <v>0.42543799999999998</v>
      </c>
      <c r="E172">
        <v>9.4452999999999995E-2</v>
      </c>
      <c r="F172">
        <v>0.42740699999999998</v>
      </c>
      <c r="G172">
        <v>0.42267100000000002</v>
      </c>
      <c r="H172">
        <v>0.127749</v>
      </c>
      <c r="I172">
        <v>1.0584709999999999</v>
      </c>
      <c r="J172">
        <v>0.50765700000000002</v>
      </c>
      <c r="K172">
        <v>-9.3709000000000001E-2</v>
      </c>
      <c r="L172">
        <v>0.25183299999999997</v>
      </c>
      <c r="M172">
        <v>1.4016000000000001E-2</v>
      </c>
    </row>
    <row r="173" spans="1:13" x14ac:dyDescent="0.2">
      <c r="A173">
        <v>171</v>
      </c>
      <c r="B173">
        <v>9.7230999999999998E-2</v>
      </c>
      <c r="C173">
        <v>0.42166399999999998</v>
      </c>
      <c r="D173">
        <v>0.42703400000000002</v>
      </c>
      <c r="E173">
        <v>9.4681000000000001E-2</v>
      </c>
      <c r="F173">
        <v>0.42843900000000001</v>
      </c>
      <c r="G173">
        <v>0.42228199999999999</v>
      </c>
      <c r="H173">
        <v>0.127829</v>
      </c>
      <c r="I173">
        <v>1.061399</v>
      </c>
      <c r="J173">
        <v>0.50760899999999998</v>
      </c>
      <c r="K173">
        <v>-9.2079999999999995E-2</v>
      </c>
      <c r="L173">
        <v>0.25283600000000001</v>
      </c>
      <c r="M173">
        <v>1.3539000000000001E-2</v>
      </c>
    </row>
    <row r="174" spans="1:13" x14ac:dyDescent="0.2">
      <c r="A174">
        <v>172</v>
      </c>
      <c r="B174">
        <v>9.7920999999999994E-2</v>
      </c>
      <c r="C174">
        <v>0.419271</v>
      </c>
      <c r="D174">
        <v>0.42859900000000001</v>
      </c>
      <c r="E174">
        <v>9.4904000000000002E-2</v>
      </c>
      <c r="F174">
        <v>0.42945100000000003</v>
      </c>
      <c r="G174">
        <v>0.42190100000000003</v>
      </c>
      <c r="H174">
        <v>0.12790699999999999</v>
      </c>
      <c r="I174">
        <v>1.0642689999999999</v>
      </c>
      <c r="J174">
        <v>0.50756199999999996</v>
      </c>
      <c r="K174">
        <v>-9.0482999999999994E-2</v>
      </c>
      <c r="L174">
        <v>0.25381900000000002</v>
      </c>
      <c r="M174">
        <v>1.3073E-2</v>
      </c>
    </row>
    <row r="175" spans="1:13" x14ac:dyDescent="0.2">
      <c r="A175">
        <v>173</v>
      </c>
      <c r="B175">
        <v>9.8597000000000004E-2</v>
      </c>
      <c r="C175">
        <v>0.41692499999999999</v>
      </c>
      <c r="D175">
        <v>0.43013099999999999</v>
      </c>
      <c r="E175">
        <v>9.5352999999999993E-2</v>
      </c>
      <c r="F175">
        <v>0.42863699999999999</v>
      </c>
      <c r="G175">
        <v>0.42255700000000002</v>
      </c>
      <c r="H175">
        <v>0.12798399999999999</v>
      </c>
      <c r="I175">
        <v>1.066376</v>
      </c>
      <c r="J175">
        <v>0.50751500000000005</v>
      </c>
      <c r="K175">
        <v>-8.8917999999999997E-2</v>
      </c>
      <c r="L175">
        <v>0.25478200000000001</v>
      </c>
      <c r="M175">
        <v>1.2810999999999999E-2</v>
      </c>
    </row>
    <row r="176" spans="1:13" x14ac:dyDescent="0.2">
      <c r="A176">
        <v>174</v>
      </c>
      <c r="B176">
        <v>9.9260000000000001E-2</v>
      </c>
      <c r="C176">
        <v>0.41462700000000002</v>
      </c>
      <c r="D176">
        <v>0.43163400000000002</v>
      </c>
      <c r="E176">
        <v>9.6081E-2</v>
      </c>
      <c r="F176">
        <v>0.42610399999999998</v>
      </c>
      <c r="G176">
        <v>0.424211</v>
      </c>
      <c r="H176">
        <v>0.12805900000000001</v>
      </c>
      <c r="I176">
        <v>1.051088</v>
      </c>
      <c r="J176">
        <v>0.50746999999999998</v>
      </c>
      <c r="K176">
        <v>-8.4504999999999997E-2</v>
      </c>
      <c r="L176">
        <v>0.25572600000000001</v>
      </c>
      <c r="M176">
        <v>2.266E-2</v>
      </c>
    </row>
    <row r="177" spans="1:13" x14ac:dyDescent="0.2">
      <c r="A177">
        <v>175</v>
      </c>
      <c r="B177">
        <v>9.9909999999999999E-2</v>
      </c>
      <c r="C177">
        <v>0.41237400000000002</v>
      </c>
      <c r="D177">
        <v>0.43310599999999999</v>
      </c>
      <c r="E177">
        <v>9.6794000000000005E-2</v>
      </c>
      <c r="F177">
        <v>0.423622</v>
      </c>
      <c r="G177">
        <v>0.42583100000000002</v>
      </c>
      <c r="H177">
        <v>0.128133</v>
      </c>
      <c r="I177">
        <v>1.036106</v>
      </c>
      <c r="J177">
        <v>0.50742500000000001</v>
      </c>
      <c r="K177">
        <v>-8.0180000000000001E-2</v>
      </c>
      <c r="L177">
        <v>0.25665199999999999</v>
      </c>
      <c r="M177">
        <v>3.2312E-2</v>
      </c>
    </row>
    <row r="178" spans="1:13" x14ac:dyDescent="0.2">
      <c r="A178">
        <v>176</v>
      </c>
      <c r="B178">
        <v>0.100546</v>
      </c>
      <c r="C178">
        <v>0.41016599999999998</v>
      </c>
      <c r="D178">
        <v>0.43454900000000002</v>
      </c>
      <c r="E178">
        <v>9.7492999999999996E-2</v>
      </c>
      <c r="F178">
        <v>0.42118899999999998</v>
      </c>
      <c r="G178">
        <v>0.42742000000000002</v>
      </c>
      <c r="H178">
        <v>0.12820500000000001</v>
      </c>
      <c r="I178">
        <v>1.0214240000000001</v>
      </c>
      <c r="J178">
        <v>0.507382</v>
      </c>
      <c r="K178">
        <v>-7.5940999999999995E-2</v>
      </c>
      <c r="L178">
        <v>0.25755800000000001</v>
      </c>
      <c r="M178">
        <v>4.1770000000000002E-2</v>
      </c>
    </row>
    <row r="179" spans="1:13" x14ac:dyDescent="0.2">
      <c r="A179">
        <v>177</v>
      </c>
      <c r="B179">
        <v>0.10117</v>
      </c>
      <c r="C179">
        <v>0.40800199999999998</v>
      </c>
      <c r="D179">
        <v>0.43596200000000002</v>
      </c>
      <c r="E179">
        <v>9.8178000000000001E-2</v>
      </c>
      <c r="F179">
        <v>0.41880499999999998</v>
      </c>
      <c r="G179">
        <v>0.42897600000000002</v>
      </c>
      <c r="H179">
        <v>0.128276</v>
      </c>
      <c r="I179">
        <v>1.0070349999999999</v>
      </c>
      <c r="J179">
        <v>0.50733899999999998</v>
      </c>
      <c r="K179">
        <v>-7.1788000000000005E-2</v>
      </c>
      <c r="L179">
        <v>0.25844699999999998</v>
      </c>
      <c r="M179">
        <v>5.1040000000000002E-2</v>
      </c>
    </row>
    <row r="180" spans="1:13" x14ac:dyDescent="0.2">
      <c r="A180">
        <v>178</v>
      </c>
      <c r="B180">
        <v>0.101782</v>
      </c>
      <c r="C180">
        <v>0.40588200000000002</v>
      </c>
      <c r="D180">
        <v>0.43734800000000001</v>
      </c>
      <c r="E180">
        <v>9.8849000000000006E-2</v>
      </c>
      <c r="F180">
        <v>0.41646899999999998</v>
      </c>
      <c r="G180">
        <v>0.43050100000000002</v>
      </c>
      <c r="H180">
        <v>0.12834499999999999</v>
      </c>
      <c r="I180">
        <v>0.99293399999999998</v>
      </c>
      <c r="J180">
        <v>0.507297</v>
      </c>
      <c r="K180">
        <v>-6.7716999999999999E-2</v>
      </c>
      <c r="L180">
        <v>0.25931799999999999</v>
      </c>
      <c r="M180">
        <v>6.0123999999999997E-2</v>
      </c>
    </row>
    <row r="181" spans="1:13" x14ac:dyDescent="0.2">
      <c r="A181">
        <v>179</v>
      </c>
      <c r="B181">
        <v>0.102381</v>
      </c>
      <c r="C181">
        <v>0.403804</v>
      </c>
      <c r="D181">
        <v>0.43870599999999998</v>
      </c>
      <c r="E181">
        <v>9.9506999999999998E-2</v>
      </c>
      <c r="F181">
        <v>0.41417900000000002</v>
      </c>
      <c r="G181">
        <v>0.43199599999999999</v>
      </c>
      <c r="H181">
        <v>0.128413</v>
      </c>
      <c r="I181">
        <v>0.97911499999999996</v>
      </c>
      <c r="J181">
        <v>0.50725600000000004</v>
      </c>
      <c r="K181">
        <v>-6.3728000000000007E-2</v>
      </c>
      <c r="L181">
        <v>0.26017099999999999</v>
      </c>
      <c r="M181">
        <v>6.9026000000000004E-2</v>
      </c>
    </row>
    <row r="182" spans="1:13" x14ac:dyDescent="0.2">
      <c r="A182">
        <v>180</v>
      </c>
      <c r="B182">
        <v>0.102968</v>
      </c>
      <c r="C182">
        <v>0.40176800000000001</v>
      </c>
      <c r="D182">
        <v>0.44003700000000001</v>
      </c>
      <c r="E182">
        <v>0.100151</v>
      </c>
      <c r="F182">
        <v>0.41193600000000002</v>
      </c>
      <c r="G182">
        <v>0.43346099999999999</v>
      </c>
      <c r="H182">
        <v>0.12847900000000001</v>
      </c>
      <c r="I182">
        <v>0.96557300000000001</v>
      </c>
      <c r="J182">
        <v>0.50721499999999997</v>
      </c>
      <c r="K182">
        <v>-5.9818999999999997E-2</v>
      </c>
      <c r="L182">
        <v>0.26100800000000002</v>
      </c>
      <c r="M182">
        <v>7.775E-2</v>
      </c>
    </row>
    <row r="183" spans="1:13" x14ac:dyDescent="0.2">
      <c r="A183">
        <v>181</v>
      </c>
      <c r="B183">
        <v>0.103543</v>
      </c>
      <c r="C183">
        <v>0.39977200000000002</v>
      </c>
      <c r="D183">
        <v>0.44134099999999998</v>
      </c>
      <c r="E183">
        <v>0.100783</v>
      </c>
      <c r="F183">
        <v>0.40973700000000002</v>
      </c>
      <c r="G183">
        <v>0.43489699999999998</v>
      </c>
      <c r="H183">
        <v>0.12854499999999999</v>
      </c>
      <c r="I183">
        <v>0.95230099999999995</v>
      </c>
      <c r="J183">
        <v>0.50717599999999996</v>
      </c>
      <c r="K183">
        <v>-5.5987000000000002E-2</v>
      </c>
      <c r="L183">
        <v>0.26182699999999998</v>
      </c>
      <c r="M183">
        <v>8.6300000000000002E-2</v>
      </c>
    </row>
    <row r="184" spans="1:13" x14ac:dyDescent="0.2">
      <c r="A184">
        <v>182</v>
      </c>
      <c r="B184">
        <v>0.10410700000000001</v>
      </c>
      <c r="C184">
        <v>0.39781699999999998</v>
      </c>
      <c r="D184">
        <v>0.44261899999999998</v>
      </c>
      <c r="E184">
        <v>0.10140200000000001</v>
      </c>
      <c r="F184">
        <v>0.407582</v>
      </c>
      <c r="G184">
        <v>0.43630400000000003</v>
      </c>
      <c r="H184">
        <v>0.128608</v>
      </c>
      <c r="I184">
        <v>0.93929499999999999</v>
      </c>
      <c r="J184">
        <v>0.50713699999999995</v>
      </c>
      <c r="K184">
        <v>-5.2233000000000002E-2</v>
      </c>
      <c r="L184">
        <v>0.26262999999999997</v>
      </c>
      <c r="M184">
        <v>9.4678999999999999E-2</v>
      </c>
    </row>
    <row r="185" spans="1:13" x14ac:dyDescent="0.2">
      <c r="A185">
        <v>183</v>
      </c>
      <c r="B185">
        <v>0.10466</v>
      </c>
      <c r="C185">
        <v>0.39589999999999997</v>
      </c>
      <c r="D185">
        <v>0.44387100000000002</v>
      </c>
      <c r="E185">
        <v>0.102009</v>
      </c>
      <c r="F185">
        <v>0.40547</v>
      </c>
      <c r="G185">
        <v>0.43768200000000002</v>
      </c>
      <c r="H185">
        <v>0.12867100000000001</v>
      </c>
      <c r="I185">
        <v>0.92654800000000004</v>
      </c>
      <c r="J185">
        <v>0.50709899999999997</v>
      </c>
      <c r="K185">
        <v>-4.8552999999999999E-2</v>
      </c>
      <c r="L185">
        <v>0.26341799999999999</v>
      </c>
      <c r="M185">
        <v>0.10289</v>
      </c>
    </row>
    <row r="186" spans="1:13" x14ac:dyDescent="0.2">
      <c r="A186">
        <v>184</v>
      </c>
      <c r="B186">
        <v>0.105202</v>
      </c>
      <c r="C186">
        <v>0.39402199999999998</v>
      </c>
      <c r="D186">
        <v>0.44509900000000002</v>
      </c>
      <c r="E186">
        <v>0.102604</v>
      </c>
      <c r="F186">
        <v>0.40339999999999998</v>
      </c>
      <c r="G186">
        <v>0.43903300000000001</v>
      </c>
      <c r="H186">
        <v>0.12873200000000001</v>
      </c>
      <c r="I186">
        <v>0.91405700000000001</v>
      </c>
      <c r="J186">
        <v>0.50706200000000001</v>
      </c>
      <c r="K186">
        <v>-4.4948000000000002E-2</v>
      </c>
      <c r="L186">
        <v>0.26418900000000001</v>
      </c>
      <c r="M186">
        <v>0.11093699999999999</v>
      </c>
    </row>
    <row r="187" spans="1:13" x14ac:dyDescent="0.2">
      <c r="A187">
        <v>185</v>
      </c>
      <c r="B187">
        <v>0.10345600000000001</v>
      </c>
      <c r="C187">
        <v>0.410186</v>
      </c>
      <c r="D187">
        <v>0.436475</v>
      </c>
      <c r="E187">
        <v>0.10295899999999999</v>
      </c>
      <c r="F187">
        <v>0.40317199999999997</v>
      </c>
      <c r="G187">
        <v>0.43937500000000002</v>
      </c>
      <c r="H187">
        <v>0.12879299999999999</v>
      </c>
      <c r="I187">
        <v>0.919821</v>
      </c>
      <c r="J187">
        <v>0.50702599999999998</v>
      </c>
      <c r="K187">
        <v>-4.369E-2</v>
      </c>
      <c r="L187">
        <v>0.26494499999999999</v>
      </c>
      <c r="M187">
        <v>0.108997</v>
      </c>
    </row>
    <row r="188" spans="1:13" x14ac:dyDescent="0.2">
      <c r="A188">
        <v>186</v>
      </c>
      <c r="B188">
        <v>0.104022</v>
      </c>
      <c r="C188">
        <v>0.408022</v>
      </c>
      <c r="D188">
        <v>0.43785099999999999</v>
      </c>
      <c r="E188">
        <v>0.103307</v>
      </c>
      <c r="F188">
        <v>0.402949</v>
      </c>
      <c r="G188">
        <v>0.43970999999999999</v>
      </c>
      <c r="H188">
        <v>0.12885199999999999</v>
      </c>
      <c r="I188">
        <v>0.92546899999999999</v>
      </c>
      <c r="J188">
        <v>0.50699000000000005</v>
      </c>
      <c r="K188">
        <v>-4.2457000000000002E-2</v>
      </c>
      <c r="L188">
        <v>0.26568599999999998</v>
      </c>
      <c r="M188">
        <v>0.107096</v>
      </c>
    </row>
    <row r="189" spans="1:13" x14ac:dyDescent="0.2">
      <c r="A189">
        <v>187</v>
      </c>
      <c r="B189">
        <v>0.104576</v>
      </c>
      <c r="C189">
        <v>0.40590199999999999</v>
      </c>
      <c r="D189">
        <v>0.43919900000000001</v>
      </c>
      <c r="E189">
        <v>0.103648</v>
      </c>
      <c r="F189">
        <v>0.40272999999999998</v>
      </c>
      <c r="G189">
        <v>0.44003799999999998</v>
      </c>
      <c r="H189">
        <v>0.128909</v>
      </c>
      <c r="I189">
        <v>0.93100499999999997</v>
      </c>
      <c r="J189">
        <v>0.50695500000000004</v>
      </c>
      <c r="K189">
        <v>-4.1249000000000001E-2</v>
      </c>
      <c r="L189">
        <v>0.26641199999999998</v>
      </c>
      <c r="M189">
        <v>0.10523299999999999</v>
      </c>
    </row>
    <row r="190" spans="1:13" x14ac:dyDescent="0.2">
      <c r="A190">
        <v>188</v>
      </c>
      <c r="B190">
        <v>0.10512000000000001</v>
      </c>
      <c r="C190">
        <v>0.40382299999999999</v>
      </c>
      <c r="D190">
        <v>0.44051899999999999</v>
      </c>
      <c r="E190">
        <v>0.103982</v>
      </c>
      <c r="F190">
        <v>0.40251599999999998</v>
      </c>
      <c r="G190">
        <v>0.440359</v>
      </c>
      <c r="H190">
        <v>0.128966</v>
      </c>
      <c r="I190">
        <v>0.93642899999999996</v>
      </c>
      <c r="J190">
        <v>0.50692099999999995</v>
      </c>
      <c r="K190">
        <v>-4.0065999999999997E-2</v>
      </c>
      <c r="L190">
        <v>0.267123</v>
      </c>
      <c r="M190">
        <v>0.103407</v>
      </c>
    </row>
    <row r="191" spans="1:13" x14ac:dyDescent="0.2">
      <c r="A191">
        <v>189</v>
      </c>
      <c r="B191">
        <v>0.102494</v>
      </c>
      <c r="C191">
        <v>0.42065000000000002</v>
      </c>
      <c r="D191">
        <v>0.43164400000000003</v>
      </c>
      <c r="E191">
        <v>0.103994</v>
      </c>
      <c r="F191">
        <v>0.404192</v>
      </c>
      <c r="G191">
        <v>0.43965700000000002</v>
      </c>
      <c r="H191">
        <v>0.129021</v>
      </c>
      <c r="I191">
        <v>0.942604</v>
      </c>
      <c r="J191">
        <v>0.50688699999999998</v>
      </c>
      <c r="K191">
        <v>-3.9787999999999997E-2</v>
      </c>
      <c r="L191">
        <v>0.26782099999999998</v>
      </c>
      <c r="M191">
        <v>0.101275</v>
      </c>
    </row>
    <row r="192" spans="1:13" x14ac:dyDescent="0.2">
      <c r="A192">
        <v>190</v>
      </c>
      <c r="B192">
        <v>0.103079</v>
      </c>
      <c r="C192">
        <v>0.41827700000000001</v>
      </c>
      <c r="D192">
        <v>0.433116</v>
      </c>
      <c r="E192">
        <v>0.104005</v>
      </c>
      <c r="F192">
        <v>0.405835</v>
      </c>
      <c r="G192">
        <v>0.43897000000000003</v>
      </c>
      <c r="H192">
        <v>0.129076</v>
      </c>
      <c r="I192">
        <v>0.94865600000000005</v>
      </c>
      <c r="J192">
        <v>0.50685400000000003</v>
      </c>
      <c r="K192">
        <v>-3.9516000000000003E-2</v>
      </c>
      <c r="L192">
        <v>0.26850400000000002</v>
      </c>
      <c r="M192">
        <v>9.9183999999999994E-2</v>
      </c>
    </row>
    <row r="193" spans="1:13" x14ac:dyDescent="0.2">
      <c r="A193">
        <v>191</v>
      </c>
      <c r="B193">
        <v>0.100961</v>
      </c>
      <c r="C193">
        <v>0.43398500000000001</v>
      </c>
      <c r="D193">
        <v>0.424454</v>
      </c>
      <c r="E193">
        <v>0.10374700000000001</v>
      </c>
      <c r="F193">
        <v>0.40924899999999997</v>
      </c>
      <c r="G193">
        <v>0.43728499999999998</v>
      </c>
      <c r="H193">
        <v>0.12912899999999999</v>
      </c>
      <c r="I193">
        <v>0.95458699999999996</v>
      </c>
      <c r="J193">
        <v>0.50682199999999999</v>
      </c>
      <c r="K193">
        <v>-3.9248999999999999E-2</v>
      </c>
      <c r="L193">
        <v>0.26917400000000002</v>
      </c>
      <c r="M193">
        <v>9.7136E-2</v>
      </c>
    </row>
    <row r="194" spans="1:13" x14ac:dyDescent="0.2">
      <c r="A194">
        <v>192</v>
      </c>
      <c r="B194">
        <v>0.101576</v>
      </c>
      <c r="C194">
        <v>0.43134499999999998</v>
      </c>
      <c r="D194">
        <v>0.42607</v>
      </c>
      <c r="E194">
        <v>0.103495</v>
      </c>
      <c r="F194">
        <v>0.41259400000000002</v>
      </c>
      <c r="G194">
        <v>0.43563400000000002</v>
      </c>
      <c r="H194">
        <v>0.12918099999999999</v>
      </c>
      <c r="I194">
        <v>0.96039799999999997</v>
      </c>
      <c r="J194">
        <v>0.50678999999999996</v>
      </c>
      <c r="K194">
        <v>-3.8987000000000001E-2</v>
      </c>
      <c r="L194">
        <v>0.26983000000000001</v>
      </c>
      <c r="M194">
        <v>9.5129000000000005E-2</v>
      </c>
    </row>
    <row r="195" spans="1:13" x14ac:dyDescent="0.2">
      <c r="A195">
        <v>193</v>
      </c>
      <c r="B195">
        <v>0.10218000000000001</v>
      </c>
      <c r="C195">
        <v>0.42875799999999997</v>
      </c>
      <c r="D195">
        <v>0.42765300000000001</v>
      </c>
      <c r="E195">
        <v>0.10324700000000001</v>
      </c>
      <c r="F195">
        <v>0.41587200000000002</v>
      </c>
      <c r="G195">
        <v>0.43401600000000001</v>
      </c>
      <c r="H195">
        <v>0.12923200000000001</v>
      </c>
      <c r="I195">
        <v>0.96609400000000001</v>
      </c>
      <c r="J195">
        <v>0.50675999999999999</v>
      </c>
      <c r="K195">
        <v>-3.8731000000000002E-2</v>
      </c>
      <c r="L195">
        <v>0.27047300000000002</v>
      </c>
      <c r="M195">
        <v>9.3160999999999994E-2</v>
      </c>
    </row>
    <row r="196" spans="1:13" x14ac:dyDescent="0.2">
      <c r="A196">
        <v>194</v>
      </c>
      <c r="B196">
        <v>0.102771</v>
      </c>
      <c r="C196">
        <v>0.42622199999999999</v>
      </c>
      <c r="D196">
        <v>0.429205</v>
      </c>
      <c r="E196">
        <v>0.103004</v>
      </c>
      <c r="F196">
        <v>0.41908400000000001</v>
      </c>
      <c r="G196">
        <v>0.43243100000000001</v>
      </c>
      <c r="H196">
        <v>0.12928300000000001</v>
      </c>
      <c r="I196">
        <v>0.97167599999999998</v>
      </c>
      <c r="J196">
        <v>0.50672899999999998</v>
      </c>
      <c r="K196">
        <v>-3.848E-2</v>
      </c>
      <c r="L196">
        <v>0.27110299999999998</v>
      </c>
      <c r="M196">
        <v>9.1232999999999995E-2</v>
      </c>
    </row>
    <row r="197" spans="1:13" x14ac:dyDescent="0.2">
      <c r="A197">
        <v>195</v>
      </c>
      <c r="B197">
        <v>0.10335</v>
      </c>
      <c r="C197">
        <v>0.42373699999999997</v>
      </c>
      <c r="D197">
        <v>0.430726</v>
      </c>
      <c r="E197">
        <v>0.102994</v>
      </c>
      <c r="F197">
        <v>0.42043199999999997</v>
      </c>
      <c r="G197">
        <v>0.43185899999999999</v>
      </c>
      <c r="H197">
        <v>0.129332</v>
      </c>
      <c r="I197">
        <v>0.97714599999999996</v>
      </c>
      <c r="J197">
        <v>0.50669900000000001</v>
      </c>
      <c r="K197">
        <v>-3.8233999999999997E-2</v>
      </c>
      <c r="L197">
        <v>0.27172099999999999</v>
      </c>
      <c r="M197">
        <v>8.9344000000000007E-2</v>
      </c>
    </row>
    <row r="198" spans="1:13" x14ac:dyDescent="0.2">
      <c r="A198">
        <v>196</v>
      </c>
      <c r="B198">
        <v>0.103918</v>
      </c>
      <c r="C198">
        <v>0.42130200000000001</v>
      </c>
      <c r="D198">
        <v>0.43221599999999999</v>
      </c>
      <c r="E198">
        <v>0.10298400000000001</v>
      </c>
      <c r="F198">
        <v>0.42175299999999999</v>
      </c>
      <c r="G198">
        <v>0.43130000000000002</v>
      </c>
      <c r="H198">
        <v>0.12938</v>
      </c>
      <c r="I198">
        <v>0.98250700000000002</v>
      </c>
      <c r="J198">
        <v>0.50666999999999995</v>
      </c>
      <c r="K198">
        <v>-3.7991999999999998E-2</v>
      </c>
      <c r="L198">
        <v>0.27232600000000001</v>
      </c>
      <c r="M198">
        <v>8.7492E-2</v>
      </c>
    </row>
    <row r="199" spans="1:13" x14ac:dyDescent="0.2">
      <c r="A199">
        <v>197</v>
      </c>
      <c r="B199">
        <v>0.104475</v>
      </c>
      <c r="C199">
        <v>0.41891600000000001</v>
      </c>
      <c r="D199">
        <v>0.43367600000000001</v>
      </c>
      <c r="E199">
        <v>0.102974</v>
      </c>
      <c r="F199">
        <v>0.42304700000000001</v>
      </c>
      <c r="G199">
        <v>0.430751</v>
      </c>
      <c r="H199">
        <v>0.12942699999999999</v>
      </c>
      <c r="I199">
        <v>0.98775999999999997</v>
      </c>
      <c r="J199">
        <v>0.50664200000000004</v>
      </c>
      <c r="K199">
        <v>-3.7755999999999998E-2</v>
      </c>
      <c r="L199">
        <v>0.27292</v>
      </c>
      <c r="M199">
        <v>8.5678000000000004E-2</v>
      </c>
    </row>
    <row r="200" spans="1:13" x14ac:dyDescent="0.2">
      <c r="A200">
        <v>198</v>
      </c>
      <c r="B200">
        <v>0.10502</v>
      </c>
      <c r="C200">
        <v>0.416578</v>
      </c>
      <c r="D200">
        <v>0.43510799999999999</v>
      </c>
      <c r="E200">
        <v>0.102965</v>
      </c>
      <c r="F200">
        <v>0.42431600000000003</v>
      </c>
      <c r="G200">
        <v>0.43021300000000001</v>
      </c>
      <c r="H200">
        <v>0.129473</v>
      </c>
      <c r="I200">
        <v>0.99290900000000004</v>
      </c>
      <c r="J200">
        <v>0.50661400000000001</v>
      </c>
      <c r="K200">
        <v>-3.7524000000000002E-2</v>
      </c>
      <c r="L200">
        <v>0.27350099999999999</v>
      </c>
      <c r="M200">
        <v>8.3900000000000002E-2</v>
      </c>
    </row>
    <row r="201" spans="1:13" x14ac:dyDescent="0.2">
      <c r="A201">
        <v>199</v>
      </c>
      <c r="B201">
        <v>0.105554</v>
      </c>
      <c r="C201">
        <v>0.41428599999999999</v>
      </c>
      <c r="D201">
        <v>0.43651000000000001</v>
      </c>
      <c r="E201">
        <v>0.103271</v>
      </c>
      <c r="F201">
        <v>0.42367199999999999</v>
      </c>
      <c r="G201">
        <v>0.430703</v>
      </c>
      <c r="H201">
        <v>0.129519</v>
      </c>
      <c r="I201">
        <v>0.99712400000000001</v>
      </c>
      <c r="J201">
        <v>0.50658599999999998</v>
      </c>
      <c r="K201">
        <v>-3.6830000000000002E-2</v>
      </c>
      <c r="L201">
        <v>0.27407100000000001</v>
      </c>
      <c r="M201">
        <v>8.2222000000000003E-2</v>
      </c>
    </row>
    <row r="202" spans="1:13" x14ac:dyDescent="0.2">
      <c r="A202">
        <v>200</v>
      </c>
      <c r="B202">
        <v>0.10607800000000001</v>
      </c>
      <c r="C202">
        <v>0.41204000000000002</v>
      </c>
      <c r="D202">
        <v>0.43788500000000002</v>
      </c>
      <c r="E202">
        <v>0.103571</v>
      </c>
      <c r="F202">
        <v>0.42304199999999997</v>
      </c>
      <c r="G202">
        <v>0.43118400000000001</v>
      </c>
      <c r="H202">
        <v>0.12956300000000001</v>
      </c>
      <c r="I202">
        <v>1.0012540000000001</v>
      </c>
      <c r="J202">
        <v>0.50655899999999998</v>
      </c>
      <c r="K202">
        <v>-3.6150000000000002E-2</v>
      </c>
      <c r="L202">
        <v>0.27462900000000001</v>
      </c>
      <c r="M202">
        <v>8.0576999999999996E-2</v>
      </c>
    </row>
    <row r="203" spans="1:13" x14ac:dyDescent="0.2">
      <c r="A203">
        <v>201</v>
      </c>
      <c r="B203">
        <v>0.16139400000000001</v>
      </c>
      <c r="C203">
        <v>0.42694199999999999</v>
      </c>
      <c r="D203">
        <v>0.427483</v>
      </c>
      <c r="E203">
        <v>0.109615</v>
      </c>
      <c r="F203">
        <v>0.42233100000000001</v>
      </c>
      <c r="G203">
        <v>0.43148999999999998</v>
      </c>
      <c r="H203">
        <v>0.18440899999999999</v>
      </c>
      <c r="I203">
        <v>1.004372</v>
      </c>
      <c r="J203">
        <v>0.50653300000000001</v>
      </c>
      <c r="K203">
        <v>-3.2792000000000002E-2</v>
      </c>
      <c r="L203">
        <v>0.27517599999999998</v>
      </c>
      <c r="M203">
        <v>7.7321000000000001E-2</v>
      </c>
    </row>
    <row r="204" spans="1:13" x14ac:dyDescent="0.2">
      <c r="A204">
        <v>202</v>
      </c>
      <c r="B204">
        <v>0.160801</v>
      </c>
      <c r="C204">
        <v>0.42444300000000001</v>
      </c>
      <c r="D204">
        <v>0.42903799999999997</v>
      </c>
      <c r="E204">
        <v>0.115538</v>
      </c>
      <c r="F204">
        <v>0.42163499999999998</v>
      </c>
      <c r="G204">
        <v>0.43179000000000001</v>
      </c>
      <c r="H204">
        <v>0.23815800000000001</v>
      </c>
      <c r="I204">
        <v>1.007428</v>
      </c>
      <c r="J204">
        <v>0.50650700000000004</v>
      </c>
      <c r="K204">
        <v>-2.9500999999999999E-2</v>
      </c>
      <c r="L204">
        <v>0.27571200000000001</v>
      </c>
      <c r="M204">
        <v>7.4130000000000001E-2</v>
      </c>
    </row>
    <row r="205" spans="1:13" x14ac:dyDescent="0.2">
      <c r="A205">
        <v>203</v>
      </c>
      <c r="B205">
        <v>0.160219</v>
      </c>
      <c r="C205">
        <v>0.42199399999999998</v>
      </c>
      <c r="D205">
        <v>0.430562</v>
      </c>
      <c r="E205">
        <v>0.12134200000000001</v>
      </c>
      <c r="F205">
        <v>0.42095199999999999</v>
      </c>
      <c r="G205">
        <v>0.43208400000000002</v>
      </c>
      <c r="H205">
        <v>0.29083300000000001</v>
      </c>
      <c r="I205">
        <v>1.0104230000000001</v>
      </c>
      <c r="J205">
        <v>0.50648199999999999</v>
      </c>
      <c r="K205">
        <v>-2.6276000000000001E-2</v>
      </c>
      <c r="L205">
        <v>0.27623799999999998</v>
      </c>
      <c r="M205">
        <v>7.1002999999999997E-2</v>
      </c>
    </row>
    <row r="206" spans="1:13" x14ac:dyDescent="0.2">
      <c r="A206">
        <v>204</v>
      </c>
      <c r="B206">
        <v>0.15964999999999999</v>
      </c>
      <c r="C206">
        <v>0.41959400000000002</v>
      </c>
      <c r="D206">
        <v>0.432056</v>
      </c>
      <c r="E206">
        <v>0.12703</v>
      </c>
      <c r="F206">
        <v>0.42028300000000002</v>
      </c>
      <c r="G206">
        <v>0.43237199999999998</v>
      </c>
      <c r="H206">
        <v>0.34245300000000001</v>
      </c>
      <c r="I206">
        <v>1.013358</v>
      </c>
      <c r="J206">
        <v>0.50645700000000005</v>
      </c>
      <c r="K206">
        <v>-2.3116000000000001E-2</v>
      </c>
      <c r="L206">
        <v>0.27675300000000003</v>
      </c>
      <c r="M206">
        <v>6.7938999999999999E-2</v>
      </c>
    </row>
    <row r="207" spans="1:13" x14ac:dyDescent="0.2">
      <c r="A207">
        <v>205</v>
      </c>
      <c r="B207">
        <v>0.15909200000000001</v>
      </c>
      <c r="C207">
        <v>0.417242</v>
      </c>
      <c r="D207">
        <v>0.43351899999999999</v>
      </c>
      <c r="E207">
        <v>0.132605</v>
      </c>
      <c r="F207">
        <v>0.419628</v>
      </c>
      <c r="G207">
        <v>0.43265500000000001</v>
      </c>
      <c r="H207">
        <v>0.393042</v>
      </c>
      <c r="I207">
        <v>1.0162340000000001</v>
      </c>
      <c r="J207">
        <v>0.50643300000000002</v>
      </c>
      <c r="K207">
        <v>-2.0018999999999999E-2</v>
      </c>
      <c r="L207">
        <v>0.277258</v>
      </c>
      <c r="M207">
        <v>6.4935999999999994E-2</v>
      </c>
    </row>
    <row r="208" spans="1:13" x14ac:dyDescent="0.2">
      <c r="A208">
        <v>206</v>
      </c>
      <c r="B208">
        <v>0.15604999999999999</v>
      </c>
      <c r="C208">
        <v>0.43291400000000002</v>
      </c>
      <c r="D208">
        <v>0.42484899999999998</v>
      </c>
      <c r="E208">
        <v>0.137818</v>
      </c>
      <c r="F208">
        <v>0.42078300000000002</v>
      </c>
      <c r="G208">
        <v>0.431921</v>
      </c>
      <c r="H208">
        <v>0.44261800000000001</v>
      </c>
      <c r="I208">
        <v>1.019927</v>
      </c>
      <c r="J208">
        <v>0.506409</v>
      </c>
      <c r="K208">
        <v>-1.9479E-2</v>
      </c>
      <c r="L208">
        <v>0.277752</v>
      </c>
      <c r="M208">
        <v>6.1991999999999998E-2</v>
      </c>
    </row>
    <row r="209" spans="1:13" x14ac:dyDescent="0.2">
      <c r="A209">
        <v>207</v>
      </c>
      <c r="B209">
        <v>0.15556400000000001</v>
      </c>
      <c r="C209">
        <v>0.43029499999999998</v>
      </c>
      <c r="D209">
        <v>0.42645699999999997</v>
      </c>
      <c r="E209">
        <v>0.142928</v>
      </c>
      <c r="F209">
        <v>0.42191499999999998</v>
      </c>
      <c r="G209">
        <v>0.43120199999999997</v>
      </c>
      <c r="H209">
        <v>0.491203</v>
      </c>
      <c r="I209">
        <v>1.0235449999999999</v>
      </c>
      <c r="J209">
        <v>0.506386</v>
      </c>
      <c r="K209">
        <v>-1.8949000000000001E-2</v>
      </c>
      <c r="L209">
        <v>0.27823700000000001</v>
      </c>
      <c r="M209">
        <v>5.9108000000000001E-2</v>
      </c>
    </row>
    <row r="210" spans="1:13" x14ac:dyDescent="0.2">
      <c r="A210">
        <v>208</v>
      </c>
      <c r="B210">
        <v>0.155087</v>
      </c>
      <c r="C210">
        <v>0.42772900000000003</v>
      </c>
      <c r="D210">
        <v>0.428033</v>
      </c>
      <c r="E210">
        <v>0.14793500000000001</v>
      </c>
      <c r="F210">
        <v>0.42302499999999998</v>
      </c>
      <c r="G210">
        <v>0.43049799999999999</v>
      </c>
      <c r="H210">
        <v>0.53881699999999999</v>
      </c>
      <c r="I210">
        <v>1.027091</v>
      </c>
      <c r="J210">
        <v>0.50636300000000001</v>
      </c>
      <c r="K210">
        <v>-1.8429999999999998E-2</v>
      </c>
      <c r="L210">
        <v>0.27871200000000002</v>
      </c>
      <c r="M210">
        <v>5.6281999999999999E-2</v>
      </c>
    </row>
    <row r="211" spans="1:13" x14ac:dyDescent="0.2">
      <c r="A211">
        <v>209</v>
      </c>
      <c r="B211">
        <v>0.15462000000000001</v>
      </c>
      <c r="C211">
        <v>0.42521399999999998</v>
      </c>
      <c r="D211">
        <v>0.42957699999999999</v>
      </c>
      <c r="E211">
        <v>0.152841</v>
      </c>
      <c r="F211">
        <v>0.42411199999999999</v>
      </c>
      <c r="G211">
        <v>0.42980699999999999</v>
      </c>
      <c r="H211">
        <v>0.58547800000000005</v>
      </c>
      <c r="I211">
        <v>1.0305660000000001</v>
      </c>
      <c r="J211">
        <v>0.50634000000000001</v>
      </c>
      <c r="K211">
        <v>-1.7920999999999999E-2</v>
      </c>
      <c r="L211">
        <v>0.27917799999999998</v>
      </c>
      <c r="M211">
        <v>5.3511999999999997E-2</v>
      </c>
    </row>
    <row r="212" spans="1:13" x14ac:dyDescent="0.2">
      <c r="A212">
        <v>210</v>
      </c>
      <c r="B212">
        <v>0.15416299999999999</v>
      </c>
      <c r="C212">
        <v>0.42275000000000001</v>
      </c>
      <c r="D212">
        <v>0.43108999999999997</v>
      </c>
      <c r="E212">
        <v>0.15765000000000001</v>
      </c>
      <c r="F212">
        <v>0.425178</v>
      </c>
      <c r="G212">
        <v>0.42913000000000001</v>
      </c>
      <c r="H212">
        <v>0.63120500000000002</v>
      </c>
      <c r="I212">
        <v>1.033971</v>
      </c>
      <c r="J212">
        <v>0.50631800000000005</v>
      </c>
      <c r="K212">
        <v>-1.7423000000000001E-2</v>
      </c>
      <c r="L212">
        <v>0.27963399999999999</v>
      </c>
      <c r="M212">
        <v>5.0797000000000002E-2</v>
      </c>
    </row>
    <row r="213" spans="1:13" x14ac:dyDescent="0.2">
      <c r="A213">
        <v>211</v>
      </c>
      <c r="B213">
        <v>0.15371399999999999</v>
      </c>
      <c r="C213">
        <v>0.42033500000000001</v>
      </c>
      <c r="D213">
        <v>0.43257299999999999</v>
      </c>
      <c r="E213">
        <v>0.15688299999999999</v>
      </c>
      <c r="F213">
        <v>0.424512</v>
      </c>
      <c r="G213">
        <v>0.42964200000000002</v>
      </c>
      <c r="H213">
        <v>0.62121599999999999</v>
      </c>
      <c r="I213">
        <v>1.037309</v>
      </c>
      <c r="J213">
        <v>0.506297</v>
      </c>
      <c r="K213">
        <v>-1.6934000000000001E-2</v>
      </c>
      <c r="L213">
        <v>0.28008100000000002</v>
      </c>
      <c r="M213">
        <v>4.9780999999999999E-2</v>
      </c>
    </row>
    <row r="214" spans="1:13" x14ac:dyDescent="0.2">
      <c r="A214">
        <v>212</v>
      </c>
      <c r="B214">
        <v>0.15327499999999999</v>
      </c>
      <c r="C214">
        <v>0.41796800000000001</v>
      </c>
      <c r="D214">
        <v>0.43402600000000002</v>
      </c>
      <c r="E214">
        <v>0.15612999999999999</v>
      </c>
      <c r="F214">
        <v>0.42385899999999999</v>
      </c>
      <c r="G214">
        <v>0.43014400000000003</v>
      </c>
      <c r="H214">
        <v>0.61142700000000005</v>
      </c>
      <c r="I214">
        <v>1.0405789999999999</v>
      </c>
      <c r="J214">
        <v>0.50627599999999995</v>
      </c>
      <c r="K214">
        <v>-1.6455000000000001E-2</v>
      </c>
      <c r="L214">
        <v>0.28051900000000002</v>
      </c>
      <c r="M214">
        <v>4.8785000000000002E-2</v>
      </c>
    </row>
    <row r="215" spans="1:13" x14ac:dyDescent="0.2">
      <c r="A215">
        <v>213</v>
      </c>
      <c r="B215">
        <v>0.15284400000000001</v>
      </c>
      <c r="C215">
        <v>0.41564800000000002</v>
      </c>
      <c r="D215">
        <v>0.43545099999999998</v>
      </c>
      <c r="E215">
        <v>0.155393</v>
      </c>
      <c r="F215">
        <v>0.42321900000000001</v>
      </c>
      <c r="G215">
        <v>0.43063499999999999</v>
      </c>
      <c r="H215">
        <v>0.60183299999999995</v>
      </c>
      <c r="I215">
        <v>1.043784</v>
      </c>
      <c r="J215">
        <v>0.50625500000000001</v>
      </c>
      <c r="K215">
        <v>-1.5986E-2</v>
      </c>
      <c r="L215">
        <v>0.28094799999999998</v>
      </c>
      <c r="M215">
        <v>4.7809999999999998E-2</v>
      </c>
    </row>
    <row r="216" spans="1:13" x14ac:dyDescent="0.2">
      <c r="A216">
        <v>214</v>
      </c>
      <c r="B216">
        <v>0.152422</v>
      </c>
      <c r="C216">
        <v>0.41337499999999999</v>
      </c>
      <c r="D216">
        <v>0.43684699999999999</v>
      </c>
      <c r="E216">
        <v>0.15467</v>
      </c>
      <c r="F216">
        <v>0.42259200000000002</v>
      </c>
      <c r="G216">
        <v>0.43111699999999997</v>
      </c>
      <c r="H216">
        <v>0.59243100000000004</v>
      </c>
      <c r="I216">
        <v>1.0469250000000001</v>
      </c>
      <c r="J216">
        <v>0.50623499999999999</v>
      </c>
      <c r="K216">
        <v>-1.5526999999999999E-2</v>
      </c>
      <c r="L216">
        <v>0.28136899999999998</v>
      </c>
      <c r="M216">
        <v>4.6852999999999999E-2</v>
      </c>
    </row>
    <row r="217" spans="1:13" x14ac:dyDescent="0.2">
      <c r="A217">
        <v>215</v>
      </c>
      <c r="B217">
        <v>0.152008</v>
      </c>
      <c r="C217">
        <v>0.41114699999999998</v>
      </c>
      <c r="D217">
        <v>0.43821399999999999</v>
      </c>
      <c r="E217">
        <v>0.15396199999999999</v>
      </c>
      <c r="F217">
        <v>0.42197800000000002</v>
      </c>
      <c r="G217">
        <v>0.431589</v>
      </c>
      <c r="H217">
        <v>0.58321699999999999</v>
      </c>
      <c r="I217">
        <v>1.0500039999999999</v>
      </c>
      <c r="J217">
        <v>0.50621499999999997</v>
      </c>
      <c r="K217">
        <v>-1.5076000000000001E-2</v>
      </c>
      <c r="L217">
        <v>0.281781</v>
      </c>
      <c r="M217">
        <v>4.5915999999999998E-2</v>
      </c>
    </row>
    <row r="218" spans="1:13" x14ac:dyDescent="0.2">
      <c r="A218">
        <v>216</v>
      </c>
      <c r="B218">
        <v>0.15160299999999999</v>
      </c>
      <c r="C218">
        <v>0.40896399999999999</v>
      </c>
      <c r="D218">
        <v>0.43955499999999997</v>
      </c>
      <c r="E218">
        <v>0.15351799999999999</v>
      </c>
      <c r="F218">
        <v>0.41957800000000001</v>
      </c>
      <c r="G218">
        <v>0.433062</v>
      </c>
      <c r="H218">
        <v>0.57418800000000003</v>
      </c>
      <c r="I218">
        <v>1.0350429999999999</v>
      </c>
      <c r="J218">
        <v>0.50619499999999995</v>
      </c>
      <c r="K218">
        <v>-1.214E-2</v>
      </c>
      <c r="L218">
        <v>0.28218599999999999</v>
      </c>
      <c r="M218">
        <v>5.5102999999999999E-2</v>
      </c>
    </row>
    <row r="219" spans="1:13" x14ac:dyDescent="0.2">
      <c r="A219">
        <v>217</v>
      </c>
      <c r="B219">
        <v>0.15120600000000001</v>
      </c>
      <c r="C219">
        <v>0.40682400000000002</v>
      </c>
      <c r="D219">
        <v>0.44086900000000001</v>
      </c>
      <c r="E219">
        <v>0.153082</v>
      </c>
      <c r="F219">
        <v>0.41722599999999999</v>
      </c>
      <c r="G219">
        <v>0.43450499999999997</v>
      </c>
      <c r="H219">
        <v>0.56533900000000004</v>
      </c>
      <c r="I219">
        <v>1.0203819999999999</v>
      </c>
      <c r="J219">
        <v>0.50617599999999996</v>
      </c>
      <c r="K219">
        <v>-9.2619999999999994E-3</v>
      </c>
      <c r="L219">
        <v>0.282582</v>
      </c>
      <c r="M219">
        <v>6.4105999999999996E-2</v>
      </c>
    </row>
    <row r="220" spans="1:13" x14ac:dyDescent="0.2">
      <c r="A220">
        <v>218</v>
      </c>
      <c r="B220">
        <v>0.15081600000000001</v>
      </c>
      <c r="C220">
        <v>0.40472799999999998</v>
      </c>
      <c r="D220">
        <v>0.44215599999999999</v>
      </c>
      <c r="E220">
        <v>0.15265500000000001</v>
      </c>
      <c r="F220">
        <v>0.41492099999999998</v>
      </c>
      <c r="G220">
        <v>0.43591999999999997</v>
      </c>
      <c r="H220">
        <v>0.55666700000000002</v>
      </c>
      <c r="I220">
        <v>1.006014</v>
      </c>
      <c r="J220">
        <v>0.506158</v>
      </c>
      <c r="K220">
        <v>-6.4419999999999998E-3</v>
      </c>
      <c r="L220">
        <v>0.28297</v>
      </c>
      <c r="M220">
        <v>7.2928000000000007E-2</v>
      </c>
    </row>
    <row r="221" spans="1:13" x14ac:dyDescent="0.2">
      <c r="A221">
        <v>219</v>
      </c>
      <c r="B221">
        <v>0.15043500000000001</v>
      </c>
      <c r="C221">
        <v>0.402673</v>
      </c>
      <c r="D221">
        <v>0.44341799999999998</v>
      </c>
      <c r="E221">
        <v>0.15223700000000001</v>
      </c>
      <c r="F221">
        <v>0.412663</v>
      </c>
      <c r="G221">
        <v>0.43730599999999997</v>
      </c>
      <c r="H221">
        <v>0.54816799999999999</v>
      </c>
      <c r="I221">
        <v>0.99193399999999998</v>
      </c>
      <c r="J221">
        <v>0.50613900000000001</v>
      </c>
      <c r="K221">
        <v>-3.6779999999999998E-3</v>
      </c>
      <c r="L221">
        <v>0.28334999999999999</v>
      </c>
      <c r="M221">
        <v>8.1574999999999995E-2</v>
      </c>
    </row>
    <row r="222" spans="1:13" x14ac:dyDescent="0.2">
      <c r="A222">
        <v>220</v>
      </c>
      <c r="B222">
        <v>0.150061</v>
      </c>
      <c r="C222">
        <v>0.40065899999999999</v>
      </c>
      <c r="D222">
        <v>0.44465399999999999</v>
      </c>
      <c r="E222">
        <v>0.15182699999999999</v>
      </c>
      <c r="F222">
        <v>0.41044900000000001</v>
      </c>
      <c r="G222">
        <v>0.43866500000000003</v>
      </c>
      <c r="H222">
        <v>0.53983999999999999</v>
      </c>
      <c r="I222">
        <v>0.97813499999999998</v>
      </c>
      <c r="J222">
        <v>0.50612100000000004</v>
      </c>
      <c r="K222">
        <v>-9.7000000000000005E-4</v>
      </c>
      <c r="L222">
        <v>0.283723</v>
      </c>
      <c r="M222">
        <v>9.0048000000000003E-2</v>
      </c>
    </row>
    <row r="223" spans="1:13" x14ac:dyDescent="0.2">
      <c r="A223">
        <v>221</v>
      </c>
      <c r="B223">
        <v>0.14969499999999999</v>
      </c>
      <c r="C223">
        <v>0.39868599999999998</v>
      </c>
      <c r="D223">
        <v>0.44586599999999998</v>
      </c>
      <c r="E223">
        <v>0.151425</v>
      </c>
      <c r="F223">
        <v>0.40827999999999998</v>
      </c>
      <c r="G223">
        <v>0.43999700000000003</v>
      </c>
      <c r="H223">
        <v>0.53167799999999998</v>
      </c>
      <c r="I223">
        <v>0.96461200000000002</v>
      </c>
      <c r="J223">
        <v>0.506104</v>
      </c>
      <c r="K223">
        <v>1.684E-3</v>
      </c>
      <c r="L223">
        <v>0.28408800000000001</v>
      </c>
      <c r="M223">
        <v>9.8351999999999995E-2</v>
      </c>
    </row>
    <row r="224" spans="1:13" x14ac:dyDescent="0.2">
      <c r="A224">
        <v>222</v>
      </c>
      <c r="B224">
        <v>0.149335</v>
      </c>
      <c r="C224">
        <v>0.39675199999999999</v>
      </c>
      <c r="D224">
        <v>0.44705400000000001</v>
      </c>
      <c r="E224">
        <v>0.151032</v>
      </c>
      <c r="F224">
        <v>0.40615400000000002</v>
      </c>
      <c r="G224">
        <v>0.44130200000000003</v>
      </c>
      <c r="H224">
        <v>0.52367900000000001</v>
      </c>
      <c r="I224">
        <v>0.95135999999999998</v>
      </c>
      <c r="J224">
        <v>0.50608600000000004</v>
      </c>
      <c r="K224">
        <v>4.2849999999999997E-3</v>
      </c>
      <c r="L224">
        <v>0.28444599999999998</v>
      </c>
      <c r="M224">
        <v>0.10649</v>
      </c>
    </row>
    <row r="225" spans="1:13" x14ac:dyDescent="0.2">
      <c r="A225">
        <v>223</v>
      </c>
      <c r="B225">
        <v>0.14898400000000001</v>
      </c>
      <c r="C225">
        <v>0.39485700000000001</v>
      </c>
      <c r="D225">
        <v>0.44821699999999998</v>
      </c>
      <c r="E225">
        <v>0.150646</v>
      </c>
      <c r="F225">
        <v>0.40407100000000001</v>
      </c>
      <c r="G225">
        <v>0.44257999999999997</v>
      </c>
      <c r="H225">
        <v>0.51583999999999997</v>
      </c>
      <c r="I225">
        <v>0.93837199999999998</v>
      </c>
      <c r="J225">
        <v>0.50607000000000002</v>
      </c>
      <c r="K225">
        <v>6.8339999999999998E-3</v>
      </c>
      <c r="L225">
        <v>0.28479700000000002</v>
      </c>
      <c r="M225">
        <v>0.114465</v>
      </c>
    </row>
    <row r="226" spans="1:13" x14ac:dyDescent="0.2">
      <c r="A226">
        <v>224</v>
      </c>
      <c r="B226">
        <v>0.14599100000000001</v>
      </c>
      <c r="C226">
        <v>0.41114400000000001</v>
      </c>
      <c r="D226">
        <v>0.44340299999999999</v>
      </c>
      <c r="E226">
        <v>0.150003</v>
      </c>
      <c r="F226">
        <v>0.40384399999999998</v>
      </c>
      <c r="G226">
        <v>0.44323800000000002</v>
      </c>
      <c r="H226">
        <v>0.508158</v>
      </c>
      <c r="I226">
        <v>0.94379000000000002</v>
      </c>
      <c r="J226">
        <v>0.50605299999999998</v>
      </c>
      <c r="K226">
        <v>6.685E-3</v>
      </c>
      <c r="L226">
        <v>0.28514099999999998</v>
      </c>
      <c r="M226">
        <v>0.116325</v>
      </c>
    </row>
    <row r="227" spans="1:13" x14ac:dyDescent="0.2">
      <c r="A227">
        <v>225</v>
      </c>
      <c r="B227">
        <v>0.145505</v>
      </c>
      <c r="C227">
        <v>0.40887499999999999</v>
      </c>
      <c r="D227">
        <v>0.44454399999999999</v>
      </c>
      <c r="E227">
        <v>0.14935300000000001</v>
      </c>
      <c r="F227">
        <v>0.40361200000000003</v>
      </c>
      <c r="G227">
        <v>0.44387300000000002</v>
      </c>
      <c r="H227">
        <v>0.50063000000000002</v>
      </c>
      <c r="I227">
        <v>0.94909900000000003</v>
      </c>
      <c r="J227">
        <v>0.50603699999999996</v>
      </c>
      <c r="K227">
        <v>6.5389999999999997E-3</v>
      </c>
      <c r="L227">
        <v>0.28539100000000001</v>
      </c>
      <c r="M227">
        <v>0.118149</v>
      </c>
    </row>
    <row r="228" spans="1:13" x14ac:dyDescent="0.2">
      <c r="A228">
        <v>226</v>
      </c>
      <c r="B228">
        <v>0.14523</v>
      </c>
      <c r="C228">
        <v>0.40673700000000002</v>
      </c>
      <c r="D228">
        <v>0.44575799999999999</v>
      </c>
      <c r="E228">
        <v>0.14871599999999999</v>
      </c>
      <c r="F228">
        <v>0.40338600000000002</v>
      </c>
      <c r="G228">
        <v>0.44449499999999997</v>
      </c>
      <c r="H228">
        <v>0.49325200000000002</v>
      </c>
      <c r="I228">
        <v>0.95430199999999998</v>
      </c>
      <c r="J228">
        <v>0.50602100000000005</v>
      </c>
      <c r="K228">
        <v>6.3949999999999996E-3</v>
      </c>
      <c r="L228">
        <v>0.28563699999999997</v>
      </c>
      <c r="M228">
        <v>0.119936</v>
      </c>
    </row>
    <row r="229" spans="1:13" x14ac:dyDescent="0.2">
      <c r="A229">
        <v>227</v>
      </c>
      <c r="B229">
        <v>0.14496000000000001</v>
      </c>
      <c r="C229">
        <v>0.404642</v>
      </c>
      <c r="D229">
        <v>0.44694800000000001</v>
      </c>
      <c r="E229">
        <v>0.148092</v>
      </c>
      <c r="F229">
        <v>0.40316400000000002</v>
      </c>
      <c r="G229">
        <v>0.44510499999999997</v>
      </c>
      <c r="H229">
        <v>0.48602200000000001</v>
      </c>
      <c r="I229">
        <v>0.95940099999999995</v>
      </c>
      <c r="J229">
        <v>0.50600500000000004</v>
      </c>
      <c r="K229">
        <v>6.2550000000000001E-3</v>
      </c>
      <c r="L229">
        <v>0.28587699999999999</v>
      </c>
      <c r="M229">
        <v>0.121687</v>
      </c>
    </row>
    <row r="230" spans="1:13" x14ac:dyDescent="0.2">
      <c r="A230">
        <v>228</v>
      </c>
      <c r="B230">
        <v>0.14469599999999999</v>
      </c>
      <c r="C230">
        <v>0.40258899999999997</v>
      </c>
      <c r="D230">
        <v>0.44811400000000001</v>
      </c>
      <c r="E230">
        <v>0.14748</v>
      </c>
      <c r="F230">
        <v>0.40294600000000003</v>
      </c>
      <c r="G230">
        <v>0.44570300000000002</v>
      </c>
      <c r="H230">
        <v>0.47893599999999997</v>
      </c>
      <c r="I230">
        <v>0.96439799999999998</v>
      </c>
      <c r="J230">
        <v>0.50599000000000005</v>
      </c>
      <c r="K230">
        <v>6.117E-3</v>
      </c>
      <c r="L230">
        <v>0.28611300000000001</v>
      </c>
      <c r="M230">
        <v>0.123403</v>
      </c>
    </row>
    <row r="231" spans="1:13" x14ac:dyDescent="0.2">
      <c r="A231">
        <v>229</v>
      </c>
      <c r="B231">
        <v>0.14443700000000001</v>
      </c>
      <c r="C231">
        <v>0.40057700000000002</v>
      </c>
      <c r="D231">
        <v>0.44925599999999999</v>
      </c>
      <c r="E231">
        <v>0.14688000000000001</v>
      </c>
      <c r="F231">
        <v>0.40273300000000001</v>
      </c>
      <c r="G231">
        <v>0.44628899999999999</v>
      </c>
      <c r="H231">
        <v>0.47199200000000002</v>
      </c>
      <c r="I231">
        <v>0.96929500000000002</v>
      </c>
      <c r="J231">
        <v>0.50597499999999995</v>
      </c>
      <c r="K231">
        <v>5.9820000000000003E-3</v>
      </c>
      <c r="L231">
        <v>0.28634399999999999</v>
      </c>
      <c r="M231">
        <v>0.125085</v>
      </c>
    </row>
    <row r="232" spans="1:13" x14ac:dyDescent="0.2">
      <c r="A232">
        <v>230</v>
      </c>
      <c r="B232">
        <v>0.14418300000000001</v>
      </c>
      <c r="C232">
        <v>0.39860499999999999</v>
      </c>
      <c r="D232">
        <v>0.450376</v>
      </c>
      <c r="E232">
        <v>0.14629200000000001</v>
      </c>
      <c r="F232">
        <v>0.40252399999999999</v>
      </c>
      <c r="G232">
        <v>0.44686300000000001</v>
      </c>
      <c r="H232">
        <v>0.46518700000000002</v>
      </c>
      <c r="I232">
        <v>0.97409400000000002</v>
      </c>
      <c r="J232">
        <v>0.50595999999999997</v>
      </c>
      <c r="K232">
        <v>5.849E-3</v>
      </c>
      <c r="L232">
        <v>0.28657100000000002</v>
      </c>
      <c r="M232">
        <v>0.12673400000000001</v>
      </c>
    </row>
    <row r="233" spans="1:13" x14ac:dyDescent="0.2">
      <c r="A233">
        <v>231</v>
      </c>
      <c r="B233">
        <v>0.14393400000000001</v>
      </c>
      <c r="C233">
        <v>0.396673</v>
      </c>
      <c r="D233">
        <v>0.45147300000000001</v>
      </c>
      <c r="E233">
        <v>0.14571700000000001</v>
      </c>
      <c r="F233">
        <v>0.40231899999999998</v>
      </c>
      <c r="G233">
        <v>0.44742500000000002</v>
      </c>
      <c r="H233">
        <v>0.45851799999999998</v>
      </c>
      <c r="I233">
        <v>0.97879700000000003</v>
      </c>
      <c r="J233">
        <v>0.50594600000000001</v>
      </c>
      <c r="K233">
        <v>5.7200000000000003E-3</v>
      </c>
      <c r="L233">
        <v>0.28679300000000002</v>
      </c>
      <c r="M233">
        <v>0.12834899999999999</v>
      </c>
    </row>
    <row r="234" spans="1:13" x14ac:dyDescent="0.2">
      <c r="A234">
        <v>232</v>
      </c>
      <c r="B234">
        <v>0.14369000000000001</v>
      </c>
      <c r="C234">
        <v>0.39477899999999999</v>
      </c>
      <c r="D234">
        <v>0.45254899999999998</v>
      </c>
      <c r="E234">
        <v>0.145152</v>
      </c>
      <c r="F234">
        <v>0.40211799999999998</v>
      </c>
      <c r="G234">
        <v>0.44797700000000001</v>
      </c>
      <c r="H234">
        <v>0.45198300000000002</v>
      </c>
      <c r="I234">
        <v>0.983406</v>
      </c>
      <c r="J234">
        <v>0.50593200000000005</v>
      </c>
      <c r="K234">
        <v>5.5929999999999999E-3</v>
      </c>
      <c r="L234">
        <v>0.28700999999999999</v>
      </c>
      <c r="M234">
        <v>0.12993199999999999</v>
      </c>
    </row>
    <row r="235" spans="1:13" x14ac:dyDescent="0.2">
      <c r="A235">
        <v>233</v>
      </c>
      <c r="B235">
        <v>0.143451</v>
      </c>
      <c r="C235">
        <v>0.39292300000000002</v>
      </c>
      <c r="D235">
        <v>0.45360200000000001</v>
      </c>
      <c r="E235">
        <v>0.14459900000000001</v>
      </c>
      <c r="F235">
        <v>0.401922</v>
      </c>
      <c r="G235">
        <v>0.448517</v>
      </c>
      <c r="H235">
        <v>0.44557799999999997</v>
      </c>
      <c r="I235">
        <v>0.987923</v>
      </c>
      <c r="J235">
        <v>0.50591799999999998</v>
      </c>
      <c r="K235">
        <v>5.4679999999999998E-3</v>
      </c>
      <c r="L235">
        <v>0.28722300000000001</v>
      </c>
      <c r="M235">
        <v>0.13148299999999999</v>
      </c>
    </row>
    <row r="236" spans="1:13" x14ac:dyDescent="0.2">
      <c r="A236">
        <v>234</v>
      </c>
      <c r="B236">
        <v>0.14321700000000001</v>
      </c>
      <c r="C236">
        <v>0.39110499999999998</v>
      </c>
      <c r="D236">
        <v>0.45463500000000001</v>
      </c>
      <c r="E236">
        <v>0.14432200000000001</v>
      </c>
      <c r="F236">
        <v>0.39991399999999999</v>
      </c>
      <c r="G236">
        <v>0.44964199999999999</v>
      </c>
      <c r="H236">
        <v>0.439301</v>
      </c>
      <c r="I236">
        <v>0.97420399999999996</v>
      </c>
      <c r="J236">
        <v>0.50590500000000005</v>
      </c>
      <c r="K236">
        <v>7.7929999999999996E-3</v>
      </c>
      <c r="L236">
        <v>0.28743200000000002</v>
      </c>
      <c r="M236">
        <v>0.13886299999999999</v>
      </c>
    </row>
    <row r="237" spans="1:13" x14ac:dyDescent="0.2">
      <c r="A237">
        <v>235</v>
      </c>
      <c r="B237">
        <v>0.140735</v>
      </c>
      <c r="C237">
        <v>0.40734700000000001</v>
      </c>
      <c r="D237">
        <v>0.44558700000000001</v>
      </c>
      <c r="E237">
        <v>0.143845</v>
      </c>
      <c r="F237">
        <v>0.399758</v>
      </c>
      <c r="G237">
        <v>0.44974799999999998</v>
      </c>
      <c r="H237">
        <v>0.43314999999999998</v>
      </c>
      <c r="I237">
        <v>0.97878399999999999</v>
      </c>
      <c r="J237">
        <v>0.50589099999999998</v>
      </c>
      <c r="K237">
        <v>8.0190000000000001E-3</v>
      </c>
      <c r="L237">
        <v>0.28772300000000001</v>
      </c>
      <c r="M237">
        <v>0.13613</v>
      </c>
    </row>
    <row r="238" spans="1:13" x14ac:dyDescent="0.2">
      <c r="A238">
        <v>236</v>
      </c>
      <c r="B238">
        <v>0.14055500000000001</v>
      </c>
      <c r="C238">
        <v>0.40523999999999999</v>
      </c>
      <c r="D238">
        <v>0.44678000000000001</v>
      </c>
      <c r="E238">
        <v>0.14337800000000001</v>
      </c>
      <c r="F238">
        <v>0.39960499999999999</v>
      </c>
      <c r="G238">
        <v>0.44985199999999997</v>
      </c>
      <c r="H238">
        <v>0.427122</v>
      </c>
      <c r="I238">
        <v>0.98327299999999995</v>
      </c>
      <c r="J238">
        <v>0.50587800000000005</v>
      </c>
      <c r="K238">
        <v>8.2410000000000001E-3</v>
      </c>
      <c r="L238">
        <v>0.28800900000000001</v>
      </c>
      <c r="M238">
        <v>0.13345199999999999</v>
      </c>
    </row>
    <row r="239" spans="1:13" x14ac:dyDescent="0.2">
      <c r="A239">
        <v>237</v>
      </c>
      <c r="B239">
        <v>0.140379</v>
      </c>
      <c r="C239">
        <v>0.40317500000000001</v>
      </c>
      <c r="D239">
        <v>0.44794899999999999</v>
      </c>
      <c r="E239">
        <v>0.14291999999999999</v>
      </c>
      <c r="F239">
        <v>0.399455</v>
      </c>
      <c r="G239">
        <v>0.44995299999999999</v>
      </c>
      <c r="H239">
        <v>0.42121399999999998</v>
      </c>
      <c r="I239">
        <v>0.98767199999999999</v>
      </c>
      <c r="J239">
        <v>0.50586600000000004</v>
      </c>
      <c r="K239">
        <v>8.4589999999999995E-3</v>
      </c>
      <c r="L239">
        <v>0.28828799999999999</v>
      </c>
      <c r="M239">
        <v>0.130827</v>
      </c>
    </row>
    <row r="240" spans="1:13" x14ac:dyDescent="0.2">
      <c r="A240">
        <v>238</v>
      </c>
      <c r="B240">
        <v>0.13609299999999999</v>
      </c>
      <c r="C240">
        <v>0.41947299999999998</v>
      </c>
      <c r="D240">
        <v>0.43945099999999998</v>
      </c>
      <c r="E240">
        <v>0.14205999999999999</v>
      </c>
      <c r="F240">
        <v>0.40114100000000003</v>
      </c>
      <c r="G240">
        <v>0.44908900000000002</v>
      </c>
      <c r="H240">
        <v>0.41542400000000002</v>
      </c>
      <c r="I240">
        <v>0.99228000000000005</v>
      </c>
      <c r="J240">
        <v>0.505853</v>
      </c>
      <c r="K240">
        <v>6.8120000000000003E-3</v>
      </c>
      <c r="L240">
        <v>0.28856199999999999</v>
      </c>
      <c r="M240">
        <v>0.12825500000000001</v>
      </c>
    </row>
    <row r="241" spans="1:13" x14ac:dyDescent="0.2">
      <c r="A241">
        <v>239</v>
      </c>
      <c r="B241">
        <v>0.13600599999999999</v>
      </c>
      <c r="C241">
        <v>0.41712300000000002</v>
      </c>
      <c r="D241">
        <v>0.44076599999999999</v>
      </c>
      <c r="E241">
        <v>0.14121700000000001</v>
      </c>
      <c r="F241">
        <v>0.40279199999999998</v>
      </c>
      <c r="G241">
        <v>0.448241</v>
      </c>
      <c r="H241">
        <v>0.40975099999999998</v>
      </c>
      <c r="I241">
        <v>0.99679600000000002</v>
      </c>
      <c r="J241">
        <v>0.50584099999999999</v>
      </c>
      <c r="K241">
        <v>5.1980000000000004E-3</v>
      </c>
      <c r="L241">
        <v>0.288831</v>
      </c>
      <c r="M241">
        <v>0.12573500000000001</v>
      </c>
    </row>
    <row r="242" spans="1:13" x14ac:dyDescent="0.2">
      <c r="A242">
        <v>240</v>
      </c>
      <c r="B242">
        <v>0.13592099999999999</v>
      </c>
      <c r="C242">
        <v>0.41482000000000002</v>
      </c>
      <c r="D242">
        <v>0.442056</v>
      </c>
      <c r="E242">
        <v>0.14039099999999999</v>
      </c>
      <c r="F242">
        <v>0.40441100000000002</v>
      </c>
      <c r="G242">
        <v>0.447411</v>
      </c>
      <c r="H242">
        <v>0.40419100000000002</v>
      </c>
      <c r="I242">
        <v>1.0012220000000001</v>
      </c>
      <c r="J242">
        <v>0.50582899999999997</v>
      </c>
      <c r="K242">
        <v>3.6159999999999999E-3</v>
      </c>
      <c r="L242">
        <v>0.28909400000000002</v>
      </c>
      <c r="M242">
        <v>0.123265</v>
      </c>
    </row>
    <row r="243" spans="1:13" x14ac:dyDescent="0.2">
      <c r="A243">
        <v>241</v>
      </c>
      <c r="B243">
        <v>0.13583700000000001</v>
      </c>
      <c r="C243">
        <v>0.41256399999999999</v>
      </c>
      <c r="D243">
        <v>0.44331999999999999</v>
      </c>
      <c r="E243">
        <v>0.13958100000000001</v>
      </c>
      <c r="F243">
        <v>0.405997</v>
      </c>
      <c r="G243">
        <v>0.44659700000000002</v>
      </c>
      <c r="H243">
        <v>0.39874199999999999</v>
      </c>
      <c r="I243">
        <v>1.0055590000000001</v>
      </c>
      <c r="J243">
        <v>0.50581699999999996</v>
      </c>
      <c r="K243">
        <v>2.0660000000000001E-3</v>
      </c>
      <c r="L243">
        <v>0.289352</v>
      </c>
      <c r="M243">
        <v>0.12084399999999999</v>
      </c>
    </row>
    <row r="244" spans="1:13" x14ac:dyDescent="0.2">
      <c r="A244">
        <v>242</v>
      </c>
      <c r="B244">
        <v>0.13575499999999999</v>
      </c>
      <c r="C244">
        <v>0.41035199999999999</v>
      </c>
      <c r="D244">
        <v>0.44455800000000001</v>
      </c>
      <c r="E244">
        <v>0.13878799999999999</v>
      </c>
      <c r="F244">
        <v>0.407551</v>
      </c>
      <c r="G244">
        <v>0.445799</v>
      </c>
      <c r="H244">
        <v>0.39340199999999997</v>
      </c>
      <c r="I244">
        <v>1.009809</v>
      </c>
      <c r="J244">
        <v>0.50580599999999998</v>
      </c>
      <c r="K244">
        <v>5.4699999999999996E-4</v>
      </c>
      <c r="L244">
        <v>0.28960399999999997</v>
      </c>
      <c r="M244">
        <v>0.11847100000000001</v>
      </c>
    </row>
    <row r="245" spans="1:13" x14ac:dyDescent="0.2">
      <c r="A245">
        <v>243</v>
      </c>
      <c r="B245">
        <v>0.13567499999999999</v>
      </c>
      <c r="C245">
        <v>0.40818500000000002</v>
      </c>
      <c r="D245">
        <v>0.445772</v>
      </c>
      <c r="E245">
        <v>0.13800999999999999</v>
      </c>
      <c r="F245">
        <v>0.40907500000000002</v>
      </c>
      <c r="G245">
        <v>0.44501800000000002</v>
      </c>
      <c r="H245">
        <v>0.38816800000000001</v>
      </c>
      <c r="I245">
        <v>1.0139750000000001</v>
      </c>
      <c r="J245">
        <v>0.50579399999999997</v>
      </c>
      <c r="K245">
        <v>-9.4200000000000002E-4</v>
      </c>
      <c r="L245">
        <v>0.289852</v>
      </c>
      <c r="M245">
        <v>0.116146</v>
      </c>
    </row>
    <row r="246" spans="1:13" x14ac:dyDescent="0.2">
      <c r="A246">
        <v>244</v>
      </c>
      <c r="B246">
        <v>0.13559599999999999</v>
      </c>
      <c r="C246">
        <v>0.40606100000000001</v>
      </c>
      <c r="D246">
        <v>0.446961</v>
      </c>
      <c r="E246">
        <v>0.13724800000000001</v>
      </c>
      <c r="F246">
        <v>0.41056799999999999</v>
      </c>
      <c r="G246">
        <v>0.44425199999999998</v>
      </c>
      <c r="H246">
        <v>0.38303999999999999</v>
      </c>
      <c r="I246">
        <v>1.018057</v>
      </c>
      <c r="J246">
        <v>0.50578299999999998</v>
      </c>
      <c r="K246">
        <v>-2.4009999999999999E-3</v>
      </c>
      <c r="L246">
        <v>0.29009499999999999</v>
      </c>
      <c r="M246">
        <v>0.113868</v>
      </c>
    </row>
    <row r="247" spans="1:13" x14ac:dyDescent="0.2">
      <c r="A247">
        <v>245</v>
      </c>
      <c r="B247">
        <v>0.135519</v>
      </c>
      <c r="C247">
        <v>0.40398000000000001</v>
      </c>
      <c r="D247">
        <v>0.448127</v>
      </c>
      <c r="E247">
        <v>0.13672699999999999</v>
      </c>
      <c r="F247">
        <v>0.41022799999999998</v>
      </c>
      <c r="G247">
        <v>0.44450699999999999</v>
      </c>
      <c r="H247">
        <v>0.37801400000000002</v>
      </c>
      <c r="I247">
        <v>1.022057</v>
      </c>
      <c r="J247">
        <v>0.505772</v>
      </c>
      <c r="K247">
        <v>-3.8310000000000002E-3</v>
      </c>
      <c r="L247">
        <v>0.29033300000000001</v>
      </c>
      <c r="M247">
        <v>0.112051</v>
      </c>
    </row>
    <row r="248" spans="1:13" x14ac:dyDescent="0.2">
      <c r="A248">
        <v>246</v>
      </c>
      <c r="B248">
        <v>0.13544400000000001</v>
      </c>
      <c r="C248">
        <v>0.40194000000000002</v>
      </c>
      <c r="D248">
        <v>0.44926899999999997</v>
      </c>
      <c r="E248">
        <v>0.136216</v>
      </c>
      <c r="F248">
        <v>0.40989599999999998</v>
      </c>
      <c r="G248">
        <v>0.44475700000000001</v>
      </c>
      <c r="H248">
        <v>0.37308799999999998</v>
      </c>
      <c r="I248">
        <v>1.0259780000000001</v>
      </c>
      <c r="J248">
        <v>0.50576200000000004</v>
      </c>
      <c r="K248">
        <v>-5.2319999999999997E-3</v>
      </c>
      <c r="L248">
        <v>0.29056599999999999</v>
      </c>
      <c r="M248">
        <v>0.11027000000000001</v>
      </c>
    </row>
    <row r="249" spans="1:13" x14ac:dyDescent="0.2">
      <c r="A249">
        <v>247</v>
      </c>
      <c r="B249">
        <v>0.13536999999999999</v>
      </c>
      <c r="C249">
        <v>0.39994099999999999</v>
      </c>
      <c r="D249">
        <v>0.45038800000000001</v>
      </c>
      <c r="E249">
        <v>0.135715</v>
      </c>
      <c r="F249">
        <v>0.40956999999999999</v>
      </c>
      <c r="G249">
        <v>0.44500200000000001</v>
      </c>
      <c r="H249">
        <v>0.36826100000000001</v>
      </c>
      <c r="I249">
        <v>1.02982</v>
      </c>
      <c r="J249">
        <v>0.50575099999999995</v>
      </c>
      <c r="K249">
        <v>-6.6049999999999998E-3</v>
      </c>
      <c r="L249">
        <v>0.290794</v>
      </c>
      <c r="M249">
        <v>0.108525</v>
      </c>
    </row>
    <row r="250" spans="1:13" x14ac:dyDescent="0.2">
      <c r="A250">
        <v>248</v>
      </c>
      <c r="B250">
        <v>0.135297</v>
      </c>
      <c r="C250">
        <v>0.397982</v>
      </c>
      <c r="D250">
        <v>0.451486</v>
      </c>
      <c r="E250">
        <v>0.13563600000000001</v>
      </c>
      <c r="F250">
        <v>0.407418</v>
      </c>
      <c r="G250">
        <v>0.44620700000000002</v>
      </c>
      <c r="H250">
        <v>0.36353099999999999</v>
      </c>
      <c r="I250">
        <v>1.015263</v>
      </c>
      <c r="J250">
        <v>0.505741</v>
      </c>
      <c r="K250">
        <v>-3.8379999999999998E-3</v>
      </c>
      <c r="L250">
        <v>0.291018</v>
      </c>
      <c r="M250">
        <v>0.11645899999999999</v>
      </c>
    </row>
    <row r="251" spans="1:13" x14ac:dyDescent="0.2">
      <c r="A251">
        <v>249</v>
      </c>
      <c r="B251">
        <v>0.13522600000000001</v>
      </c>
      <c r="C251">
        <v>0.39606200000000003</v>
      </c>
      <c r="D251">
        <v>0.45256099999999999</v>
      </c>
      <c r="E251">
        <v>0.13555800000000001</v>
      </c>
      <c r="F251">
        <v>0.40530899999999997</v>
      </c>
      <c r="G251">
        <v>0.44738800000000001</v>
      </c>
      <c r="H251">
        <v>0.35889500000000002</v>
      </c>
      <c r="I251">
        <v>1.0009969999999999</v>
      </c>
      <c r="J251">
        <v>0.50573100000000004</v>
      </c>
      <c r="K251">
        <v>-1.127E-3</v>
      </c>
      <c r="L251">
        <v>0.29123700000000002</v>
      </c>
      <c r="M251">
        <v>0.124235</v>
      </c>
    </row>
    <row r="252" spans="1:13" x14ac:dyDescent="0.2">
      <c r="A252">
        <v>250</v>
      </c>
      <c r="B252">
        <v>0.135156</v>
      </c>
      <c r="C252">
        <v>0.39417999999999997</v>
      </c>
      <c r="D252">
        <v>0.45361400000000002</v>
      </c>
      <c r="E252">
        <v>0.13548099999999999</v>
      </c>
      <c r="F252">
        <v>0.40324300000000002</v>
      </c>
      <c r="G252">
        <v>0.44854500000000003</v>
      </c>
      <c r="H252">
        <v>0.354352</v>
      </c>
      <c r="I252">
        <v>0.98701700000000003</v>
      </c>
      <c r="J252">
        <v>0.50572099999999998</v>
      </c>
      <c r="K252">
        <v>1.531E-3</v>
      </c>
      <c r="L252">
        <v>0.29145199999999999</v>
      </c>
      <c r="M252">
        <v>0.131855</v>
      </c>
    </row>
    <row r="253" spans="1:13" x14ac:dyDescent="0.2">
      <c r="A253">
        <v>251</v>
      </c>
      <c r="B253">
        <v>0.138459</v>
      </c>
      <c r="C253">
        <v>0.41082299999999999</v>
      </c>
      <c r="D253">
        <v>0.44530599999999998</v>
      </c>
      <c r="E253">
        <v>0.135744</v>
      </c>
      <c r="F253">
        <v>0.40306700000000001</v>
      </c>
      <c r="G253">
        <v>0.448745</v>
      </c>
      <c r="H253">
        <v>0.353271</v>
      </c>
      <c r="I253">
        <v>0.99180299999999999</v>
      </c>
      <c r="J253">
        <v>0.50571200000000005</v>
      </c>
      <c r="K253">
        <v>4.1349999999999998E-3</v>
      </c>
      <c r="L253">
        <v>0.29166300000000001</v>
      </c>
      <c r="M253">
        <v>0.12998199999999999</v>
      </c>
    </row>
    <row r="254" spans="1:13" x14ac:dyDescent="0.2">
      <c r="A254">
        <v>252</v>
      </c>
      <c r="B254">
        <v>0.138324</v>
      </c>
      <c r="C254">
        <v>0.40864600000000001</v>
      </c>
      <c r="D254">
        <v>0.44650499999999999</v>
      </c>
      <c r="E254">
        <v>0.13600100000000001</v>
      </c>
      <c r="F254">
        <v>0.40289399999999997</v>
      </c>
      <c r="G254">
        <v>0.44894099999999998</v>
      </c>
      <c r="H254">
        <v>0.352211</v>
      </c>
      <c r="I254">
        <v>0.99649299999999996</v>
      </c>
      <c r="J254">
        <v>0.50570199999999998</v>
      </c>
      <c r="K254">
        <v>6.6870000000000002E-3</v>
      </c>
      <c r="L254">
        <v>0.29187000000000002</v>
      </c>
      <c r="M254">
        <v>0.12814600000000001</v>
      </c>
    </row>
    <row r="255" spans="1:13" x14ac:dyDescent="0.2">
      <c r="A255">
        <v>253</v>
      </c>
      <c r="B255">
        <v>0.13819300000000001</v>
      </c>
      <c r="C255">
        <v>0.40651300000000001</v>
      </c>
      <c r="D255">
        <v>0.44767899999999999</v>
      </c>
      <c r="E255">
        <v>0.13625300000000001</v>
      </c>
      <c r="F255">
        <v>0.40272400000000003</v>
      </c>
      <c r="G255">
        <v>0.44913199999999998</v>
      </c>
      <c r="H255">
        <v>0.35117300000000001</v>
      </c>
      <c r="I255">
        <v>1.00109</v>
      </c>
      <c r="J255">
        <v>0.50569299999999995</v>
      </c>
      <c r="K255">
        <v>9.188E-3</v>
      </c>
      <c r="L255">
        <v>0.292072</v>
      </c>
      <c r="M255">
        <v>0.12634699999999999</v>
      </c>
    </row>
    <row r="256" spans="1:13" x14ac:dyDescent="0.2">
      <c r="A256">
        <v>254</v>
      </c>
      <c r="B256">
        <v>0.13806399999999999</v>
      </c>
      <c r="C256">
        <v>0.40442299999999998</v>
      </c>
      <c r="D256">
        <v>0.44883099999999998</v>
      </c>
      <c r="E256">
        <v>0.13650000000000001</v>
      </c>
      <c r="F256">
        <v>0.40255800000000003</v>
      </c>
      <c r="G256">
        <v>0.44932100000000003</v>
      </c>
      <c r="H256">
        <v>0.35015499999999999</v>
      </c>
      <c r="I256">
        <v>1.0055940000000001</v>
      </c>
      <c r="J256">
        <v>0.50568400000000002</v>
      </c>
      <c r="K256">
        <v>1.1639E-2</v>
      </c>
      <c r="L256">
        <v>0.29226999999999997</v>
      </c>
      <c r="M256">
        <v>0.124584</v>
      </c>
    </row>
    <row r="257" spans="1:13" x14ac:dyDescent="0.2">
      <c r="A257">
        <v>255</v>
      </c>
      <c r="B257">
        <v>0.137937</v>
      </c>
      <c r="C257">
        <v>0.40237400000000001</v>
      </c>
      <c r="D257">
        <v>0.449959</v>
      </c>
      <c r="E257">
        <v>0.136741</v>
      </c>
      <c r="F257">
        <v>0.402395</v>
      </c>
      <c r="G257">
        <v>0.44950499999999999</v>
      </c>
      <c r="H257">
        <v>0.34915800000000002</v>
      </c>
      <c r="I257">
        <v>1.0100089999999999</v>
      </c>
      <c r="J257">
        <v>0.50567499999999999</v>
      </c>
      <c r="K257">
        <v>1.4041E-2</v>
      </c>
      <c r="L257">
        <v>0.29246499999999997</v>
      </c>
      <c r="M257">
        <v>0.12285600000000001</v>
      </c>
    </row>
    <row r="258" spans="1:13" x14ac:dyDescent="0.2">
      <c r="A258">
        <v>256</v>
      </c>
      <c r="B258">
        <v>0.13781299999999999</v>
      </c>
      <c r="C258">
        <v>0.400366</v>
      </c>
      <c r="D258">
        <v>0.45106400000000002</v>
      </c>
      <c r="E258">
        <v>0.13697799999999999</v>
      </c>
      <c r="F258">
        <v>0.40223599999999998</v>
      </c>
      <c r="G258">
        <v>0.44968599999999997</v>
      </c>
      <c r="H258">
        <v>0.34817999999999999</v>
      </c>
      <c r="I258">
        <v>1.014335</v>
      </c>
      <c r="J258">
        <v>0.50566699999999998</v>
      </c>
      <c r="K258">
        <v>1.6395E-2</v>
      </c>
      <c r="L258">
        <v>0.292655</v>
      </c>
      <c r="M258">
        <v>0.12116300000000001</v>
      </c>
    </row>
    <row r="259" spans="1:13" x14ac:dyDescent="0.2">
      <c r="A259">
        <v>257</v>
      </c>
      <c r="B259">
        <v>0.13769200000000001</v>
      </c>
      <c r="C259">
        <v>0.398399</v>
      </c>
      <c r="D259">
        <v>0.45214799999999999</v>
      </c>
      <c r="E259">
        <v>0.137211</v>
      </c>
      <c r="F259">
        <v>0.40207999999999999</v>
      </c>
      <c r="G259">
        <v>0.44986300000000001</v>
      </c>
      <c r="H259">
        <v>0.34722199999999998</v>
      </c>
      <c r="I259">
        <v>1.0185740000000001</v>
      </c>
      <c r="J259">
        <v>0.50565800000000005</v>
      </c>
      <c r="K259">
        <v>1.8702E-2</v>
      </c>
      <c r="L259">
        <v>0.29284199999999999</v>
      </c>
      <c r="M259">
        <v>0.119504</v>
      </c>
    </row>
    <row r="260" spans="1:13" x14ac:dyDescent="0.2">
      <c r="A260">
        <v>258</v>
      </c>
      <c r="B260">
        <v>0.137573</v>
      </c>
      <c r="C260">
        <v>0.39646999999999999</v>
      </c>
      <c r="D260">
        <v>0.45321</v>
      </c>
      <c r="E260">
        <v>0.137438</v>
      </c>
      <c r="F260">
        <v>0.40192600000000001</v>
      </c>
      <c r="G260">
        <v>0.45003599999999999</v>
      </c>
      <c r="H260">
        <v>0.34628399999999998</v>
      </c>
      <c r="I260">
        <v>1.022729</v>
      </c>
      <c r="J260">
        <v>0.50565000000000004</v>
      </c>
      <c r="K260">
        <v>2.0962999999999999E-2</v>
      </c>
      <c r="L260">
        <v>0.29302499999999998</v>
      </c>
      <c r="M260">
        <v>0.117878</v>
      </c>
    </row>
    <row r="261" spans="1:13" x14ac:dyDescent="0.2">
      <c r="A261">
        <v>259</v>
      </c>
      <c r="B261">
        <v>0.13745599999999999</v>
      </c>
      <c r="C261">
        <v>0.39458100000000002</v>
      </c>
      <c r="D261">
        <v>0.45425100000000002</v>
      </c>
      <c r="E261">
        <v>0.13766200000000001</v>
      </c>
      <c r="F261">
        <v>0.40177600000000002</v>
      </c>
      <c r="G261">
        <v>0.450206</v>
      </c>
      <c r="H261">
        <v>0.345364</v>
      </c>
      <c r="I261">
        <v>1.0268010000000001</v>
      </c>
      <c r="J261">
        <v>0.50564200000000004</v>
      </c>
      <c r="K261">
        <v>2.3178000000000001E-2</v>
      </c>
      <c r="L261">
        <v>0.29320400000000002</v>
      </c>
      <c r="M261">
        <v>0.116284</v>
      </c>
    </row>
    <row r="262" spans="1:13" x14ac:dyDescent="0.2">
      <c r="A262">
        <v>260</v>
      </c>
      <c r="B262">
        <v>0.13734199999999999</v>
      </c>
      <c r="C262">
        <v>0.39272899999999999</v>
      </c>
      <c r="D262">
        <v>0.45527000000000001</v>
      </c>
      <c r="E262">
        <v>0.13788</v>
      </c>
      <c r="F262">
        <v>0.40162900000000001</v>
      </c>
      <c r="G262">
        <v>0.45037300000000002</v>
      </c>
      <c r="H262">
        <v>0.34446199999999999</v>
      </c>
      <c r="I262">
        <v>1.030791</v>
      </c>
      <c r="J262">
        <v>0.50563400000000003</v>
      </c>
      <c r="K262">
        <v>2.5349E-2</v>
      </c>
      <c r="L262">
        <v>0.29337999999999997</v>
      </c>
      <c r="M262">
        <v>0.114722</v>
      </c>
    </row>
    <row r="263" spans="1:13" x14ac:dyDescent="0.2">
      <c r="A263">
        <v>261</v>
      </c>
      <c r="B263">
        <v>0.13722999999999999</v>
      </c>
      <c r="C263">
        <v>0.39091399999999998</v>
      </c>
      <c r="D263">
        <v>0.45627000000000001</v>
      </c>
      <c r="E263">
        <v>0.13775699999999999</v>
      </c>
      <c r="F263">
        <v>0.39963599999999999</v>
      </c>
      <c r="G263">
        <v>0.45146999999999998</v>
      </c>
      <c r="H263">
        <v>0.34020800000000001</v>
      </c>
      <c r="I263">
        <v>1.0162150000000001</v>
      </c>
      <c r="J263">
        <v>0.50562600000000002</v>
      </c>
      <c r="K263">
        <v>2.7477000000000001E-2</v>
      </c>
      <c r="L263">
        <v>0.29355199999999998</v>
      </c>
      <c r="M263">
        <v>0.122533</v>
      </c>
    </row>
    <row r="264" spans="1:13" x14ac:dyDescent="0.2">
      <c r="A264">
        <v>262</v>
      </c>
      <c r="B264">
        <v>0.13455700000000001</v>
      </c>
      <c r="C264">
        <v>0.40719300000000003</v>
      </c>
      <c r="D264">
        <v>0.447185</v>
      </c>
      <c r="E264">
        <v>0.137381</v>
      </c>
      <c r="F264">
        <v>0.39948899999999998</v>
      </c>
      <c r="G264">
        <v>0.45153900000000002</v>
      </c>
      <c r="H264">
        <v>0.33603899999999998</v>
      </c>
      <c r="I264">
        <v>1.019987</v>
      </c>
      <c r="J264">
        <v>0.50561800000000001</v>
      </c>
      <c r="K264">
        <v>2.6998999999999999E-2</v>
      </c>
      <c r="L264">
        <v>0.29372100000000001</v>
      </c>
      <c r="M264">
        <v>0.12012200000000001</v>
      </c>
    </row>
    <row r="265" spans="1:13" x14ac:dyDescent="0.2">
      <c r="A265">
        <v>263</v>
      </c>
      <c r="B265">
        <v>0.13450000000000001</v>
      </c>
      <c r="C265">
        <v>0.405088</v>
      </c>
      <c r="D265">
        <v>0.44834600000000002</v>
      </c>
      <c r="E265">
        <v>0.13701199999999999</v>
      </c>
      <c r="F265">
        <v>0.39934500000000001</v>
      </c>
      <c r="G265">
        <v>0.45160699999999998</v>
      </c>
      <c r="H265">
        <v>0.331953</v>
      </c>
      <c r="I265">
        <v>1.023684</v>
      </c>
      <c r="J265">
        <v>0.50561100000000003</v>
      </c>
      <c r="K265">
        <v>2.6530000000000001E-2</v>
      </c>
      <c r="L265">
        <v>0.29388599999999998</v>
      </c>
      <c r="M265">
        <v>0.11776</v>
      </c>
    </row>
    <row r="266" spans="1:13" x14ac:dyDescent="0.2">
      <c r="A266">
        <v>264</v>
      </c>
      <c r="B266">
        <v>0.13444500000000001</v>
      </c>
      <c r="C266">
        <v>0.403026</v>
      </c>
      <c r="D266">
        <v>0.44948399999999999</v>
      </c>
      <c r="E266">
        <v>0.13664999999999999</v>
      </c>
      <c r="F266">
        <v>0.39920299999999997</v>
      </c>
      <c r="G266">
        <v>0.45167299999999999</v>
      </c>
      <c r="H266">
        <v>0.32794800000000002</v>
      </c>
      <c r="I266">
        <v>1.027307</v>
      </c>
      <c r="J266">
        <v>0.50560300000000002</v>
      </c>
      <c r="K266">
        <v>2.6071E-2</v>
      </c>
      <c r="L266">
        <v>0.29404799999999998</v>
      </c>
      <c r="M266">
        <v>0.11544500000000001</v>
      </c>
    </row>
    <row r="267" spans="1:13" x14ac:dyDescent="0.2">
      <c r="A267">
        <v>265</v>
      </c>
      <c r="B267">
        <v>0.13439100000000001</v>
      </c>
      <c r="C267">
        <v>0.40100599999999997</v>
      </c>
      <c r="D267">
        <v>0.45059900000000003</v>
      </c>
      <c r="E267">
        <v>0.136295</v>
      </c>
      <c r="F267">
        <v>0.399065</v>
      </c>
      <c r="G267">
        <v>0.45173799999999997</v>
      </c>
      <c r="H267">
        <v>0.32402399999999998</v>
      </c>
      <c r="I267">
        <v>1.0308580000000001</v>
      </c>
      <c r="J267">
        <v>0.50559600000000005</v>
      </c>
      <c r="K267">
        <v>2.5621000000000001E-2</v>
      </c>
      <c r="L267">
        <v>0.294207</v>
      </c>
      <c r="M267">
        <v>0.113177</v>
      </c>
    </row>
    <row r="268" spans="1:13" x14ac:dyDescent="0.2">
      <c r="A268">
        <v>266</v>
      </c>
      <c r="B268">
        <v>0.13433800000000001</v>
      </c>
      <c r="C268">
        <v>0.39902500000000002</v>
      </c>
      <c r="D268">
        <v>0.45169199999999998</v>
      </c>
      <c r="E268">
        <v>0.13594800000000001</v>
      </c>
      <c r="F268">
        <v>0.39892899999999998</v>
      </c>
      <c r="G268">
        <v>0.45180100000000001</v>
      </c>
      <c r="H268">
        <v>0.32017899999999999</v>
      </c>
      <c r="I268">
        <v>1.034338</v>
      </c>
      <c r="J268">
        <v>0.50558899999999996</v>
      </c>
      <c r="K268">
        <v>2.5180000000000001E-2</v>
      </c>
      <c r="L268">
        <v>0.29436200000000001</v>
      </c>
      <c r="M268">
        <v>0.110953</v>
      </c>
    </row>
    <row r="269" spans="1:13" x14ac:dyDescent="0.2">
      <c r="A269">
        <v>267</v>
      </c>
      <c r="B269">
        <v>0.13428599999999999</v>
      </c>
      <c r="C269">
        <v>0.39708500000000002</v>
      </c>
      <c r="D269">
        <v>0.45276300000000003</v>
      </c>
      <c r="E269">
        <v>0.13560700000000001</v>
      </c>
      <c r="F269">
        <v>0.39879599999999998</v>
      </c>
      <c r="G269">
        <v>0.45186399999999999</v>
      </c>
      <c r="H269">
        <v>0.31641000000000002</v>
      </c>
      <c r="I269">
        <v>1.0377479999999999</v>
      </c>
      <c r="J269">
        <v>0.50558199999999998</v>
      </c>
      <c r="K269">
        <v>2.4747999999999999E-2</v>
      </c>
      <c r="L269">
        <v>0.29451500000000003</v>
      </c>
      <c r="M269">
        <v>0.108775</v>
      </c>
    </row>
    <row r="270" spans="1:13" x14ac:dyDescent="0.2">
      <c r="A270">
        <v>268</v>
      </c>
      <c r="B270">
        <v>0.13423499999999999</v>
      </c>
      <c r="C270">
        <v>0.39518300000000001</v>
      </c>
      <c r="D270">
        <v>0.45381199999999999</v>
      </c>
      <c r="E270">
        <v>0.13527400000000001</v>
      </c>
      <c r="F270">
        <v>0.39866499999999999</v>
      </c>
      <c r="G270">
        <v>0.45192500000000002</v>
      </c>
      <c r="H270">
        <v>0.31271599999999999</v>
      </c>
      <c r="I270">
        <v>1.0410889999999999</v>
      </c>
      <c r="J270">
        <v>0.505575</v>
      </c>
      <c r="K270">
        <v>2.4323999999999998E-2</v>
      </c>
      <c r="L270">
        <v>0.29466399999999998</v>
      </c>
      <c r="M270">
        <v>0.106639</v>
      </c>
    </row>
    <row r="271" spans="1:13" x14ac:dyDescent="0.2">
      <c r="A271">
        <v>269</v>
      </c>
      <c r="B271">
        <v>0.134185</v>
      </c>
      <c r="C271">
        <v>0.39331899999999997</v>
      </c>
      <c r="D271">
        <v>0.454841</v>
      </c>
      <c r="E271">
        <v>0.13494700000000001</v>
      </c>
      <c r="F271">
        <v>0.39853699999999997</v>
      </c>
      <c r="G271">
        <v>0.45198500000000003</v>
      </c>
      <c r="H271">
        <v>0.30909700000000001</v>
      </c>
      <c r="I271">
        <v>1.0443640000000001</v>
      </c>
      <c r="J271">
        <v>0.50556800000000002</v>
      </c>
      <c r="K271">
        <v>2.3909E-2</v>
      </c>
      <c r="L271">
        <v>0.29481099999999999</v>
      </c>
      <c r="M271">
        <v>0.104547</v>
      </c>
    </row>
    <row r="272" spans="1:13" x14ac:dyDescent="0.2">
      <c r="A272">
        <v>270</v>
      </c>
      <c r="B272">
        <v>0.13081200000000001</v>
      </c>
      <c r="C272">
        <v>0.40934500000000001</v>
      </c>
      <c r="D272">
        <v>0.445878</v>
      </c>
      <c r="E272">
        <v>0.134294</v>
      </c>
      <c r="F272">
        <v>0.40019700000000002</v>
      </c>
      <c r="G272">
        <v>0.451046</v>
      </c>
      <c r="H272">
        <v>0.30554999999999999</v>
      </c>
      <c r="I272">
        <v>1.047574</v>
      </c>
      <c r="J272">
        <v>0.50556199999999996</v>
      </c>
      <c r="K272">
        <v>2.2741999999999998E-2</v>
      </c>
      <c r="L272">
        <v>0.29495399999999999</v>
      </c>
      <c r="M272">
        <v>0.102496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72"/>
  <sheetViews>
    <sheetView workbookViewId="0">
      <selection activeCell="I25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8</v>
      </c>
    </row>
    <row r="2" spans="1:2" x14ac:dyDescent="0.2">
      <c r="A2">
        <v>0</v>
      </c>
      <c r="B2">
        <v>0.39880100000000002</v>
      </c>
    </row>
    <row r="3" spans="1:2" x14ac:dyDescent="0.2">
      <c r="A3">
        <v>1</v>
      </c>
      <c r="B3">
        <v>0.39880100000000002</v>
      </c>
    </row>
    <row r="4" spans="1:2" x14ac:dyDescent="0.2">
      <c r="A4">
        <v>2</v>
      </c>
      <c r="B4">
        <v>0.40455999999999998</v>
      </c>
    </row>
    <row r="5" spans="1:2" x14ac:dyDescent="0.2">
      <c r="A5">
        <v>3</v>
      </c>
      <c r="B5">
        <v>0.41020400000000001</v>
      </c>
    </row>
    <row r="6" spans="1:2" x14ac:dyDescent="0.2">
      <c r="A6">
        <v>4</v>
      </c>
      <c r="B6">
        <v>0.41573500000000002</v>
      </c>
    </row>
    <row r="7" spans="1:2" x14ac:dyDescent="0.2">
      <c r="A7">
        <v>5</v>
      </c>
      <c r="B7">
        <v>0.421155</v>
      </c>
    </row>
    <row r="8" spans="1:2" x14ac:dyDescent="0.2">
      <c r="A8">
        <v>6</v>
      </c>
      <c r="B8">
        <v>0.42646699999999998</v>
      </c>
    </row>
    <row r="9" spans="1:2" x14ac:dyDescent="0.2">
      <c r="A9">
        <v>7</v>
      </c>
      <c r="B9">
        <v>0.43167299999999997</v>
      </c>
    </row>
    <row r="10" spans="1:2" x14ac:dyDescent="0.2">
      <c r="A10">
        <v>8</v>
      </c>
      <c r="B10">
        <v>0.43677500000000002</v>
      </c>
    </row>
    <row r="11" spans="1:2" x14ac:dyDescent="0.2">
      <c r="A11">
        <v>9</v>
      </c>
      <c r="B11">
        <v>0.441774</v>
      </c>
    </row>
    <row r="12" spans="1:2" x14ac:dyDescent="0.2">
      <c r="A12">
        <v>10</v>
      </c>
      <c r="B12">
        <v>0.44667400000000002</v>
      </c>
    </row>
    <row r="13" spans="1:2" x14ac:dyDescent="0.2">
      <c r="A13">
        <v>11</v>
      </c>
      <c r="B13">
        <v>0.45147500000000002</v>
      </c>
    </row>
    <row r="14" spans="1:2" x14ac:dyDescent="0.2">
      <c r="A14">
        <v>12</v>
      </c>
      <c r="B14">
        <v>0.45413700000000001</v>
      </c>
    </row>
    <row r="15" spans="1:2" x14ac:dyDescent="0.2">
      <c r="A15">
        <v>13</v>
      </c>
      <c r="B15">
        <v>0.45674500000000001</v>
      </c>
    </row>
    <row r="16" spans="1:2" x14ac:dyDescent="0.2">
      <c r="A16">
        <v>14</v>
      </c>
      <c r="B16">
        <v>0.45930199999999999</v>
      </c>
    </row>
    <row r="17" spans="1:2" x14ac:dyDescent="0.2">
      <c r="A17">
        <v>15</v>
      </c>
      <c r="B17">
        <v>0.46180700000000002</v>
      </c>
    </row>
    <row r="18" spans="1:2" x14ac:dyDescent="0.2">
      <c r="A18">
        <v>16</v>
      </c>
      <c r="B18">
        <v>0.46559400000000001</v>
      </c>
    </row>
    <row r="19" spans="1:2" x14ac:dyDescent="0.2">
      <c r="A19">
        <v>17</v>
      </c>
      <c r="B19">
        <v>0.46930500000000003</v>
      </c>
    </row>
    <row r="20" spans="1:2" x14ac:dyDescent="0.2">
      <c r="A20">
        <v>18</v>
      </c>
      <c r="B20">
        <v>0.47424699999999997</v>
      </c>
    </row>
    <row r="21" spans="1:2" x14ac:dyDescent="0.2">
      <c r="A21">
        <v>19</v>
      </c>
      <c r="B21">
        <v>0.47909000000000002</v>
      </c>
    </row>
    <row r="22" spans="1:2" x14ac:dyDescent="0.2">
      <c r="A22">
        <v>20</v>
      </c>
      <c r="B22">
        <v>0.48383599999999999</v>
      </c>
    </row>
    <row r="23" spans="1:2" x14ac:dyDescent="0.2">
      <c r="A23">
        <v>21</v>
      </c>
      <c r="B23">
        <v>0.48848799999999998</v>
      </c>
    </row>
    <row r="24" spans="1:2" x14ac:dyDescent="0.2">
      <c r="A24">
        <v>22</v>
      </c>
      <c r="B24">
        <v>0.49304599999999998</v>
      </c>
    </row>
    <row r="25" spans="1:2" x14ac:dyDescent="0.2">
      <c r="A25">
        <v>23</v>
      </c>
      <c r="B25">
        <v>0.49751400000000001</v>
      </c>
    </row>
    <row r="26" spans="1:2" x14ac:dyDescent="0.2">
      <c r="A26">
        <v>24</v>
      </c>
      <c r="B26">
        <v>0.50189099999999998</v>
      </c>
    </row>
    <row r="27" spans="1:2" x14ac:dyDescent="0.2">
      <c r="A27">
        <v>25</v>
      </c>
      <c r="B27">
        <v>0.50618200000000002</v>
      </c>
    </row>
    <row r="28" spans="1:2" x14ac:dyDescent="0.2">
      <c r="A28">
        <v>26</v>
      </c>
      <c r="B28">
        <v>0.51038600000000001</v>
      </c>
    </row>
    <row r="29" spans="1:2" x14ac:dyDescent="0.2">
      <c r="A29">
        <v>27</v>
      </c>
      <c r="B29">
        <v>0.51450700000000005</v>
      </c>
    </row>
    <row r="30" spans="1:2" x14ac:dyDescent="0.2">
      <c r="A30">
        <v>28</v>
      </c>
      <c r="B30">
        <v>0.51711499999999999</v>
      </c>
    </row>
    <row r="31" spans="1:2" x14ac:dyDescent="0.2">
      <c r="A31">
        <v>29</v>
      </c>
      <c r="B31">
        <v>0.51966999999999997</v>
      </c>
    </row>
    <row r="32" spans="1:2" x14ac:dyDescent="0.2">
      <c r="A32">
        <v>30</v>
      </c>
      <c r="B32">
        <v>0.52217499999999994</v>
      </c>
    </row>
    <row r="33" spans="1:2" x14ac:dyDescent="0.2">
      <c r="A33">
        <v>31</v>
      </c>
      <c r="B33">
        <v>0.52456100000000006</v>
      </c>
    </row>
    <row r="34" spans="1:2" x14ac:dyDescent="0.2">
      <c r="A34">
        <v>32</v>
      </c>
      <c r="B34">
        <v>0.52515999999999996</v>
      </c>
    </row>
    <row r="35" spans="1:2" x14ac:dyDescent="0.2">
      <c r="A35">
        <v>33</v>
      </c>
      <c r="B35">
        <v>0.52574799999999999</v>
      </c>
    </row>
    <row r="36" spans="1:2" x14ac:dyDescent="0.2">
      <c r="A36">
        <v>34</v>
      </c>
      <c r="B36">
        <v>0.52632299999999999</v>
      </c>
    </row>
    <row r="37" spans="1:2" x14ac:dyDescent="0.2">
      <c r="A37">
        <v>35</v>
      </c>
      <c r="B37">
        <v>0.52688699999999999</v>
      </c>
    </row>
    <row r="38" spans="1:2" x14ac:dyDescent="0.2">
      <c r="A38">
        <v>36</v>
      </c>
      <c r="B38">
        <v>0.52744000000000002</v>
      </c>
    </row>
    <row r="39" spans="1:2" x14ac:dyDescent="0.2">
      <c r="A39">
        <v>37</v>
      </c>
      <c r="B39">
        <v>0.52798100000000003</v>
      </c>
    </row>
    <row r="40" spans="1:2" x14ac:dyDescent="0.2">
      <c r="A40">
        <v>38</v>
      </c>
      <c r="B40">
        <v>0.52851199999999998</v>
      </c>
    </row>
    <row r="41" spans="1:2" x14ac:dyDescent="0.2">
      <c r="A41">
        <v>39</v>
      </c>
      <c r="B41">
        <v>0.52903199999999995</v>
      </c>
    </row>
    <row r="42" spans="1:2" x14ac:dyDescent="0.2">
      <c r="A42">
        <v>40</v>
      </c>
      <c r="B42">
        <v>0.52907000000000004</v>
      </c>
    </row>
    <row r="43" spans="1:2" x14ac:dyDescent="0.2">
      <c r="A43">
        <v>41</v>
      </c>
      <c r="B43">
        <v>0.52910800000000002</v>
      </c>
    </row>
    <row r="44" spans="1:2" x14ac:dyDescent="0.2">
      <c r="A44">
        <v>42</v>
      </c>
      <c r="B44">
        <v>0.52914499999999998</v>
      </c>
    </row>
    <row r="45" spans="1:2" x14ac:dyDescent="0.2">
      <c r="A45">
        <v>43</v>
      </c>
      <c r="B45">
        <v>0.52918100000000001</v>
      </c>
    </row>
    <row r="46" spans="1:2" x14ac:dyDescent="0.2">
      <c r="A46">
        <v>44</v>
      </c>
      <c r="B46">
        <v>0.52921600000000002</v>
      </c>
    </row>
    <row r="47" spans="1:2" x14ac:dyDescent="0.2">
      <c r="A47">
        <v>45</v>
      </c>
      <c r="B47">
        <v>0.52873599999999998</v>
      </c>
    </row>
    <row r="48" spans="1:2" x14ac:dyDescent="0.2">
      <c r="A48">
        <v>46</v>
      </c>
      <c r="B48">
        <v>0.52826700000000004</v>
      </c>
    </row>
    <row r="49" spans="1:2" x14ac:dyDescent="0.2">
      <c r="A49">
        <v>47</v>
      </c>
      <c r="B49">
        <v>0.527806</v>
      </c>
    </row>
    <row r="50" spans="1:2" x14ac:dyDescent="0.2">
      <c r="A50">
        <v>48</v>
      </c>
      <c r="B50">
        <v>0.52735500000000002</v>
      </c>
    </row>
    <row r="51" spans="1:2" x14ac:dyDescent="0.2">
      <c r="A51">
        <v>49</v>
      </c>
      <c r="B51">
        <v>0.52703999999999995</v>
      </c>
    </row>
    <row r="52" spans="1:2" x14ac:dyDescent="0.2">
      <c r="A52">
        <v>50</v>
      </c>
      <c r="B52">
        <v>0.52673199999999998</v>
      </c>
    </row>
    <row r="53" spans="1:2" x14ac:dyDescent="0.2">
      <c r="A53">
        <v>51</v>
      </c>
      <c r="B53">
        <v>0.52642900000000004</v>
      </c>
    </row>
    <row r="54" spans="1:2" x14ac:dyDescent="0.2">
      <c r="A54">
        <v>52</v>
      </c>
      <c r="B54">
        <v>0.52613299999999996</v>
      </c>
    </row>
    <row r="55" spans="1:2" x14ac:dyDescent="0.2">
      <c r="A55">
        <v>53</v>
      </c>
      <c r="B55">
        <v>0.52584299999999995</v>
      </c>
    </row>
    <row r="56" spans="1:2" x14ac:dyDescent="0.2">
      <c r="A56">
        <v>54</v>
      </c>
      <c r="B56">
        <v>0.52588500000000005</v>
      </c>
    </row>
    <row r="57" spans="1:2" x14ac:dyDescent="0.2">
      <c r="A57">
        <v>55</v>
      </c>
      <c r="B57">
        <v>0.525926</v>
      </c>
    </row>
    <row r="58" spans="1:2" x14ac:dyDescent="0.2">
      <c r="A58">
        <v>56</v>
      </c>
      <c r="B58">
        <v>0.52596600000000004</v>
      </c>
    </row>
    <row r="59" spans="1:2" x14ac:dyDescent="0.2">
      <c r="A59">
        <v>57</v>
      </c>
      <c r="B59">
        <v>0.52600499999999994</v>
      </c>
    </row>
    <row r="60" spans="1:2" x14ac:dyDescent="0.2">
      <c r="A60">
        <v>58</v>
      </c>
      <c r="B60">
        <v>0.52604399999999996</v>
      </c>
    </row>
    <row r="61" spans="1:2" x14ac:dyDescent="0.2">
      <c r="A61">
        <v>59</v>
      </c>
      <c r="B61">
        <v>0.52608200000000005</v>
      </c>
    </row>
    <row r="62" spans="1:2" x14ac:dyDescent="0.2">
      <c r="A62">
        <v>60</v>
      </c>
      <c r="B62">
        <v>0.526119</v>
      </c>
    </row>
    <row r="63" spans="1:2" x14ac:dyDescent="0.2">
      <c r="A63">
        <v>61</v>
      </c>
      <c r="B63">
        <v>0.52615500000000004</v>
      </c>
    </row>
    <row r="64" spans="1:2" x14ac:dyDescent="0.2">
      <c r="A64">
        <v>62</v>
      </c>
      <c r="B64">
        <v>0.52619099999999996</v>
      </c>
    </row>
    <row r="65" spans="1:2" x14ac:dyDescent="0.2">
      <c r="A65">
        <v>63</v>
      </c>
      <c r="B65">
        <v>0.52622599999999997</v>
      </c>
    </row>
    <row r="66" spans="1:2" x14ac:dyDescent="0.2">
      <c r="A66">
        <v>64</v>
      </c>
      <c r="B66">
        <v>0.525806</v>
      </c>
    </row>
    <row r="67" spans="1:2" x14ac:dyDescent="0.2">
      <c r="A67">
        <v>65</v>
      </c>
      <c r="B67">
        <v>0.52539499999999995</v>
      </c>
    </row>
    <row r="68" spans="1:2" x14ac:dyDescent="0.2">
      <c r="A68">
        <v>66</v>
      </c>
      <c r="B68">
        <v>0.52499200000000001</v>
      </c>
    </row>
    <row r="69" spans="1:2" x14ac:dyDescent="0.2">
      <c r="A69">
        <v>67</v>
      </c>
      <c r="B69">
        <v>0.52459699999999998</v>
      </c>
    </row>
    <row r="70" spans="1:2" x14ac:dyDescent="0.2">
      <c r="A70">
        <v>68</v>
      </c>
      <c r="B70">
        <v>0.52420999999999995</v>
      </c>
    </row>
    <row r="71" spans="1:2" x14ac:dyDescent="0.2">
      <c r="A71">
        <v>69</v>
      </c>
      <c r="B71">
        <v>0.52383000000000002</v>
      </c>
    </row>
    <row r="72" spans="1:2" x14ac:dyDescent="0.2">
      <c r="A72">
        <v>70</v>
      </c>
      <c r="B72">
        <v>0.52345900000000001</v>
      </c>
    </row>
    <row r="73" spans="1:2" x14ac:dyDescent="0.2">
      <c r="A73">
        <v>71</v>
      </c>
      <c r="B73">
        <v>0.52309399999999995</v>
      </c>
    </row>
    <row r="74" spans="1:2" x14ac:dyDescent="0.2">
      <c r="A74">
        <v>72</v>
      </c>
      <c r="B74">
        <v>0.52273700000000001</v>
      </c>
    </row>
    <row r="75" spans="1:2" x14ac:dyDescent="0.2">
      <c r="A75">
        <v>73</v>
      </c>
      <c r="B75">
        <v>0.52238700000000005</v>
      </c>
    </row>
    <row r="76" spans="1:2" x14ac:dyDescent="0.2">
      <c r="A76">
        <v>74</v>
      </c>
      <c r="B76">
        <v>0.52204399999999995</v>
      </c>
    </row>
    <row r="77" spans="1:2" x14ac:dyDescent="0.2">
      <c r="A77">
        <v>75</v>
      </c>
      <c r="B77">
        <v>0.52170799999999995</v>
      </c>
    </row>
    <row r="78" spans="1:2" x14ac:dyDescent="0.2">
      <c r="A78">
        <v>76</v>
      </c>
      <c r="B78">
        <v>0.52137900000000004</v>
      </c>
    </row>
    <row r="79" spans="1:2" x14ac:dyDescent="0.2">
      <c r="A79">
        <v>77</v>
      </c>
      <c r="B79">
        <v>0.52105599999999996</v>
      </c>
    </row>
    <row r="80" spans="1:2" x14ac:dyDescent="0.2">
      <c r="A80">
        <v>78</v>
      </c>
      <c r="B80">
        <v>0.52073999999999998</v>
      </c>
    </row>
    <row r="81" spans="1:2" x14ac:dyDescent="0.2">
      <c r="A81">
        <v>79</v>
      </c>
      <c r="B81">
        <v>0.52042999999999995</v>
      </c>
    </row>
    <row r="82" spans="1:2" x14ac:dyDescent="0.2">
      <c r="A82">
        <v>80</v>
      </c>
      <c r="B82">
        <v>0.52012599999999998</v>
      </c>
    </row>
    <row r="83" spans="1:2" x14ac:dyDescent="0.2">
      <c r="A83">
        <v>81</v>
      </c>
      <c r="B83">
        <v>0.51982799999999996</v>
      </c>
    </row>
    <row r="84" spans="1:2" x14ac:dyDescent="0.2">
      <c r="A84">
        <v>82</v>
      </c>
      <c r="B84">
        <v>0.51953700000000003</v>
      </c>
    </row>
    <row r="85" spans="1:2" x14ac:dyDescent="0.2">
      <c r="A85">
        <v>83</v>
      </c>
      <c r="B85">
        <v>0.51925100000000002</v>
      </c>
    </row>
    <row r="86" spans="1:2" x14ac:dyDescent="0.2">
      <c r="A86">
        <v>84</v>
      </c>
      <c r="B86">
        <v>0.51897099999999996</v>
      </c>
    </row>
    <row r="87" spans="1:2" x14ac:dyDescent="0.2">
      <c r="A87">
        <v>85</v>
      </c>
      <c r="B87">
        <v>0.51869600000000005</v>
      </c>
    </row>
    <row r="88" spans="1:2" x14ac:dyDescent="0.2">
      <c r="A88">
        <v>86</v>
      </c>
      <c r="B88">
        <v>0.51842699999999997</v>
      </c>
    </row>
    <row r="89" spans="1:2" x14ac:dyDescent="0.2">
      <c r="A89">
        <v>87</v>
      </c>
      <c r="B89">
        <v>0.51816300000000004</v>
      </c>
    </row>
    <row r="90" spans="1:2" x14ac:dyDescent="0.2">
      <c r="A90">
        <v>88</v>
      </c>
      <c r="B90">
        <v>0.51790499999999995</v>
      </c>
    </row>
    <row r="91" spans="1:2" x14ac:dyDescent="0.2">
      <c r="A91">
        <v>89</v>
      </c>
      <c r="B91">
        <v>0.517652</v>
      </c>
    </row>
    <row r="92" spans="1:2" x14ac:dyDescent="0.2">
      <c r="A92">
        <v>90</v>
      </c>
      <c r="B92">
        <v>0.51740299999999995</v>
      </c>
    </row>
    <row r="93" spans="1:2" x14ac:dyDescent="0.2">
      <c r="A93">
        <v>91</v>
      </c>
      <c r="B93">
        <v>0.51715999999999995</v>
      </c>
    </row>
    <row r="94" spans="1:2" x14ac:dyDescent="0.2">
      <c r="A94">
        <v>92</v>
      </c>
      <c r="B94">
        <v>0.51692199999999999</v>
      </c>
    </row>
    <row r="95" spans="1:2" x14ac:dyDescent="0.2">
      <c r="A95">
        <v>93</v>
      </c>
      <c r="B95">
        <v>0.51668800000000004</v>
      </c>
    </row>
    <row r="96" spans="1:2" x14ac:dyDescent="0.2">
      <c r="A96">
        <v>94</v>
      </c>
      <c r="B96">
        <v>0.516459</v>
      </c>
    </row>
    <row r="97" spans="1:2" x14ac:dyDescent="0.2">
      <c r="A97">
        <v>95</v>
      </c>
      <c r="B97">
        <v>0.516235</v>
      </c>
    </row>
    <row r="98" spans="1:2" x14ac:dyDescent="0.2">
      <c r="A98">
        <v>96</v>
      </c>
      <c r="B98">
        <v>0.516015</v>
      </c>
    </row>
    <row r="99" spans="1:2" x14ac:dyDescent="0.2">
      <c r="A99">
        <v>97</v>
      </c>
      <c r="B99">
        <v>0.51579900000000001</v>
      </c>
    </row>
    <row r="100" spans="1:2" x14ac:dyDescent="0.2">
      <c r="A100">
        <v>98</v>
      </c>
      <c r="B100">
        <v>0.51558800000000005</v>
      </c>
    </row>
    <row r="101" spans="1:2" x14ac:dyDescent="0.2">
      <c r="A101">
        <v>99</v>
      </c>
      <c r="B101">
        <v>0.51538099999999998</v>
      </c>
    </row>
    <row r="102" spans="1:2" x14ac:dyDescent="0.2">
      <c r="A102">
        <v>100</v>
      </c>
      <c r="B102">
        <v>0.51517900000000005</v>
      </c>
    </row>
    <row r="103" spans="1:2" x14ac:dyDescent="0.2">
      <c r="A103">
        <v>101</v>
      </c>
      <c r="B103">
        <v>0.51497999999999999</v>
      </c>
    </row>
    <row r="104" spans="1:2" x14ac:dyDescent="0.2">
      <c r="A104">
        <v>102</v>
      </c>
      <c r="B104">
        <v>0.51478500000000005</v>
      </c>
    </row>
    <row r="105" spans="1:2" x14ac:dyDescent="0.2">
      <c r="A105">
        <v>103</v>
      </c>
      <c r="B105">
        <v>0.514594</v>
      </c>
    </row>
    <row r="106" spans="1:2" x14ac:dyDescent="0.2">
      <c r="A106">
        <v>104</v>
      </c>
      <c r="B106">
        <v>0.51440699999999995</v>
      </c>
    </row>
    <row r="107" spans="1:2" x14ac:dyDescent="0.2">
      <c r="A107">
        <v>105</v>
      </c>
      <c r="B107">
        <v>0.51422400000000001</v>
      </c>
    </row>
    <row r="108" spans="1:2" x14ac:dyDescent="0.2">
      <c r="A108">
        <v>106</v>
      </c>
      <c r="B108">
        <v>0.51404399999999995</v>
      </c>
    </row>
    <row r="109" spans="1:2" x14ac:dyDescent="0.2">
      <c r="A109">
        <v>107</v>
      </c>
      <c r="B109">
        <v>0.51386799999999999</v>
      </c>
    </row>
    <row r="110" spans="1:2" x14ac:dyDescent="0.2">
      <c r="A110">
        <v>108</v>
      </c>
      <c r="B110">
        <v>0.51369600000000004</v>
      </c>
    </row>
    <row r="111" spans="1:2" x14ac:dyDescent="0.2">
      <c r="A111">
        <v>109</v>
      </c>
      <c r="B111">
        <v>0.51352699999999996</v>
      </c>
    </row>
    <row r="112" spans="1:2" x14ac:dyDescent="0.2">
      <c r="A112">
        <v>110</v>
      </c>
      <c r="B112">
        <v>0.51336099999999996</v>
      </c>
    </row>
    <row r="113" spans="1:2" x14ac:dyDescent="0.2">
      <c r="A113">
        <v>111</v>
      </c>
      <c r="B113">
        <v>0.51319800000000004</v>
      </c>
    </row>
    <row r="114" spans="1:2" x14ac:dyDescent="0.2">
      <c r="A114">
        <v>112</v>
      </c>
      <c r="B114">
        <v>0.51303900000000002</v>
      </c>
    </row>
    <row r="115" spans="1:2" x14ac:dyDescent="0.2">
      <c r="A115">
        <v>113</v>
      </c>
      <c r="B115">
        <v>0.51288299999999998</v>
      </c>
    </row>
    <row r="116" spans="1:2" x14ac:dyDescent="0.2">
      <c r="A116">
        <v>114</v>
      </c>
      <c r="B116">
        <v>0.51273000000000002</v>
      </c>
    </row>
    <row r="117" spans="1:2" x14ac:dyDescent="0.2">
      <c r="A117">
        <v>115</v>
      </c>
      <c r="B117">
        <v>0.51258099999999995</v>
      </c>
    </row>
    <row r="118" spans="1:2" x14ac:dyDescent="0.2">
      <c r="A118">
        <v>116</v>
      </c>
      <c r="B118">
        <v>0.51243399999999995</v>
      </c>
    </row>
    <row r="119" spans="1:2" x14ac:dyDescent="0.2">
      <c r="A119">
        <v>117</v>
      </c>
      <c r="B119">
        <v>0.51229000000000002</v>
      </c>
    </row>
    <row r="120" spans="1:2" x14ac:dyDescent="0.2">
      <c r="A120">
        <v>118</v>
      </c>
      <c r="B120">
        <v>0.51214899999999997</v>
      </c>
    </row>
    <row r="121" spans="1:2" x14ac:dyDescent="0.2">
      <c r="A121">
        <v>119</v>
      </c>
      <c r="B121">
        <v>0.51201099999999999</v>
      </c>
    </row>
    <row r="122" spans="1:2" x14ac:dyDescent="0.2">
      <c r="A122">
        <v>120</v>
      </c>
      <c r="B122">
        <v>0.511876</v>
      </c>
    </row>
    <row r="123" spans="1:2" x14ac:dyDescent="0.2">
      <c r="A123">
        <v>121</v>
      </c>
      <c r="B123">
        <v>0.51174299999999995</v>
      </c>
    </row>
    <row r="124" spans="1:2" x14ac:dyDescent="0.2">
      <c r="A124">
        <v>122</v>
      </c>
      <c r="B124">
        <v>0.51161299999999998</v>
      </c>
    </row>
    <row r="125" spans="1:2" x14ac:dyDescent="0.2">
      <c r="A125">
        <v>123</v>
      </c>
      <c r="B125">
        <v>0.51148499999999997</v>
      </c>
    </row>
    <row r="126" spans="1:2" x14ac:dyDescent="0.2">
      <c r="A126">
        <v>124</v>
      </c>
      <c r="B126">
        <v>0.51136099999999995</v>
      </c>
    </row>
    <row r="127" spans="1:2" x14ac:dyDescent="0.2">
      <c r="A127">
        <v>125</v>
      </c>
      <c r="B127">
        <v>0.51123799999999997</v>
      </c>
    </row>
    <row r="128" spans="1:2" x14ac:dyDescent="0.2">
      <c r="A128">
        <v>126</v>
      </c>
      <c r="B128">
        <v>0.51111799999999996</v>
      </c>
    </row>
    <row r="129" spans="1:2" x14ac:dyDescent="0.2">
      <c r="A129">
        <v>127</v>
      </c>
      <c r="B129">
        <v>0.51100100000000004</v>
      </c>
    </row>
    <row r="130" spans="1:2" x14ac:dyDescent="0.2">
      <c r="A130">
        <v>128</v>
      </c>
      <c r="B130">
        <v>0.51088599999999995</v>
      </c>
    </row>
    <row r="131" spans="1:2" x14ac:dyDescent="0.2">
      <c r="A131">
        <v>129</v>
      </c>
      <c r="B131">
        <v>0.51077300000000003</v>
      </c>
    </row>
    <row r="132" spans="1:2" x14ac:dyDescent="0.2">
      <c r="A132">
        <v>130</v>
      </c>
      <c r="B132">
        <v>0.51066199999999995</v>
      </c>
    </row>
    <row r="133" spans="1:2" x14ac:dyDescent="0.2">
      <c r="A133">
        <v>131</v>
      </c>
      <c r="B133">
        <v>0.51055399999999995</v>
      </c>
    </row>
    <row r="134" spans="1:2" x14ac:dyDescent="0.2">
      <c r="A134">
        <v>132</v>
      </c>
      <c r="B134">
        <v>0.51044699999999998</v>
      </c>
    </row>
    <row r="135" spans="1:2" x14ac:dyDescent="0.2">
      <c r="A135">
        <v>133</v>
      </c>
      <c r="B135">
        <v>0.51034299999999999</v>
      </c>
    </row>
    <row r="136" spans="1:2" x14ac:dyDescent="0.2">
      <c r="A136">
        <v>134</v>
      </c>
      <c r="B136">
        <v>0.51024099999999994</v>
      </c>
    </row>
    <row r="137" spans="1:2" x14ac:dyDescent="0.2">
      <c r="A137">
        <v>135</v>
      </c>
      <c r="B137">
        <v>0.51014099999999996</v>
      </c>
    </row>
    <row r="138" spans="1:2" x14ac:dyDescent="0.2">
      <c r="A138">
        <v>136</v>
      </c>
      <c r="B138">
        <v>0.51004300000000002</v>
      </c>
    </row>
    <row r="139" spans="1:2" x14ac:dyDescent="0.2">
      <c r="A139">
        <v>137</v>
      </c>
      <c r="B139">
        <v>0.50994700000000004</v>
      </c>
    </row>
    <row r="140" spans="1:2" x14ac:dyDescent="0.2">
      <c r="A140">
        <v>138</v>
      </c>
      <c r="B140">
        <v>0.509853</v>
      </c>
    </row>
    <row r="141" spans="1:2" x14ac:dyDescent="0.2">
      <c r="A141">
        <v>139</v>
      </c>
      <c r="B141">
        <v>0.50976100000000002</v>
      </c>
    </row>
    <row r="142" spans="1:2" x14ac:dyDescent="0.2">
      <c r="A142">
        <v>140</v>
      </c>
      <c r="B142">
        <v>0.50966999999999996</v>
      </c>
    </row>
    <row r="143" spans="1:2" x14ac:dyDescent="0.2">
      <c r="A143">
        <v>141</v>
      </c>
      <c r="B143">
        <v>0.50958199999999998</v>
      </c>
    </row>
    <row r="144" spans="1:2" x14ac:dyDescent="0.2">
      <c r="A144">
        <v>142</v>
      </c>
      <c r="B144">
        <v>0.50949500000000003</v>
      </c>
    </row>
    <row r="145" spans="1:2" x14ac:dyDescent="0.2">
      <c r="A145">
        <v>143</v>
      </c>
      <c r="B145">
        <v>0.50941000000000003</v>
      </c>
    </row>
    <row r="146" spans="1:2" x14ac:dyDescent="0.2">
      <c r="A146">
        <v>144</v>
      </c>
      <c r="B146">
        <v>0.50932699999999997</v>
      </c>
    </row>
    <row r="147" spans="1:2" x14ac:dyDescent="0.2">
      <c r="A147">
        <v>145</v>
      </c>
      <c r="B147">
        <v>0.50924499999999995</v>
      </c>
    </row>
    <row r="148" spans="1:2" x14ac:dyDescent="0.2">
      <c r="A148">
        <v>146</v>
      </c>
      <c r="B148">
        <v>0.50916499999999998</v>
      </c>
    </row>
    <row r="149" spans="1:2" x14ac:dyDescent="0.2">
      <c r="A149">
        <v>147</v>
      </c>
      <c r="B149">
        <v>0.50908600000000004</v>
      </c>
    </row>
    <row r="150" spans="1:2" x14ac:dyDescent="0.2">
      <c r="A150">
        <v>148</v>
      </c>
      <c r="B150">
        <v>0.50900900000000004</v>
      </c>
    </row>
    <row r="151" spans="1:2" x14ac:dyDescent="0.2">
      <c r="A151">
        <v>149</v>
      </c>
      <c r="B151">
        <v>0.508934</v>
      </c>
    </row>
    <row r="152" spans="1:2" x14ac:dyDescent="0.2">
      <c r="A152">
        <v>150</v>
      </c>
      <c r="B152">
        <v>0.50885999999999998</v>
      </c>
    </row>
    <row r="153" spans="1:2" x14ac:dyDescent="0.2">
      <c r="A153">
        <v>151</v>
      </c>
      <c r="B153">
        <v>0.50878800000000002</v>
      </c>
    </row>
    <row r="154" spans="1:2" x14ac:dyDescent="0.2">
      <c r="A154">
        <v>152</v>
      </c>
      <c r="B154">
        <v>0.50871699999999997</v>
      </c>
    </row>
    <row r="155" spans="1:2" x14ac:dyDescent="0.2">
      <c r="A155">
        <v>153</v>
      </c>
      <c r="B155">
        <v>0.50864699999999996</v>
      </c>
    </row>
    <row r="156" spans="1:2" x14ac:dyDescent="0.2">
      <c r="A156">
        <v>154</v>
      </c>
      <c r="B156">
        <v>0.508579</v>
      </c>
    </row>
    <row r="157" spans="1:2" x14ac:dyDescent="0.2">
      <c r="A157">
        <v>155</v>
      </c>
      <c r="B157">
        <v>0.50851299999999999</v>
      </c>
    </row>
    <row r="158" spans="1:2" x14ac:dyDescent="0.2">
      <c r="A158">
        <v>156</v>
      </c>
      <c r="B158">
        <v>0.50844699999999998</v>
      </c>
    </row>
    <row r="159" spans="1:2" x14ac:dyDescent="0.2">
      <c r="A159">
        <v>157</v>
      </c>
      <c r="B159">
        <v>0.50838300000000003</v>
      </c>
    </row>
    <row r="160" spans="1:2" x14ac:dyDescent="0.2">
      <c r="A160">
        <v>158</v>
      </c>
      <c r="B160">
        <v>0.50831999999999999</v>
      </c>
    </row>
    <row r="161" spans="1:2" x14ac:dyDescent="0.2">
      <c r="A161">
        <v>159</v>
      </c>
      <c r="B161">
        <v>0.50825900000000002</v>
      </c>
    </row>
    <row r="162" spans="1:2" x14ac:dyDescent="0.2">
      <c r="A162">
        <v>160</v>
      </c>
      <c r="B162">
        <v>0.50819800000000004</v>
      </c>
    </row>
    <row r="163" spans="1:2" x14ac:dyDescent="0.2">
      <c r="A163">
        <v>161</v>
      </c>
      <c r="B163">
        <v>0.50813900000000001</v>
      </c>
    </row>
    <row r="164" spans="1:2" x14ac:dyDescent="0.2">
      <c r="A164">
        <v>162</v>
      </c>
      <c r="B164">
        <v>0.508081</v>
      </c>
    </row>
    <row r="165" spans="1:2" x14ac:dyDescent="0.2">
      <c r="A165">
        <v>163</v>
      </c>
      <c r="B165">
        <v>0.50802400000000003</v>
      </c>
    </row>
    <row r="166" spans="1:2" x14ac:dyDescent="0.2">
      <c r="A166">
        <v>164</v>
      </c>
      <c r="B166">
        <v>0.507969</v>
      </c>
    </row>
    <row r="167" spans="1:2" x14ac:dyDescent="0.2">
      <c r="A167">
        <v>165</v>
      </c>
      <c r="B167">
        <v>0.50791399999999998</v>
      </c>
    </row>
    <row r="168" spans="1:2" x14ac:dyDescent="0.2">
      <c r="A168">
        <v>166</v>
      </c>
      <c r="B168">
        <v>0.50786100000000001</v>
      </c>
    </row>
    <row r="169" spans="1:2" x14ac:dyDescent="0.2">
      <c r="A169">
        <v>167</v>
      </c>
      <c r="B169">
        <v>0.50780800000000004</v>
      </c>
    </row>
    <row r="170" spans="1:2" x14ac:dyDescent="0.2">
      <c r="A170">
        <v>168</v>
      </c>
      <c r="B170">
        <v>0.50775700000000001</v>
      </c>
    </row>
    <row r="171" spans="1:2" x14ac:dyDescent="0.2">
      <c r="A171">
        <v>169</v>
      </c>
      <c r="B171">
        <v>0.50770700000000002</v>
      </c>
    </row>
    <row r="172" spans="1:2" x14ac:dyDescent="0.2">
      <c r="A172">
        <v>170</v>
      </c>
      <c r="B172">
        <v>0.50765700000000002</v>
      </c>
    </row>
    <row r="173" spans="1:2" x14ac:dyDescent="0.2">
      <c r="A173">
        <v>171</v>
      </c>
      <c r="B173">
        <v>0.50760899999999998</v>
      </c>
    </row>
    <row r="174" spans="1:2" x14ac:dyDescent="0.2">
      <c r="A174">
        <v>172</v>
      </c>
      <c r="B174">
        <v>0.50756199999999996</v>
      </c>
    </row>
    <row r="175" spans="1:2" x14ac:dyDescent="0.2">
      <c r="A175">
        <v>173</v>
      </c>
      <c r="B175">
        <v>0.50751500000000005</v>
      </c>
    </row>
    <row r="176" spans="1:2" x14ac:dyDescent="0.2">
      <c r="A176">
        <v>174</v>
      </c>
      <c r="B176">
        <v>0.50746999999999998</v>
      </c>
    </row>
    <row r="177" spans="1:2" x14ac:dyDescent="0.2">
      <c r="A177">
        <v>175</v>
      </c>
      <c r="B177">
        <v>0.50742500000000001</v>
      </c>
    </row>
    <row r="178" spans="1:2" x14ac:dyDescent="0.2">
      <c r="A178">
        <v>176</v>
      </c>
      <c r="B178">
        <v>0.507382</v>
      </c>
    </row>
    <row r="179" spans="1:2" x14ac:dyDescent="0.2">
      <c r="A179">
        <v>177</v>
      </c>
      <c r="B179">
        <v>0.50733899999999998</v>
      </c>
    </row>
    <row r="180" spans="1:2" x14ac:dyDescent="0.2">
      <c r="A180">
        <v>178</v>
      </c>
      <c r="B180">
        <v>0.507297</v>
      </c>
    </row>
    <row r="181" spans="1:2" x14ac:dyDescent="0.2">
      <c r="A181">
        <v>179</v>
      </c>
      <c r="B181">
        <v>0.50725600000000004</v>
      </c>
    </row>
    <row r="182" spans="1:2" x14ac:dyDescent="0.2">
      <c r="A182">
        <v>180</v>
      </c>
      <c r="B182">
        <v>0.50721499999999997</v>
      </c>
    </row>
    <row r="183" spans="1:2" x14ac:dyDescent="0.2">
      <c r="A183">
        <v>181</v>
      </c>
      <c r="B183">
        <v>0.50717599999999996</v>
      </c>
    </row>
    <row r="184" spans="1:2" x14ac:dyDescent="0.2">
      <c r="A184">
        <v>182</v>
      </c>
      <c r="B184">
        <v>0.50713699999999995</v>
      </c>
    </row>
    <row r="185" spans="1:2" x14ac:dyDescent="0.2">
      <c r="A185">
        <v>183</v>
      </c>
      <c r="B185">
        <v>0.50709899999999997</v>
      </c>
    </row>
    <row r="186" spans="1:2" x14ac:dyDescent="0.2">
      <c r="A186">
        <v>184</v>
      </c>
      <c r="B186">
        <v>0.50706200000000001</v>
      </c>
    </row>
    <row r="187" spans="1:2" x14ac:dyDescent="0.2">
      <c r="A187">
        <v>185</v>
      </c>
      <c r="B187">
        <v>0.50702599999999998</v>
      </c>
    </row>
    <row r="188" spans="1:2" x14ac:dyDescent="0.2">
      <c r="A188">
        <v>186</v>
      </c>
      <c r="B188">
        <v>0.50699000000000005</v>
      </c>
    </row>
    <row r="189" spans="1:2" x14ac:dyDescent="0.2">
      <c r="A189">
        <v>187</v>
      </c>
      <c r="B189">
        <v>0.50695500000000004</v>
      </c>
    </row>
    <row r="190" spans="1:2" x14ac:dyDescent="0.2">
      <c r="A190">
        <v>188</v>
      </c>
      <c r="B190">
        <v>0.50692099999999995</v>
      </c>
    </row>
    <row r="191" spans="1:2" x14ac:dyDescent="0.2">
      <c r="A191">
        <v>189</v>
      </c>
      <c r="B191">
        <v>0.50688699999999998</v>
      </c>
    </row>
    <row r="192" spans="1:2" x14ac:dyDescent="0.2">
      <c r="A192">
        <v>190</v>
      </c>
      <c r="B192">
        <v>0.50685400000000003</v>
      </c>
    </row>
    <row r="193" spans="1:2" x14ac:dyDescent="0.2">
      <c r="A193">
        <v>191</v>
      </c>
      <c r="B193">
        <v>0.50682199999999999</v>
      </c>
    </row>
    <row r="194" spans="1:2" x14ac:dyDescent="0.2">
      <c r="A194">
        <v>192</v>
      </c>
      <c r="B194">
        <v>0.50678999999999996</v>
      </c>
    </row>
    <row r="195" spans="1:2" x14ac:dyDescent="0.2">
      <c r="A195">
        <v>193</v>
      </c>
      <c r="B195">
        <v>0.50675999999999999</v>
      </c>
    </row>
    <row r="196" spans="1:2" x14ac:dyDescent="0.2">
      <c r="A196">
        <v>194</v>
      </c>
      <c r="B196">
        <v>0.50672899999999998</v>
      </c>
    </row>
    <row r="197" spans="1:2" x14ac:dyDescent="0.2">
      <c r="A197">
        <v>195</v>
      </c>
      <c r="B197">
        <v>0.50669900000000001</v>
      </c>
    </row>
    <row r="198" spans="1:2" x14ac:dyDescent="0.2">
      <c r="A198">
        <v>196</v>
      </c>
      <c r="B198">
        <v>0.50666999999999995</v>
      </c>
    </row>
    <row r="199" spans="1:2" x14ac:dyDescent="0.2">
      <c r="A199">
        <v>197</v>
      </c>
      <c r="B199">
        <v>0.50664200000000004</v>
      </c>
    </row>
    <row r="200" spans="1:2" x14ac:dyDescent="0.2">
      <c r="A200">
        <v>198</v>
      </c>
      <c r="B200">
        <v>0.50661400000000001</v>
      </c>
    </row>
    <row r="201" spans="1:2" x14ac:dyDescent="0.2">
      <c r="A201">
        <v>199</v>
      </c>
      <c r="B201">
        <v>0.50658599999999998</v>
      </c>
    </row>
    <row r="202" spans="1:2" x14ac:dyDescent="0.2">
      <c r="A202">
        <v>200</v>
      </c>
      <c r="B202">
        <v>0.50655899999999998</v>
      </c>
    </row>
    <row r="203" spans="1:2" x14ac:dyDescent="0.2">
      <c r="A203">
        <v>201</v>
      </c>
      <c r="B203">
        <v>0.50653300000000001</v>
      </c>
    </row>
    <row r="204" spans="1:2" x14ac:dyDescent="0.2">
      <c r="A204">
        <v>202</v>
      </c>
      <c r="B204">
        <v>0.50650700000000004</v>
      </c>
    </row>
    <row r="205" spans="1:2" x14ac:dyDescent="0.2">
      <c r="A205">
        <v>203</v>
      </c>
      <c r="B205">
        <v>0.50648199999999999</v>
      </c>
    </row>
    <row r="206" spans="1:2" x14ac:dyDescent="0.2">
      <c r="A206">
        <v>204</v>
      </c>
      <c r="B206">
        <v>0.50645700000000005</v>
      </c>
    </row>
    <row r="207" spans="1:2" x14ac:dyDescent="0.2">
      <c r="A207">
        <v>205</v>
      </c>
      <c r="B207">
        <v>0.50643300000000002</v>
      </c>
    </row>
    <row r="208" spans="1:2" x14ac:dyDescent="0.2">
      <c r="A208">
        <v>206</v>
      </c>
      <c r="B208">
        <v>0.506409</v>
      </c>
    </row>
    <row r="209" spans="1:2" x14ac:dyDescent="0.2">
      <c r="A209">
        <v>207</v>
      </c>
      <c r="B209">
        <v>0.506386</v>
      </c>
    </row>
    <row r="210" spans="1:2" x14ac:dyDescent="0.2">
      <c r="A210">
        <v>208</v>
      </c>
      <c r="B210">
        <v>0.50636300000000001</v>
      </c>
    </row>
    <row r="211" spans="1:2" x14ac:dyDescent="0.2">
      <c r="A211">
        <v>209</v>
      </c>
      <c r="B211">
        <v>0.50634000000000001</v>
      </c>
    </row>
    <row r="212" spans="1:2" x14ac:dyDescent="0.2">
      <c r="A212">
        <v>210</v>
      </c>
      <c r="B212">
        <v>0.50631800000000005</v>
      </c>
    </row>
    <row r="213" spans="1:2" x14ac:dyDescent="0.2">
      <c r="A213">
        <v>211</v>
      </c>
      <c r="B213">
        <v>0.506297</v>
      </c>
    </row>
    <row r="214" spans="1:2" x14ac:dyDescent="0.2">
      <c r="A214">
        <v>212</v>
      </c>
      <c r="B214">
        <v>0.50627599999999995</v>
      </c>
    </row>
    <row r="215" spans="1:2" x14ac:dyDescent="0.2">
      <c r="A215">
        <v>213</v>
      </c>
      <c r="B215">
        <v>0.50625500000000001</v>
      </c>
    </row>
    <row r="216" spans="1:2" x14ac:dyDescent="0.2">
      <c r="A216">
        <v>214</v>
      </c>
      <c r="B216">
        <v>0.50623499999999999</v>
      </c>
    </row>
    <row r="217" spans="1:2" x14ac:dyDescent="0.2">
      <c r="A217">
        <v>215</v>
      </c>
      <c r="B217">
        <v>0.50621499999999997</v>
      </c>
    </row>
    <row r="218" spans="1:2" x14ac:dyDescent="0.2">
      <c r="A218">
        <v>216</v>
      </c>
      <c r="B218">
        <v>0.50619499999999995</v>
      </c>
    </row>
    <row r="219" spans="1:2" x14ac:dyDescent="0.2">
      <c r="A219">
        <v>217</v>
      </c>
      <c r="B219">
        <v>0.50617599999999996</v>
      </c>
    </row>
    <row r="220" spans="1:2" x14ac:dyDescent="0.2">
      <c r="A220">
        <v>218</v>
      </c>
      <c r="B220">
        <v>0.506158</v>
      </c>
    </row>
    <row r="221" spans="1:2" x14ac:dyDescent="0.2">
      <c r="A221">
        <v>219</v>
      </c>
      <c r="B221">
        <v>0.50613900000000001</v>
      </c>
    </row>
    <row r="222" spans="1:2" x14ac:dyDescent="0.2">
      <c r="A222">
        <v>220</v>
      </c>
      <c r="B222">
        <v>0.50612100000000004</v>
      </c>
    </row>
    <row r="223" spans="1:2" x14ac:dyDescent="0.2">
      <c r="A223">
        <v>221</v>
      </c>
      <c r="B223">
        <v>0.506104</v>
      </c>
    </row>
    <row r="224" spans="1:2" x14ac:dyDescent="0.2">
      <c r="A224">
        <v>222</v>
      </c>
      <c r="B224">
        <v>0.50608600000000004</v>
      </c>
    </row>
    <row r="225" spans="1:2" x14ac:dyDescent="0.2">
      <c r="A225">
        <v>223</v>
      </c>
      <c r="B225">
        <v>0.50607000000000002</v>
      </c>
    </row>
    <row r="226" spans="1:2" x14ac:dyDescent="0.2">
      <c r="A226">
        <v>224</v>
      </c>
      <c r="B226">
        <v>0.50605299999999998</v>
      </c>
    </row>
    <row r="227" spans="1:2" x14ac:dyDescent="0.2">
      <c r="A227">
        <v>225</v>
      </c>
      <c r="B227">
        <v>0.50603699999999996</v>
      </c>
    </row>
    <row r="228" spans="1:2" x14ac:dyDescent="0.2">
      <c r="A228">
        <v>226</v>
      </c>
      <c r="B228">
        <v>0.50602100000000005</v>
      </c>
    </row>
    <row r="229" spans="1:2" x14ac:dyDescent="0.2">
      <c r="A229">
        <v>227</v>
      </c>
      <c r="B229">
        <v>0.50600500000000004</v>
      </c>
    </row>
    <row r="230" spans="1:2" x14ac:dyDescent="0.2">
      <c r="A230">
        <v>228</v>
      </c>
      <c r="B230">
        <v>0.50599000000000005</v>
      </c>
    </row>
    <row r="231" spans="1:2" x14ac:dyDescent="0.2">
      <c r="A231">
        <v>229</v>
      </c>
      <c r="B231">
        <v>0.50597499999999995</v>
      </c>
    </row>
    <row r="232" spans="1:2" x14ac:dyDescent="0.2">
      <c r="A232">
        <v>230</v>
      </c>
      <c r="B232">
        <v>0.50595999999999997</v>
      </c>
    </row>
    <row r="233" spans="1:2" x14ac:dyDescent="0.2">
      <c r="A233">
        <v>231</v>
      </c>
      <c r="B233">
        <v>0.50594600000000001</v>
      </c>
    </row>
    <row r="234" spans="1:2" x14ac:dyDescent="0.2">
      <c r="A234">
        <v>232</v>
      </c>
      <c r="B234">
        <v>0.50593200000000005</v>
      </c>
    </row>
    <row r="235" spans="1:2" x14ac:dyDescent="0.2">
      <c r="A235">
        <v>233</v>
      </c>
      <c r="B235">
        <v>0.50591799999999998</v>
      </c>
    </row>
    <row r="236" spans="1:2" x14ac:dyDescent="0.2">
      <c r="A236">
        <v>234</v>
      </c>
      <c r="B236">
        <v>0.50590500000000005</v>
      </c>
    </row>
    <row r="237" spans="1:2" x14ac:dyDescent="0.2">
      <c r="A237">
        <v>235</v>
      </c>
      <c r="B237">
        <v>0.50589099999999998</v>
      </c>
    </row>
    <row r="238" spans="1:2" x14ac:dyDescent="0.2">
      <c r="A238">
        <v>236</v>
      </c>
      <c r="B238">
        <v>0.50587800000000005</v>
      </c>
    </row>
    <row r="239" spans="1:2" x14ac:dyDescent="0.2">
      <c r="A239">
        <v>237</v>
      </c>
      <c r="B239">
        <v>0.50586600000000004</v>
      </c>
    </row>
    <row r="240" spans="1:2" x14ac:dyDescent="0.2">
      <c r="A240">
        <v>238</v>
      </c>
      <c r="B240">
        <v>0.505853</v>
      </c>
    </row>
    <row r="241" spans="1:2" x14ac:dyDescent="0.2">
      <c r="A241">
        <v>239</v>
      </c>
      <c r="B241">
        <v>0.50584099999999999</v>
      </c>
    </row>
    <row r="242" spans="1:2" x14ac:dyDescent="0.2">
      <c r="A242">
        <v>240</v>
      </c>
      <c r="B242">
        <v>0.50582899999999997</v>
      </c>
    </row>
    <row r="243" spans="1:2" x14ac:dyDescent="0.2">
      <c r="A243">
        <v>241</v>
      </c>
      <c r="B243">
        <v>0.50581699999999996</v>
      </c>
    </row>
    <row r="244" spans="1:2" x14ac:dyDescent="0.2">
      <c r="A244">
        <v>242</v>
      </c>
      <c r="B244">
        <v>0.50580599999999998</v>
      </c>
    </row>
    <row r="245" spans="1:2" x14ac:dyDescent="0.2">
      <c r="A245">
        <v>243</v>
      </c>
      <c r="B245">
        <v>0.50579399999999997</v>
      </c>
    </row>
    <row r="246" spans="1:2" x14ac:dyDescent="0.2">
      <c r="A246">
        <v>244</v>
      </c>
      <c r="B246">
        <v>0.50578299999999998</v>
      </c>
    </row>
    <row r="247" spans="1:2" x14ac:dyDescent="0.2">
      <c r="A247">
        <v>245</v>
      </c>
      <c r="B247">
        <v>0.505772</v>
      </c>
    </row>
    <row r="248" spans="1:2" x14ac:dyDescent="0.2">
      <c r="A248">
        <v>246</v>
      </c>
      <c r="B248">
        <v>0.50576200000000004</v>
      </c>
    </row>
    <row r="249" spans="1:2" x14ac:dyDescent="0.2">
      <c r="A249">
        <v>247</v>
      </c>
      <c r="B249">
        <v>0.50575099999999995</v>
      </c>
    </row>
    <row r="250" spans="1:2" x14ac:dyDescent="0.2">
      <c r="A250">
        <v>248</v>
      </c>
      <c r="B250">
        <v>0.505741</v>
      </c>
    </row>
    <row r="251" spans="1:2" x14ac:dyDescent="0.2">
      <c r="A251">
        <v>249</v>
      </c>
      <c r="B251">
        <v>0.50573100000000004</v>
      </c>
    </row>
    <row r="252" spans="1:2" x14ac:dyDescent="0.2">
      <c r="A252">
        <v>250</v>
      </c>
      <c r="B252">
        <v>0.50572099999999998</v>
      </c>
    </row>
    <row r="253" spans="1:2" x14ac:dyDescent="0.2">
      <c r="A253">
        <v>251</v>
      </c>
      <c r="B253">
        <v>0.50571200000000005</v>
      </c>
    </row>
    <row r="254" spans="1:2" x14ac:dyDescent="0.2">
      <c r="A254">
        <v>252</v>
      </c>
      <c r="B254">
        <v>0.50570199999999998</v>
      </c>
    </row>
    <row r="255" spans="1:2" x14ac:dyDescent="0.2">
      <c r="A255">
        <v>253</v>
      </c>
      <c r="B255">
        <v>0.50569299999999995</v>
      </c>
    </row>
    <row r="256" spans="1:2" x14ac:dyDescent="0.2">
      <c r="A256">
        <v>254</v>
      </c>
      <c r="B256">
        <v>0.50568400000000002</v>
      </c>
    </row>
    <row r="257" spans="1:2" x14ac:dyDescent="0.2">
      <c r="A257">
        <v>255</v>
      </c>
      <c r="B257">
        <v>0.50567499999999999</v>
      </c>
    </row>
    <row r="258" spans="1:2" x14ac:dyDescent="0.2">
      <c r="A258">
        <v>256</v>
      </c>
      <c r="B258">
        <v>0.50566699999999998</v>
      </c>
    </row>
    <row r="259" spans="1:2" x14ac:dyDescent="0.2">
      <c r="A259">
        <v>257</v>
      </c>
      <c r="B259">
        <v>0.50565800000000005</v>
      </c>
    </row>
    <row r="260" spans="1:2" x14ac:dyDescent="0.2">
      <c r="A260">
        <v>258</v>
      </c>
      <c r="B260">
        <v>0.50565000000000004</v>
      </c>
    </row>
    <row r="261" spans="1:2" x14ac:dyDescent="0.2">
      <c r="A261">
        <v>259</v>
      </c>
      <c r="B261">
        <v>0.50564200000000004</v>
      </c>
    </row>
    <row r="262" spans="1:2" x14ac:dyDescent="0.2">
      <c r="A262">
        <v>260</v>
      </c>
      <c r="B262">
        <v>0.50563400000000003</v>
      </c>
    </row>
    <row r="263" spans="1:2" x14ac:dyDescent="0.2">
      <c r="A263">
        <v>261</v>
      </c>
      <c r="B263">
        <v>0.50562600000000002</v>
      </c>
    </row>
    <row r="264" spans="1:2" x14ac:dyDescent="0.2">
      <c r="A264">
        <v>262</v>
      </c>
      <c r="B264">
        <v>0.50561800000000001</v>
      </c>
    </row>
    <row r="265" spans="1:2" x14ac:dyDescent="0.2">
      <c r="A265">
        <v>263</v>
      </c>
      <c r="B265">
        <v>0.50561100000000003</v>
      </c>
    </row>
    <row r="266" spans="1:2" x14ac:dyDescent="0.2">
      <c r="A266">
        <v>264</v>
      </c>
      <c r="B266">
        <v>0.50560300000000002</v>
      </c>
    </row>
    <row r="267" spans="1:2" x14ac:dyDescent="0.2">
      <c r="A267">
        <v>265</v>
      </c>
      <c r="B267">
        <v>0.50559600000000005</v>
      </c>
    </row>
    <row r="268" spans="1:2" x14ac:dyDescent="0.2">
      <c r="A268">
        <v>266</v>
      </c>
      <c r="B268">
        <v>0.50558899999999996</v>
      </c>
    </row>
    <row r="269" spans="1:2" x14ac:dyDescent="0.2">
      <c r="A269">
        <v>267</v>
      </c>
      <c r="B269">
        <v>0.50558199999999998</v>
      </c>
    </row>
    <row r="270" spans="1:2" x14ac:dyDescent="0.2">
      <c r="A270">
        <v>268</v>
      </c>
      <c r="B270">
        <v>0.505575</v>
      </c>
    </row>
    <row r="271" spans="1:2" x14ac:dyDescent="0.2">
      <c r="A271">
        <v>269</v>
      </c>
      <c r="B271">
        <v>0.50556800000000002</v>
      </c>
    </row>
    <row r="272" spans="1:2" x14ac:dyDescent="0.2">
      <c r="A272">
        <v>270</v>
      </c>
      <c r="B272">
        <v>0.50556199999999996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72"/>
  <sheetViews>
    <sheetView tabSelected="1" workbookViewId="0">
      <selection activeCell="G21" sqref="G21"/>
    </sheetView>
  </sheetViews>
  <sheetFormatPr baseColWidth="10" defaultRowHeight="16" x14ac:dyDescent="0.2"/>
  <sheetData>
    <row r="1" spans="1:2" x14ac:dyDescent="0.2">
      <c r="A1" t="s">
        <v>12</v>
      </c>
      <c r="B1" t="s">
        <v>9</v>
      </c>
    </row>
    <row r="2" spans="1:2" x14ac:dyDescent="0.2">
      <c r="A2">
        <v>0</v>
      </c>
      <c r="B2">
        <v>-2.2093000000000002E-2</v>
      </c>
    </row>
    <row r="3" spans="1:2" x14ac:dyDescent="0.2">
      <c r="A3">
        <v>1</v>
      </c>
      <c r="B3">
        <v>-2.2563E-2</v>
      </c>
    </row>
    <row r="4" spans="1:2" x14ac:dyDescent="0.2">
      <c r="A4">
        <v>2</v>
      </c>
      <c r="B4">
        <v>-2.3022999999999998E-2</v>
      </c>
    </row>
    <row r="5" spans="1:2" x14ac:dyDescent="0.2">
      <c r="A5">
        <v>3</v>
      </c>
      <c r="B5">
        <v>-2.3474999999999999E-2</v>
      </c>
    </row>
    <row r="6" spans="1:2" x14ac:dyDescent="0.2">
      <c r="A6">
        <v>4</v>
      </c>
      <c r="B6">
        <v>-2.3917000000000001E-2</v>
      </c>
    </row>
    <row r="7" spans="1:2" x14ac:dyDescent="0.2">
      <c r="A7">
        <v>5</v>
      </c>
      <c r="B7">
        <v>-2.435E-2</v>
      </c>
    </row>
    <row r="8" spans="1:2" x14ac:dyDescent="0.2">
      <c r="A8">
        <v>6</v>
      </c>
      <c r="B8">
        <v>-2.4774999999999998E-2</v>
      </c>
    </row>
    <row r="9" spans="1:2" x14ac:dyDescent="0.2">
      <c r="A9">
        <v>7</v>
      </c>
      <c r="B9">
        <v>-7.0621000000000003E-2</v>
      </c>
    </row>
    <row r="10" spans="1:2" x14ac:dyDescent="0.2">
      <c r="A10">
        <v>8</v>
      </c>
      <c r="B10">
        <v>-0.11555</v>
      </c>
    </row>
    <row r="11" spans="1:2" x14ac:dyDescent="0.2">
      <c r="A11">
        <v>9</v>
      </c>
      <c r="B11">
        <v>-0.159581</v>
      </c>
    </row>
    <row r="12" spans="1:2" x14ac:dyDescent="0.2">
      <c r="A12">
        <v>10</v>
      </c>
      <c r="B12">
        <v>-0.20273099999999999</v>
      </c>
    </row>
    <row r="13" spans="1:2" x14ac:dyDescent="0.2">
      <c r="A13">
        <v>11</v>
      </c>
      <c r="B13">
        <v>-0.24501700000000001</v>
      </c>
    </row>
    <row r="14" spans="1:2" x14ac:dyDescent="0.2">
      <c r="A14">
        <v>12</v>
      </c>
      <c r="B14">
        <v>-0.28645900000000002</v>
      </c>
    </row>
    <row r="15" spans="1:2" x14ac:dyDescent="0.2">
      <c r="A15">
        <v>13</v>
      </c>
      <c r="B15">
        <v>-0.327071</v>
      </c>
    </row>
    <row r="16" spans="1:2" x14ac:dyDescent="0.2">
      <c r="A16">
        <v>14</v>
      </c>
      <c r="B16">
        <v>-0.366871</v>
      </c>
    </row>
    <row r="17" spans="1:2" x14ac:dyDescent="0.2">
      <c r="A17">
        <v>15</v>
      </c>
      <c r="B17">
        <v>-0.40587499999999999</v>
      </c>
    </row>
    <row r="18" spans="1:2" x14ac:dyDescent="0.2">
      <c r="A18">
        <v>16</v>
      </c>
      <c r="B18">
        <v>-0.44409900000000002</v>
      </c>
    </row>
    <row r="19" spans="1:2" x14ac:dyDescent="0.2">
      <c r="A19">
        <v>17</v>
      </c>
      <c r="B19">
        <v>-0.48003400000000002</v>
      </c>
    </row>
    <row r="20" spans="1:2" x14ac:dyDescent="0.2">
      <c r="A20">
        <v>18</v>
      </c>
      <c r="B20">
        <v>-0.51524999999999999</v>
      </c>
    </row>
    <row r="21" spans="1:2" x14ac:dyDescent="0.2">
      <c r="A21">
        <v>19</v>
      </c>
      <c r="B21">
        <v>-0.54976199999999997</v>
      </c>
    </row>
    <row r="22" spans="1:2" x14ac:dyDescent="0.2">
      <c r="A22">
        <v>20</v>
      </c>
      <c r="B22">
        <v>-0.58358399999999999</v>
      </c>
    </row>
    <row r="23" spans="1:2" x14ac:dyDescent="0.2">
      <c r="A23">
        <v>21</v>
      </c>
      <c r="B23">
        <v>-0.61672899999999997</v>
      </c>
    </row>
    <row r="24" spans="1:2" x14ac:dyDescent="0.2">
      <c r="A24">
        <v>22</v>
      </c>
      <c r="B24">
        <v>-0.60468599999999995</v>
      </c>
    </row>
    <row r="25" spans="1:2" x14ac:dyDescent="0.2">
      <c r="A25">
        <v>23</v>
      </c>
      <c r="B25">
        <v>-0.59288300000000005</v>
      </c>
    </row>
    <row r="26" spans="1:2" x14ac:dyDescent="0.2">
      <c r="A26">
        <v>24</v>
      </c>
      <c r="B26">
        <v>-0.62541500000000005</v>
      </c>
    </row>
    <row r="27" spans="1:2" x14ac:dyDescent="0.2">
      <c r="A27">
        <v>25</v>
      </c>
      <c r="B27">
        <v>-0.65729700000000002</v>
      </c>
    </row>
    <row r="28" spans="1:2" x14ac:dyDescent="0.2">
      <c r="A28">
        <v>26</v>
      </c>
      <c r="B28">
        <v>-0.68854099999999996</v>
      </c>
    </row>
    <row r="29" spans="1:2" x14ac:dyDescent="0.2">
      <c r="A29">
        <v>27</v>
      </c>
      <c r="B29">
        <v>-0.71916000000000002</v>
      </c>
    </row>
    <row r="30" spans="1:2" x14ac:dyDescent="0.2">
      <c r="A30">
        <v>28</v>
      </c>
      <c r="B30">
        <v>-0.74916700000000003</v>
      </c>
    </row>
    <row r="31" spans="1:2" x14ac:dyDescent="0.2">
      <c r="A31">
        <v>29</v>
      </c>
      <c r="B31">
        <v>-0.77857399999999999</v>
      </c>
    </row>
    <row r="32" spans="1:2" x14ac:dyDescent="0.2">
      <c r="A32">
        <v>30</v>
      </c>
      <c r="B32">
        <v>-0.80739300000000003</v>
      </c>
    </row>
    <row r="33" spans="1:2" x14ac:dyDescent="0.2">
      <c r="A33">
        <v>31</v>
      </c>
      <c r="B33">
        <v>-0.83563500000000002</v>
      </c>
    </row>
    <row r="34" spans="1:2" x14ac:dyDescent="0.2">
      <c r="A34">
        <v>32</v>
      </c>
      <c r="B34">
        <v>-0.86331199999999997</v>
      </c>
    </row>
    <row r="35" spans="1:2" x14ac:dyDescent="0.2">
      <c r="A35">
        <v>33</v>
      </c>
      <c r="B35">
        <v>-0.89043600000000001</v>
      </c>
    </row>
    <row r="36" spans="1:2" x14ac:dyDescent="0.2">
      <c r="A36">
        <v>34</v>
      </c>
      <c r="B36">
        <v>-0.87261299999999997</v>
      </c>
    </row>
    <row r="37" spans="1:2" x14ac:dyDescent="0.2">
      <c r="A37">
        <v>35</v>
      </c>
      <c r="B37">
        <v>-0.85514599999999996</v>
      </c>
    </row>
    <row r="38" spans="1:2" x14ac:dyDescent="0.2">
      <c r="A38">
        <v>36</v>
      </c>
      <c r="B38">
        <v>-0.83802900000000002</v>
      </c>
    </row>
    <row r="39" spans="1:2" x14ac:dyDescent="0.2">
      <c r="A39">
        <v>37</v>
      </c>
      <c r="B39">
        <v>-0.82125400000000004</v>
      </c>
    </row>
    <row r="40" spans="1:2" x14ac:dyDescent="0.2">
      <c r="A40">
        <v>38</v>
      </c>
      <c r="B40">
        <v>-0.80488899999999997</v>
      </c>
    </row>
    <row r="41" spans="1:2" x14ac:dyDescent="0.2">
      <c r="A41">
        <v>39</v>
      </c>
      <c r="B41">
        <v>-0.788852</v>
      </c>
    </row>
    <row r="42" spans="1:2" x14ac:dyDescent="0.2">
      <c r="A42">
        <v>40</v>
      </c>
      <c r="B42">
        <v>-0.77313500000000002</v>
      </c>
    </row>
    <row r="43" spans="1:2" x14ac:dyDescent="0.2">
      <c r="A43">
        <v>41</v>
      </c>
      <c r="B43">
        <v>-0.75773299999999999</v>
      </c>
    </row>
    <row r="44" spans="1:2" x14ac:dyDescent="0.2">
      <c r="A44">
        <v>42</v>
      </c>
      <c r="B44">
        <v>-0.74263800000000002</v>
      </c>
    </row>
    <row r="45" spans="1:2" x14ac:dyDescent="0.2">
      <c r="A45">
        <v>43</v>
      </c>
      <c r="B45">
        <v>-0.72784599999999999</v>
      </c>
    </row>
    <row r="46" spans="1:2" x14ac:dyDescent="0.2">
      <c r="A46">
        <v>44</v>
      </c>
      <c r="B46">
        <v>-0.71334900000000001</v>
      </c>
    </row>
    <row r="47" spans="1:2" x14ac:dyDescent="0.2">
      <c r="A47">
        <v>45</v>
      </c>
      <c r="B47">
        <v>-0.69914299999999996</v>
      </c>
    </row>
    <row r="48" spans="1:2" x14ac:dyDescent="0.2">
      <c r="A48">
        <v>46</v>
      </c>
      <c r="B48">
        <v>-0.68522000000000005</v>
      </c>
    </row>
    <row r="49" spans="1:2" x14ac:dyDescent="0.2">
      <c r="A49">
        <v>47</v>
      </c>
      <c r="B49">
        <v>-0.67157599999999995</v>
      </c>
    </row>
    <row r="50" spans="1:2" x14ac:dyDescent="0.2">
      <c r="A50">
        <v>48</v>
      </c>
      <c r="B50">
        <v>-0.65819099999999997</v>
      </c>
    </row>
    <row r="51" spans="1:2" x14ac:dyDescent="0.2">
      <c r="A51">
        <v>49</v>
      </c>
      <c r="B51">
        <v>-0.68936299999999995</v>
      </c>
    </row>
    <row r="52" spans="1:2" x14ac:dyDescent="0.2">
      <c r="A52">
        <v>50</v>
      </c>
      <c r="B52">
        <v>-0.719912</v>
      </c>
    </row>
    <row r="53" spans="1:2" x14ac:dyDescent="0.2">
      <c r="A53">
        <v>51</v>
      </c>
      <c r="B53">
        <v>-0.74985000000000002</v>
      </c>
    </row>
    <row r="54" spans="1:2" x14ac:dyDescent="0.2">
      <c r="A54">
        <v>52</v>
      </c>
      <c r="B54">
        <v>-0.77918900000000002</v>
      </c>
    </row>
    <row r="55" spans="1:2" x14ac:dyDescent="0.2">
      <c r="A55">
        <v>53</v>
      </c>
      <c r="B55">
        <v>-0.80794200000000005</v>
      </c>
    </row>
    <row r="56" spans="1:2" x14ac:dyDescent="0.2">
      <c r="A56">
        <v>54</v>
      </c>
      <c r="B56">
        <v>-0.83611899999999995</v>
      </c>
    </row>
    <row r="57" spans="1:2" x14ac:dyDescent="0.2">
      <c r="A57">
        <v>55</v>
      </c>
      <c r="B57">
        <v>-0.86373299999999997</v>
      </c>
    </row>
    <row r="58" spans="1:2" x14ac:dyDescent="0.2">
      <c r="A58">
        <v>56</v>
      </c>
      <c r="B58">
        <v>-0.89079399999999997</v>
      </c>
    </row>
    <row r="59" spans="1:2" x14ac:dyDescent="0.2">
      <c r="A59">
        <v>57</v>
      </c>
      <c r="B59">
        <v>-0.91731499999999999</v>
      </c>
    </row>
    <row r="60" spans="1:2" x14ac:dyDescent="0.2">
      <c r="A60">
        <v>58</v>
      </c>
      <c r="B60">
        <v>-0.94330400000000003</v>
      </c>
    </row>
    <row r="61" spans="1:2" x14ac:dyDescent="0.2">
      <c r="A61">
        <v>59</v>
      </c>
      <c r="B61">
        <v>-0.92480799999999996</v>
      </c>
    </row>
    <row r="62" spans="1:2" x14ac:dyDescent="0.2">
      <c r="A62">
        <v>60</v>
      </c>
      <c r="B62">
        <v>-0.90668099999999996</v>
      </c>
    </row>
    <row r="63" spans="1:2" x14ac:dyDescent="0.2">
      <c r="A63">
        <v>61</v>
      </c>
      <c r="B63">
        <v>-0.88891699999999996</v>
      </c>
    </row>
    <row r="64" spans="1:2" x14ac:dyDescent="0.2">
      <c r="A64">
        <v>62</v>
      </c>
      <c r="B64">
        <v>-0.87150799999999995</v>
      </c>
    </row>
    <row r="65" spans="1:2" x14ac:dyDescent="0.2">
      <c r="A65">
        <v>63</v>
      </c>
      <c r="B65">
        <v>-0.85444699999999996</v>
      </c>
    </row>
    <row r="66" spans="1:2" x14ac:dyDescent="0.2">
      <c r="A66">
        <v>64</v>
      </c>
      <c r="B66">
        <v>-0.837727</v>
      </c>
    </row>
    <row r="67" spans="1:2" x14ac:dyDescent="0.2">
      <c r="A67">
        <v>65</v>
      </c>
      <c r="B67">
        <v>-0.82134200000000002</v>
      </c>
    </row>
    <row r="68" spans="1:2" x14ac:dyDescent="0.2">
      <c r="A68">
        <v>66</v>
      </c>
      <c r="B68">
        <v>-0.80824799999999997</v>
      </c>
    </row>
    <row r="69" spans="1:2" x14ac:dyDescent="0.2">
      <c r="A69">
        <v>67</v>
      </c>
      <c r="B69">
        <v>-0.79541600000000001</v>
      </c>
    </row>
    <row r="70" spans="1:2" x14ac:dyDescent="0.2">
      <c r="A70">
        <v>68</v>
      </c>
      <c r="B70">
        <v>-0.78283999999999998</v>
      </c>
    </row>
    <row r="71" spans="1:2" x14ac:dyDescent="0.2">
      <c r="A71">
        <v>69</v>
      </c>
      <c r="B71">
        <v>-0.77051599999999998</v>
      </c>
    </row>
    <row r="72" spans="1:2" x14ac:dyDescent="0.2">
      <c r="A72">
        <v>70</v>
      </c>
      <c r="B72">
        <v>-0.75843799999999995</v>
      </c>
    </row>
    <row r="73" spans="1:2" x14ac:dyDescent="0.2">
      <c r="A73">
        <v>71</v>
      </c>
      <c r="B73">
        <v>-0.74660199999999999</v>
      </c>
    </row>
    <row r="74" spans="1:2" x14ac:dyDescent="0.2">
      <c r="A74">
        <v>72</v>
      </c>
      <c r="B74">
        <v>-0.73500299999999996</v>
      </c>
    </row>
    <row r="75" spans="1:2" x14ac:dyDescent="0.2">
      <c r="A75">
        <v>73</v>
      </c>
      <c r="B75">
        <v>-0.72363500000000003</v>
      </c>
    </row>
    <row r="76" spans="1:2" x14ac:dyDescent="0.2">
      <c r="A76">
        <v>74</v>
      </c>
      <c r="B76">
        <v>-0.71249499999999999</v>
      </c>
    </row>
    <row r="77" spans="1:2" x14ac:dyDescent="0.2">
      <c r="A77">
        <v>75</v>
      </c>
      <c r="B77">
        <v>-0.70157800000000003</v>
      </c>
    </row>
    <row r="78" spans="1:2" x14ac:dyDescent="0.2">
      <c r="A78">
        <v>76</v>
      </c>
      <c r="B78">
        <v>-0.68748799999999999</v>
      </c>
    </row>
    <row r="79" spans="1:2" x14ac:dyDescent="0.2">
      <c r="A79">
        <v>77</v>
      </c>
      <c r="B79">
        <v>-0.67367900000000003</v>
      </c>
    </row>
    <row r="80" spans="1:2" x14ac:dyDescent="0.2">
      <c r="A80">
        <v>78</v>
      </c>
      <c r="B80">
        <v>-0.66014600000000001</v>
      </c>
    </row>
    <row r="81" spans="1:2" x14ac:dyDescent="0.2">
      <c r="A81">
        <v>79</v>
      </c>
      <c r="B81">
        <v>-0.64430799999999999</v>
      </c>
    </row>
    <row r="82" spans="1:2" x14ac:dyDescent="0.2">
      <c r="A82">
        <v>80</v>
      </c>
      <c r="B82">
        <v>-0.62878699999999998</v>
      </c>
    </row>
    <row r="83" spans="1:2" x14ac:dyDescent="0.2">
      <c r="A83">
        <v>81</v>
      </c>
      <c r="B83">
        <v>-0.61357700000000004</v>
      </c>
    </row>
    <row r="84" spans="1:2" x14ac:dyDescent="0.2">
      <c r="A84">
        <v>82</v>
      </c>
      <c r="B84">
        <v>-0.60097400000000001</v>
      </c>
    </row>
    <row r="85" spans="1:2" x14ac:dyDescent="0.2">
      <c r="A85">
        <v>83</v>
      </c>
      <c r="B85">
        <v>-0.58862300000000001</v>
      </c>
    </row>
    <row r="86" spans="1:2" x14ac:dyDescent="0.2">
      <c r="A86">
        <v>84</v>
      </c>
      <c r="B86">
        <v>-0.57651799999999997</v>
      </c>
    </row>
    <row r="87" spans="1:2" x14ac:dyDescent="0.2">
      <c r="A87">
        <v>85</v>
      </c>
      <c r="B87">
        <v>-0.56465600000000005</v>
      </c>
    </row>
    <row r="88" spans="1:2" x14ac:dyDescent="0.2">
      <c r="A88">
        <v>86</v>
      </c>
      <c r="B88">
        <v>-0.55336300000000005</v>
      </c>
    </row>
    <row r="89" spans="1:2" x14ac:dyDescent="0.2">
      <c r="A89">
        <v>87</v>
      </c>
      <c r="B89">
        <v>-0.542296</v>
      </c>
    </row>
    <row r="90" spans="1:2" x14ac:dyDescent="0.2">
      <c r="A90">
        <v>88</v>
      </c>
      <c r="B90">
        <v>-0.53144999999999998</v>
      </c>
    </row>
    <row r="91" spans="1:2" x14ac:dyDescent="0.2">
      <c r="A91">
        <v>89</v>
      </c>
      <c r="B91">
        <v>-0.52082099999999998</v>
      </c>
    </row>
    <row r="92" spans="1:2" x14ac:dyDescent="0.2">
      <c r="A92">
        <v>90</v>
      </c>
      <c r="B92">
        <v>-0.510405</v>
      </c>
    </row>
    <row r="93" spans="1:2" x14ac:dyDescent="0.2">
      <c r="A93">
        <v>91</v>
      </c>
      <c r="B93">
        <v>-0.500197</v>
      </c>
    </row>
    <row r="94" spans="1:2" x14ac:dyDescent="0.2">
      <c r="A94">
        <v>92</v>
      </c>
      <c r="B94">
        <v>-0.49019299999999999</v>
      </c>
    </row>
    <row r="95" spans="1:2" x14ac:dyDescent="0.2">
      <c r="A95">
        <v>93</v>
      </c>
      <c r="B95">
        <v>-0.48038900000000001</v>
      </c>
    </row>
    <row r="96" spans="1:2" x14ac:dyDescent="0.2">
      <c r="A96">
        <v>94</v>
      </c>
      <c r="B96">
        <v>-0.47078100000000001</v>
      </c>
    </row>
    <row r="97" spans="1:2" x14ac:dyDescent="0.2">
      <c r="A97">
        <v>95</v>
      </c>
      <c r="B97">
        <v>-0.46136500000000003</v>
      </c>
    </row>
    <row r="98" spans="1:2" x14ac:dyDescent="0.2">
      <c r="A98">
        <v>96</v>
      </c>
      <c r="B98">
        <v>-0.452042</v>
      </c>
    </row>
    <row r="99" spans="1:2" x14ac:dyDescent="0.2">
      <c r="A99">
        <v>97</v>
      </c>
      <c r="B99">
        <v>-0.44281100000000001</v>
      </c>
    </row>
    <row r="100" spans="1:2" x14ac:dyDescent="0.2">
      <c r="A100">
        <v>98</v>
      </c>
      <c r="B100">
        <v>-0.43376500000000001</v>
      </c>
    </row>
    <row r="101" spans="1:2" x14ac:dyDescent="0.2">
      <c r="A101">
        <v>99</v>
      </c>
      <c r="B101">
        <v>-0.42508899999999999</v>
      </c>
    </row>
    <row r="102" spans="1:2" x14ac:dyDescent="0.2">
      <c r="A102">
        <v>100</v>
      </c>
      <c r="B102">
        <v>-0.41658800000000001</v>
      </c>
    </row>
    <row r="103" spans="1:2" x14ac:dyDescent="0.2">
      <c r="A103">
        <v>101</v>
      </c>
      <c r="B103">
        <v>-0.40825600000000001</v>
      </c>
    </row>
    <row r="104" spans="1:2" x14ac:dyDescent="0.2">
      <c r="A104">
        <v>102</v>
      </c>
      <c r="B104">
        <v>-0.40009099999999997</v>
      </c>
    </row>
    <row r="105" spans="1:2" x14ac:dyDescent="0.2">
      <c r="A105">
        <v>103</v>
      </c>
      <c r="B105">
        <v>-0.39208900000000002</v>
      </c>
    </row>
    <row r="106" spans="1:2" x14ac:dyDescent="0.2">
      <c r="A106">
        <v>104</v>
      </c>
      <c r="B106">
        <v>-0.38424700000000001</v>
      </c>
    </row>
    <row r="107" spans="1:2" x14ac:dyDescent="0.2">
      <c r="A107">
        <v>105</v>
      </c>
      <c r="B107">
        <v>-0.37656200000000001</v>
      </c>
    </row>
    <row r="108" spans="1:2" x14ac:dyDescent="0.2">
      <c r="A108">
        <v>106</v>
      </c>
      <c r="B108">
        <v>-0.369031</v>
      </c>
    </row>
    <row r="109" spans="1:2" x14ac:dyDescent="0.2">
      <c r="A109">
        <v>107</v>
      </c>
      <c r="B109">
        <v>-0.36165000000000003</v>
      </c>
    </row>
    <row r="110" spans="1:2" x14ac:dyDescent="0.2">
      <c r="A110">
        <v>108</v>
      </c>
      <c r="B110">
        <v>-0.35441699999999998</v>
      </c>
    </row>
    <row r="111" spans="1:2" x14ac:dyDescent="0.2">
      <c r="A111">
        <v>109</v>
      </c>
      <c r="B111">
        <v>-0.34727799999999998</v>
      </c>
    </row>
    <row r="112" spans="1:2" x14ac:dyDescent="0.2">
      <c r="A112">
        <v>110</v>
      </c>
      <c r="B112">
        <v>-0.33769700000000002</v>
      </c>
    </row>
    <row r="113" spans="1:2" x14ac:dyDescent="0.2">
      <c r="A113">
        <v>111</v>
      </c>
      <c r="B113">
        <v>-0.32830900000000002</v>
      </c>
    </row>
    <row r="114" spans="1:2" x14ac:dyDescent="0.2">
      <c r="A114">
        <v>112</v>
      </c>
      <c r="B114">
        <v>-0.319108</v>
      </c>
    </row>
    <row r="115" spans="1:2" x14ac:dyDescent="0.2">
      <c r="A115">
        <v>113</v>
      </c>
      <c r="B115">
        <v>-0.31009100000000001</v>
      </c>
    </row>
    <row r="116" spans="1:2" x14ac:dyDescent="0.2">
      <c r="A116">
        <v>114</v>
      </c>
      <c r="B116">
        <v>-0.30125400000000002</v>
      </c>
    </row>
    <row r="117" spans="1:2" x14ac:dyDescent="0.2">
      <c r="A117">
        <v>115</v>
      </c>
      <c r="B117">
        <v>-0.29259400000000002</v>
      </c>
    </row>
    <row r="118" spans="1:2" x14ac:dyDescent="0.2">
      <c r="A118">
        <v>116</v>
      </c>
      <c r="B118">
        <v>-0.28410800000000003</v>
      </c>
    </row>
    <row r="119" spans="1:2" x14ac:dyDescent="0.2">
      <c r="A119">
        <v>117</v>
      </c>
      <c r="B119">
        <v>-0.27579100000000001</v>
      </c>
    </row>
    <row r="120" spans="1:2" x14ac:dyDescent="0.2">
      <c r="A120">
        <v>118</v>
      </c>
      <c r="B120">
        <v>-0.26763999999999999</v>
      </c>
    </row>
    <row r="121" spans="1:2" x14ac:dyDescent="0.2">
      <c r="A121">
        <v>119</v>
      </c>
      <c r="B121">
        <v>-0.25965199999999999</v>
      </c>
    </row>
    <row r="122" spans="1:2" x14ac:dyDescent="0.2">
      <c r="A122">
        <v>120</v>
      </c>
      <c r="B122">
        <v>-0.25182500000000002</v>
      </c>
    </row>
    <row r="123" spans="1:2" x14ac:dyDescent="0.2">
      <c r="A123">
        <v>121</v>
      </c>
      <c r="B123">
        <v>-0.24415300000000001</v>
      </c>
    </row>
    <row r="124" spans="1:2" x14ac:dyDescent="0.2">
      <c r="A124">
        <v>122</v>
      </c>
      <c r="B124">
        <v>-0.237816</v>
      </c>
    </row>
    <row r="125" spans="1:2" x14ac:dyDescent="0.2">
      <c r="A125">
        <v>123</v>
      </c>
      <c r="B125">
        <v>-0.23160600000000001</v>
      </c>
    </row>
    <row r="126" spans="1:2" x14ac:dyDescent="0.2">
      <c r="A126">
        <v>124</v>
      </c>
      <c r="B126">
        <v>-0.22552</v>
      </c>
    </row>
    <row r="127" spans="1:2" x14ac:dyDescent="0.2">
      <c r="A127">
        <v>125</v>
      </c>
      <c r="B127">
        <v>-0.219556</v>
      </c>
    </row>
    <row r="128" spans="1:2" x14ac:dyDescent="0.2">
      <c r="A128">
        <v>126</v>
      </c>
      <c r="B128">
        <v>-0.21371000000000001</v>
      </c>
    </row>
    <row r="129" spans="1:2" x14ac:dyDescent="0.2">
      <c r="A129">
        <v>127</v>
      </c>
      <c r="B129">
        <v>-0.209448</v>
      </c>
    </row>
    <row r="130" spans="1:2" x14ac:dyDescent="0.2">
      <c r="A130">
        <v>128</v>
      </c>
      <c r="B130">
        <v>-0.20527200000000001</v>
      </c>
    </row>
    <row r="131" spans="1:2" x14ac:dyDescent="0.2">
      <c r="A131">
        <v>129</v>
      </c>
      <c r="B131">
        <v>-0.201178</v>
      </c>
    </row>
    <row r="132" spans="1:2" x14ac:dyDescent="0.2">
      <c r="A132">
        <v>130</v>
      </c>
      <c r="B132">
        <v>-0.19716700000000001</v>
      </c>
    </row>
    <row r="133" spans="1:2" x14ac:dyDescent="0.2">
      <c r="A133">
        <v>131</v>
      </c>
      <c r="B133">
        <v>-0.19323599999999999</v>
      </c>
    </row>
    <row r="134" spans="1:2" x14ac:dyDescent="0.2">
      <c r="A134">
        <v>132</v>
      </c>
      <c r="B134">
        <v>-0.189383</v>
      </c>
    </row>
    <row r="135" spans="1:2" x14ac:dyDescent="0.2">
      <c r="A135">
        <v>133</v>
      </c>
      <c r="B135">
        <v>-0.185608</v>
      </c>
    </row>
    <row r="136" spans="1:2" x14ac:dyDescent="0.2">
      <c r="A136">
        <v>134</v>
      </c>
      <c r="B136">
        <v>-0.18190799999999999</v>
      </c>
    </row>
    <row r="137" spans="1:2" x14ac:dyDescent="0.2">
      <c r="A137">
        <v>135</v>
      </c>
      <c r="B137">
        <v>-0.178282</v>
      </c>
    </row>
    <row r="138" spans="1:2" x14ac:dyDescent="0.2">
      <c r="A138">
        <v>136</v>
      </c>
      <c r="B138">
        <v>-0.17472799999999999</v>
      </c>
    </row>
    <row r="139" spans="1:2" x14ac:dyDescent="0.2">
      <c r="A139">
        <v>137</v>
      </c>
      <c r="B139">
        <v>-0.171047</v>
      </c>
    </row>
    <row r="140" spans="1:2" x14ac:dyDescent="0.2">
      <c r="A140">
        <v>138</v>
      </c>
      <c r="B140">
        <v>-0.16744700000000001</v>
      </c>
    </row>
    <row r="141" spans="1:2" x14ac:dyDescent="0.2">
      <c r="A141">
        <v>139</v>
      </c>
      <c r="B141">
        <v>-0.16391800000000001</v>
      </c>
    </row>
    <row r="142" spans="1:2" x14ac:dyDescent="0.2">
      <c r="A142">
        <v>140</v>
      </c>
      <c r="B142">
        <v>-0.16046099999999999</v>
      </c>
    </row>
    <row r="143" spans="1:2" x14ac:dyDescent="0.2">
      <c r="A143">
        <v>141</v>
      </c>
      <c r="B143">
        <v>-0.15707199999999999</v>
      </c>
    </row>
    <row r="144" spans="1:2" x14ac:dyDescent="0.2">
      <c r="A144">
        <v>142</v>
      </c>
      <c r="B144">
        <v>-0.15393100000000001</v>
      </c>
    </row>
    <row r="145" spans="1:2" x14ac:dyDescent="0.2">
      <c r="A145">
        <v>143</v>
      </c>
      <c r="B145">
        <v>-0.15085200000000001</v>
      </c>
    </row>
    <row r="146" spans="1:2" x14ac:dyDescent="0.2">
      <c r="A146">
        <v>144</v>
      </c>
      <c r="B146">
        <v>-0.14783499999999999</v>
      </c>
    </row>
    <row r="147" spans="1:2" x14ac:dyDescent="0.2">
      <c r="A147">
        <v>145</v>
      </c>
      <c r="B147">
        <v>-0.14487800000000001</v>
      </c>
    </row>
    <row r="148" spans="1:2" x14ac:dyDescent="0.2">
      <c r="A148">
        <v>146</v>
      </c>
      <c r="B148">
        <v>-0.141981</v>
      </c>
    </row>
    <row r="149" spans="1:2" x14ac:dyDescent="0.2">
      <c r="A149">
        <v>147</v>
      </c>
      <c r="B149">
        <v>-0.13914099999999999</v>
      </c>
    </row>
    <row r="150" spans="1:2" x14ac:dyDescent="0.2">
      <c r="A150">
        <v>148</v>
      </c>
      <c r="B150">
        <v>-0.13635800000000001</v>
      </c>
    </row>
    <row r="151" spans="1:2" x14ac:dyDescent="0.2">
      <c r="A151">
        <v>149</v>
      </c>
      <c r="B151">
        <v>-0.133631</v>
      </c>
    </row>
    <row r="152" spans="1:2" x14ac:dyDescent="0.2">
      <c r="A152">
        <v>150</v>
      </c>
      <c r="B152">
        <v>-0.13095899999999999</v>
      </c>
    </row>
    <row r="153" spans="1:2" x14ac:dyDescent="0.2">
      <c r="A153">
        <v>151</v>
      </c>
      <c r="B153">
        <v>-0.12833900000000001</v>
      </c>
    </row>
    <row r="154" spans="1:2" x14ac:dyDescent="0.2">
      <c r="A154">
        <v>152</v>
      </c>
      <c r="B154">
        <v>-0.123138</v>
      </c>
    </row>
    <row r="155" spans="1:2" x14ac:dyDescent="0.2">
      <c r="A155">
        <v>153</v>
      </c>
      <c r="B155">
        <v>-0.11804000000000001</v>
      </c>
    </row>
    <row r="156" spans="1:2" x14ac:dyDescent="0.2">
      <c r="A156">
        <v>154</v>
      </c>
      <c r="B156">
        <v>-0.116733</v>
      </c>
    </row>
    <row r="157" spans="1:2" x14ac:dyDescent="0.2">
      <c r="A157">
        <v>155</v>
      </c>
      <c r="B157">
        <v>-0.115453</v>
      </c>
    </row>
    <row r="158" spans="1:2" x14ac:dyDescent="0.2">
      <c r="A158">
        <v>156</v>
      </c>
      <c r="B158">
        <v>-0.11419799999999999</v>
      </c>
    </row>
    <row r="159" spans="1:2" x14ac:dyDescent="0.2">
      <c r="A159">
        <v>157</v>
      </c>
      <c r="B159">
        <v>-0.112968</v>
      </c>
    </row>
    <row r="160" spans="1:2" x14ac:dyDescent="0.2">
      <c r="A160">
        <v>158</v>
      </c>
      <c r="B160">
        <v>-0.111762</v>
      </c>
    </row>
    <row r="161" spans="1:2" x14ac:dyDescent="0.2">
      <c r="A161">
        <v>159</v>
      </c>
      <c r="B161">
        <v>-0.110581</v>
      </c>
    </row>
    <row r="162" spans="1:2" x14ac:dyDescent="0.2">
      <c r="A162">
        <v>160</v>
      </c>
      <c r="B162">
        <v>-0.10942300000000001</v>
      </c>
    </row>
    <row r="163" spans="1:2" x14ac:dyDescent="0.2">
      <c r="A163">
        <v>161</v>
      </c>
      <c r="B163">
        <v>-0.108289</v>
      </c>
    </row>
    <row r="164" spans="1:2" x14ac:dyDescent="0.2">
      <c r="A164">
        <v>162</v>
      </c>
      <c r="B164">
        <v>-0.10717699999999999</v>
      </c>
    </row>
    <row r="165" spans="1:2" x14ac:dyDescent="0.2">
      <c r="A165">
        <v>163</v>
      </c>
      <c r="B165">
        <v>-0.106087</v>
      </c>
    </row>
    <row r="166" spans="1:2" x14ac:dyDescent="0.2">
      <c r="A166">
        <v>164</v>
      </c>
      <c r="B166">
        <v>-0.10421</v>
      </c>
    </row>
    <row r="167" spans="1:2" x14ac:dyDescent="0.2">
      <c r="A167">
        <v>165</v>
      </c>
      <c r="B167">
        <v>-0.10237</v>
      </c>
    </row>
    <row r="168" spans="1:2" x14ac:dyDescent="0.2">
      <c r="A168">
        <v>166</v>
      </c>
      <c r="B168">
        <v>-0.100567</v>
      </c>
    </row>
    <row r="169" spans="1:2" x14ac:dyDescent="0.2">
      <c r="A169">
        <v>167</v>
      </c>
      <c r="B169">
        <v>-9.8801E-2</v>
      </c>
    </row>
    <row r="170" spans="1:2" x14ac:dyDescent="0.2">
      <c r="A170">
        <v>168</v>
      </c>
      <c r="B170">
        <v>-9.7069000000000003E-2</v>
      </c>
    </row>
    <row r="171" spans="1:2" x14ac:dyDescent="0.2">
      <c r="A171">
        <v>169</v>
      </c>
      <c r="B171">
        <v>-9.5371999999999998E-2</v>
      </c>
    </row>
    <row r="172" spans="1:2" x14ac:dyDescent="0.2">
      <c r="A172">
        <v>170</v>
      </c>
      <c r="B172">
        <v>-9.3709000000000001E-2</v>
      </c>
    </row>
    <row r="173" spans="1:2" x14ac:dyDescent="0.2">
      <c r="A173">
        <v>171</v>
      </c>
      <c r="B173">
        <v>-9.2079999999999995E-2</v>
      </c>
    </row>
    <row r="174" spans="1:2" x14ac:dyDescent="0.2">
      <c r="A174">
        <v>172</v>
      </c>
      <c r="B174">
        <v>-9.0482999999999994E-2</v>
      </c>
    </row>
    <row r="175" spans="1:2" x14ac:dyDescent="0.2">
      <c r="A175">
        <v>173</v>
      </c>
      <c r="B175">
        <v>-8.8917999999999997E-2</v>
      </c>
    </row>
    <row r="176" spans="1:2" x14ac:dyDescent="0.2">
      <c r="A176">
        <v>174</v>
      </c>
      <c r="B176">
        <v>-8.4504999999999997E-2</v>
      </c>
    </row>
    <row r="177" spans="1:2" x14ac:dyDescent="0.2">
      <c r="A177">
        <v>175</v>
      </c>
      <c r="B177">
        <v>-8.0180000000000001E-2</v>
      </c>
    </row>
    <row r="178" spans="1:2" x14ac:dyDescent="0.2">
      <c r="A178">
        <v>176</v>
      </c>
      <c r="B178">
        <v>-7.5940999999999995E-2</v>
      </c>
    </row>
    <row r="179" spans="1:2" x14ac:dyDescent="0.2">
      <c r="A179">
        <v>177</v>
      </c>
      <c r="B179">
        <v>-7.1788000000000005E-2</v>
      </c>
    </row>
    <row r="180" spans="1:2" x14ac:dyDescent="0.2">
      <c r="A180">
        <v>178</v>
      </c>
      <c r="B180">
        <v>-6.7716999999999999E-2</v>
      </c>
    </row>
    <row r="181" spans="1:2" x14ac:dyDescent="0.2">
      <c r="A181">
        <v>179</v>
      </c>
      <c r="B181">
        <v>-6.3728000000000007E-2</v>
      </c>
    </row>
    <row r="182" spans="1:2" x14ac:dyDescent="0.2">
      <c r="A182">
        <v>180</v>
      </c>
      <c r="B182">
        <v>-5.9818999999999997E-2</v>
      </c>
    </row>
    <row r="183" spans="1:2" x14ac:dyDescent="0.2">
      <c r="A183">
        <v>181</v>
      </c>
      <c r="B183">
        <v>-5.5987000000000002E-2</v>
      </c>
    </row>
    <row r="184" spans="1:2" x14ac:dyDescent="0.2">
      <c r="A184">
        <v>182</v>
      </c>
      <c r="B184">
        <v>-5.2233000000000002E-2</v>
      </c>
    </row>
    <row r="185" spans="1:2" x14ac:dyDescent="0.2">
      <c r="A185">
        <v>183</v>
      </c>
      <c r="B185">
        <v>-4.8552999999999999E-2</v>
      </c>
    </row>
    <row r="186" spans="1:2" x14ac:dyDescent="0.2">
      <c r="A186">
        <v>184</v>
      </c>
      <c r="B186">
        <v>-4.4948000000000002E-2</v>
      </c>
    </row>
    <row r="187" spans="1:2" x14ac:dyDescent="0.2">
      <c r="A187">
        <v>185</v>
      </c>
      <c r="B187">
        <v>-4.369E-2</v>
      </c>
    </row>
    <row r="188" spans="1:2" x14ac:dyDescent="0.2">
      <c r="A188">
        <v>186</v>
      </c>
      <c r="B188">
        <v>-4.2457000000000002E-2</v>
      </c>
    </row>
    <row r="189" spans="1:2" x14ac:dyDescent="0.2">
      <c r="A189">
        <v>187</v>
      </c>
      <c r="B189">
        <v>-4.1249000000000001E-2</v>
      </c>
    </row>
    <row r="190" spans="1:2" x14ac:dyDescent="0.2">
      <c r="A190">
        <v>188</v>
      </c>
      <c r="B190">
        <v>-4.0065999999999997E-2</v>
      </c>
    </row>
    <row r="191" spans="1:2" x14ac:dyDescent="0.2">
      <c r="A191">
        <v>189</v>
      </c>
      <c r="B191">
        <v>-3.9787999999999997E-2</v>
      </c>
    </row>
    <row r="192" spans="1:2" x14ac:dyDescent="0.2">
      <c r="A192">
        <v>190</v>
      </c>
      <c r="B192">
        <v>-3.9516000000000003E-2</v>
      </c>
    </row>
    <row r="193" spans="1:2" x14ac:dyDescent="0.2">
      <c r="A193">
        <v>191</v>
      </c>
      <c r="B193">
        <v>-3.9248999999999999E-2</v>
      </c>
    </row>
    <row r="194" spans="1:2" x14ac:dyDescent="0.2">
      <c r="A194">
        <v>192</v>
      </c>
      <c r="B194">
        <v>-3.8987000000000001E-2</v>
      </c>
    </row>
    <row r="195" spans="1:2" x14ac:dyDescent="0.2">
      <c r="A195">
        <v>193</v>
      </c>
      <c r="B195">
        <v>-3.8731000000000002E-2</v>
      </c>
    </row>
    <row r="196" spans="1:2" x14ac:dyDescent="0.2">
      <c r="A196">
        <v>194</v>
      </c>
      <c r="B196">
        <v>-3.848E-2</v>
      </c>
    </row>
    <row r="197" spans="1:2" x14ac:dyDescent="0.2">
      <c r="A197">
        <v>195</v>
      </c>
      <c r="B197">
        <v>-3.8233999999999997E-2</v>
      </c>
    </row>
    <row r="198" spans="1:2" x14ac:dyDescent="0.2">
      <c r="A198">
        <v>196</v>
      </c>
      <c r="B198">
        <v>-3.7991999999999998E-2</v>
      </c>
    </row>
    <row r="199" spans="1:2" x14ac:dyDescent="0.2">
      <c r="A199">
        <v>197</v>
      </c>
      <c r="B199">
        <v>-3.7755999999999998E-2</v>
      </c>
    </row>
    <row r="200" spans="1:2" x14ac:dyDescent="0.2">
      <c r="A200">
        <v>198</v>
      </c>
      <c r="B200">
        <v>-3.7524000000000002E-2</v>
      </c>
    </row>
    <row r="201" spans="1:2" x14ac:dyDescent="0.2">
      <c r="A201">
        <v>199</v>
      </c>
      <c r="B201">
        <v>-3.6830000000000002E-2</v>
      </c>
    </row>
    <row r="202" spans="1:2" x14ac:dyDescent="0.2">
      <c r="A202">
        <v>200</v>
      </c>
      <c r="B202">
        <v>-3.6150000000000002E-2</v>
      </c>
    </row>
    <row r="203" spans="1:2" x14ac:dyDescent="0.2">
      <c r="A203">
        <v>201</v>
      </c>
      <c r="B203">
        <v>-3.2792000000000002E-2</v>
      </c>
    </row>
    <row r="204" spans="1:2" x14ac:dyDescent="0.2">
      <c r="A204">
        <v>202</v>
      </c>
      <c r="B204">
        <v>-2.9500999999999999E-2</v>
      </c>
    </row>
    <row r="205" spans="1:2" x14ac:dyDescent="0.2">
      <c r="A205">
        <v>203</v>
      </c>
      <c r="B205">
        <v>-2.6276000000000001E-2</v>
      </c>
    </row>
    <row r="206" spans="1:2" x14ac:dyDescent="0.2">
      <c r="A206">
        <v>204</v>
      </c>
      <c r="B206">
        <v>-2.3116000000000001E-2</v>
      </c>
    </row>
    <row r="207" spans="1:2" x14ac:dyDescent="0.2">
      <c r="A207">
        <v>205</v>
      </c>
      <c r="B207">
        <v>-2.0018999999999999E-2</v>
      </c>
    </row>
    <row r="208" spans="1:2" x14ac:dyDescent="0.2">
      <c r="A208">
        <v>206</v>
      </c>
      <c r="B208">
        <v>-1.9479E-2</v>
      </c>
    </row>
    <row r="209" spans="1:2" x14ac:dyDescent="0.2">
      <c r="A209">
        <v>207</v>
      </c>
      <c r="B209">
        <v>-1.8949000000000001E-2</v>
      </c>
    </row>
    <row r="210" spans="1:2" x14ac:dyDescent="0.2">
      <c r="A210">
        <v>208</v>
      </c>
      <c r="B210">
        <v>-1.8429999999999998E-2</v>
      </c>
    </row>
    <row r="211" spans="1:2" x14ac:dyDescent="0.2">
      <c r="A211">
        <v>209</v>
      </c>
      <c r="B211">
        <v>-1.7920999999999999E-2</v>
      </c>
    </row>
    <row r="212" spans="1:2" x14ac:dyDescent="0.2">
      <c r="A212">
        <v>210</v>
      </c>
      <c r="B212">
        <v>-1.7423000000000001E-2</v>
      </c>
    </row>
    <row r="213" spans="1:2" x14ac:dyDescent="0.2">
      <c r="A213">
        <v>211</v>
      </c>
      <c r="B213">
        <v>-1.6934000000000001E-2</v>
      </c>
    </row>
    <row r="214" spans="1:2" x14ac:dyDescent="0.2">
      <c r="A214">
        <v>212</v>
      </c>
      <c r="B214">
        <v>-1.6455000000000001E-2</v>
      </c>
    </row>
    <row r="215" spans="1:2" x14ac:dyDescent="0.2">
      <c r="A215">
        <v>213</v>
      </c>
      <c r="B215">
        <v>-1.5986E-2</v>
      </c>
    </row>
    <row r="216" spans="1:2" x14ac:dyDescent="0.2">
      <c r="A216">
        <v>214</v>
      </c>
      <c r="B216">
        <v>-1.5526999999999999E-2</v>
      </c>
    </row>
    <row r="217" spans="1:2" x14ac:dyDescent="0.2">
      <c r="A217">
        <v>215</v>
      </c>
      <c r="B217">
        <v>-1.5076000000000001E-2</v>
      </c>
    </row>
    <row r="218" spans="1:2" x14ac:dyDescent="0.2">
      <c r="A218">
        <v>216</v>
      </c>
      <c r="B218">
        <v>-1.214E-2</v>
      </c>
    </row>
    <row r="219" spans="1:2" x14ac:dyDescent="0.2">
      <c r="A219">
        <v>217</v>
      </c>
      <c r="B219">
        <v>-9.2619999999999994E-3</v>
      </c>
    </row>
    <row r="220" spans="1:2" x14ac:dyDescent="0.2">
      <c r="A220">
        <v>218</v>
      </c>
      <c r="B220">
        <v>-6.4419999999999998E-3</v>
      </c>
    </row>
    <row r="221" spans="1:2" x14ac:dyDescent="0.2">
      <c r="A221">
        <v>219</v>
      </c>
      <c r="B221">
        <v>-3.6779999999999998E-3</v>
      </c>
    </row>
    <row r="222" spans="1:2" x14ac:dyDescent="0.2">
      <c r="A222">
        <v>220</v>
      </c>
      <c r="B222">
        <v>-9.7000000000000005E-4</v>
      </c>
    </row>
    <row r="223" spans="1:2" x14ac:dyDescent="0.2">
      <c r="A223">
        <v>221</v>
      </c>
      <c r="B223">
        <v>1.684E-3</v>
      </c>
    </row>
    <row r="224" spans="1:2" x14ac:dyDescent="0.2">
      <c r="A224">
        <v>222</v>
      </c>
      <c r="B224">
        <v>4.2849999999999997E-3</v>
      </c>
    </row>
    <row r="225" spans="1:2" x14ac:dyDescent="0.2">
      <c r="A225">
        <v>223</v>
      </c>
      <c r="B225">
        <v>6.8339999999999998E-3</v>
      </c>
    </row>
    <row r="226" spans="1:2" x14ac:dyDescent="0.2">
      <c r="A226">
        <v>224</v>
      </c>
      <c r="B226">
        <v>6.685E-3</v>
      </c>
    </row>
    <row r="227" spans="1:2" x14ac:dyDescent="0.2">
      <c r="A227">
        <v>225</v>
      </c>
      <c r="B227">
        <v>6.5389999999999997E-3</v>
      </c>
    </row>
    <row r="228" spans="1:2" x14ac:dyDescent="0.2">
      <c r="A228">
        <v>226</v>
      </c>
      <c r="B228">
        <v>6.3949999999999996E-3</v>
      </c>
    </row>
    <row r="229" spans="1:2" x14ac:dyDescent="0.2">
      <c r="A229">
        <v>227</v>
      </c>
      <c r="B229">
        <v>6.2550000000000001E-3</v>
      </c>
    </row>
    <row r="230" spans="1:2" x14ac:dyDescent="0.2">
      <c r="A230">
        <v>228</v>
      </c>
      <c r="B230">
        <v>6.117E-3</v>
      </c>
    </row>
    <row r="231" spans="1:2" x14ac:dyDescent="0.2">
      <c r="A231">
        <v>229</v>
      </c>
      <c r="B231">
        <v>5.9820000000000003E-3</v>
      </c>
    </row>
    <row r="232" spans="1:2" x14ac:dyDescent="0.2">
      <c r="A232">
        <v>230</v>
      </c>
      <c r="B232">
        <v>5.849E-3</v>
      </c>
    </row>
    <row r="233" spans="1:2" x14ac:dyDescent="0.2">
      <c r="A233">
        <v>231</v>
      </c>
      <c r="B233">
        <v>5.7200000000000003E-3</v>
      </c>
    </row>
    <row r="234" spans="1:2" x14ac:dyDescent="0.2">
      <c r="A234">
        <v>232</v>
      </c>
      <c r="B234">
        <v>5.5929999999999999E-3</v>
      </c>
    </row>
    <row r="235" spans="1:2" x14ac:dyDescent="0.2">
      <c r="A235">
        <v>233</v>
      </c>
      <c r="B235">
        <v>5.4679999999999998E-3</v>
      </c>
    </row>
    <row r="236" spans="1:2" x14ac:dyDescent="0.2">
      <c r="A236">
        <v>234</v>
      </c>
      <c r="B236">
        <v>7.7929999999999996E-3</v>
      </c>
    </row>
    <row r="237" spans="1:2" x14ac:dyDescent="0.2">
      <c r="A237">
        <v>235</v>
      </c>
      <c r="B237">
        <v>8.0190000000000001E-3</v>
      </c>
    </row>
    <row r="238" spans="1:2" x14ac:dyDescent="0.2">
      <c r="A238">
        <v>236</v>
      </c>
      <c r="B238">
        <v>8.2410000000000001E-3</v>
      </c>
    </row>
    <row r="239" spans="1:2" x14ac:dyDescent="0.2">
      <c r="A239">
        <v>237</v>
      </c>
      <c r="B239">
        <v>8.4589999999999995E-3</v>
      </c>
    </row>
    <row r="240" spans="1:2" x14ac:dyDescent="0.2">
      <c r="A240">
        <v>238</v>
      </c>
      <c r="B240">
        <v>6.8120000000000003E-3</v>
      </c>
    </row>
    <row r="241" spans="1:2" x14ac:dyDescent="0.2">
      <c r="A241">
        <v>239</v>
      </c>
      <c r="B241">
        <v>5.1980000000000004E-3</v>
      </c>
    </row>
    <row r="242" spans="1:2" x14ac:dyDescent="0.2">
      <c r="A242">
        <v>240</v>
      </c>
      <c r="B242">
        <v>3.6159999999999999E-3</v>
      </c>
    </row>
    <row r="243" spans="1:2" x14ac:dyDescent="0.2">
      <c r="A243">
        <v>241</v>
      </c>
      <c r="B243">
        <v>2.0660000000000001E-3</v>
      </c>
    </row>
    <row r="244" spans="1:2" x14ac:dyDescent="0.2">
      <c r="A244">
        <v>242</v>
      </c>
      <c r="B244">
        <v>5.4699999999999996E-4</v>
      </c>
    </row>
    <row r="245" spans="1:2" x14ac:dyDescent="0.2">
      <c r="A245">
        <v>243</v>
      </c>
      <c r="B245">
        <v>-9.4200000000000002E-4</v>
      </c>
    </row>
    <row r="246" spans="1:2" x14ac:dyDescent="0.2">
      <c r="A246">
        <v>244</v>
      </c>
      <c r="B246">
        <v>-2.4009999999999999E-3</v>
      </c>
    </row>
    <row r="247" spans="1:2" x14ac:dyDescent="0.2">
      <c r="A247">
        <v>245</v>
      </c>
      <c r="B247">
        <v>-3.8310000000000002E-3</v>
      </c>
    </row>
    <row r="248" spans="1:2" x14ac:dyDescent="0.2">
      <c r="A248">
        <v>246</v>
      </c>
      <c r="B248">
        <v>-5.2319999999999997E-3</v>
      </c>
    </row>
    <row r="249" spans="1:2" x14ac:dyDescent="0.2">
      <c r="A249">
        <v>247</v>
      </c>
      <c r="B249">
        <v>-6.6049999999999998E-3</v>
      </c>
    </row>
    <row r="250" spans="1:2" x14ac:dyDescent="0.2">
      <c r="A250">
        <v>248</v>
      </c>
      <c r="B250">
        <v>-3.8379999999999998E-3</v>
      </c>
    </row>
    <row r="251" spans="1:2" x14ac:dyDescent="0.2">
      <c r="A251">
        <v>249</v>
      </c>
      <c r="B251">
        <v>-1.127E-3</v>
      </c>
    </row>
    <row r="252" spans="1:2" x14ac:dyDescent="0.2">
      <c r="A252">
        <v>250</v>
      </c>
      <c r="B252">
        <v>1.531E-3</v>
      </c>
    </row>
    <row r="253" spans="1:2" x14ac:dyDescent="0.2">
      <c r="A253">
        <v>251</v>
      </c>
      <c r="B253">
        <v>4.1349999999999998E-3</v>
      </c>
    </row>
    <row r="254" spans="1:2" x14ac:dyDescent="0.2">
      <c r="A254">
        <v>252</v>
      </c>
      <c r="B254">
        <v>6.6870000000000002E-3</v>
      </c>
    </row>
    <row r="255" spans="1:2" x14ac:dyDescent="0.2">
      <c r="A255">
        <v>253</v>
      </c>
      <c r="B255">
        <v>9.188E-3</v>
      </c>
    </row>
    <row r="256" spans="1:2" x14ac:dyDescent="0.2">
      <c r="A256">
        <v>254</v>
      </c>
      <c r="B256">
        <v>1.1639E-2</v>
      </c>
    </row>
    <row r="257" spans="1:2" x14ac:dyDescent="0.2">
      <c r="A257">
        <v>255</v>
      </c>
      <c r="B257">
        <v>1.4041E-2</v>
      </c>
    </row>
    <row r="258" spans="1:2" x14ac:dyDescent="0.2">
      <c r="A258">
        <v>256</v>
      </c>
      <c r="B258">
        <v>1.6395E-2</v>
      </c>
    </row>
    <row r="259" spans="1:2" x14ac:dyDescent="0.2">
      <c r="A259">
        <v>257</v>
      </c>
      <c r="B259">
        <v>1.8702E-2</v>
      </c>
    </row>
    <row r="260" spans="1:2" x14ac:dyDescent="0.2">
      <c r="A260">
        <v>258</v>
      </c>
      <c r="B260">
        <v>2.0962999999999999E-2</v>
      </c>
    </row>
    <row r="261" spans="1:2" x14ac:dyDescent="0.2">
      <c r="A261">
        <v>259</v>
      </c>
      <c r="B261">
        <v>2.3178000000000001E-2</v>
      </c>
    </row>
    <row r="262" spans="1:2" x14ac:dyDescent="0.2">
      <c r="A262">
        <v>260</v>
      </c>
      <c r="B262">
        <v>2.5349E-2</v>
      </c>
    </row>
    <row r="263" spans="1:2" x14ac:dyDescent="0.2">
      <c r="A263">
        <v>261</v>
      </c>
      <c r="B263">
        <v>2.7477000000000001E-2</v>
      </c>
    </row>
    <row r="264" spans="1:2" x14ac:dyDescent="0.2">
      <c r="A264">
        <v>262</v>
      </c>
      <c r="B264">
        <v>2.6998999999999999E-2</v>
      </c>
    </row>
    <row r="265" spans="1:2" x14ac:dyDescent="0.2">
      <c r="A265">
        <v>263</v>
      </c>
      <c r="B265">
        <v>2.6530000000000001E-2</v>
      </c>
    </row>
    <row r="266" spans="1:2" x14ac:dyDescent="0.2">
      <c r="A266">
        <v>264</v>
      </c>
      <c r="B266">
        <v>2.6071E-2</v>
      </c>
    </row>
    <row r="267" spans="1:2" x14ac:dyDescent="0.2">
      <c r="A267">
        <v>265</v>
      </c>
      <c r="B267">
        <v>2.5621000000000001E-2</v>
      </c>
    </row>
    <row r="268" spans="1:2" x14ac:dyDescent="0.2">
      <c r="A268">
        <v>266</v>
      </c>
      <c r="B268">
        <v>2.5180000000000001E-2</v>
      </c>
    </row>
    <row r="269" spans="1:2" x14ac:dyDescent="0.2">
      <c r="A269">
        <v>267</v>
      </c>
      <c r="B269">
        <v>2.4747999999999999E-2</v>
      </c>
    </row>
    <row r="270" spans="1:2" x14ac:dyDescent="0.2">
      <c r="A270">
        <v>268</v>
      </c>
      <c r="B270">
        <v>2.4323999999999998E-2</v>
      </c>
    </row>
    <row r="271" spans="1:2" x14ac:dyDescent="0.2">
      <c r="A271">
        <v>269</v>
      </c>
      <c r="B271">
        <v>2.3909E-2</v>
      </c>
    </row>
    <row r="272" spans="1:2" x14ac:dyDescent="0.2">
      <c r="A272">
        <v>270</v>
      </c>
      <c r="B272">
        <v>2.2741999999999998E-2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72"/>
  <sheetViews>
    <sheetView workbookViewId="0">
      <selection activeCell="K22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10</v>
      </c>
    </row>
    <row r="2" spans="1:2" x14ac:dyDescent="0.2">
      <c r="A2">
        <v>0</v>
      </c>
      <c r="B2">
        <v>0.344748</v>
      </c>
    </row>
    <row r="3" spans="1:2" x14ac:dyDescent="0.2">
      <c r="A3">
        <v>1</v>
      </c>
      <c r="B3">
        <v>0.344748</v>
      </c>
    </row>
    <row r="4" spans="1:2" x14ac:dyDescent="0.2">
      <c r="A4">
        <v>2</v>
      </c>
      <c r="B4">
        <v>0.34329300000000001</v>
      </c>
    </row>
    <row r="5" spans="1:2" x14ac:dyDescent="0.2">
      <c r="A5">
        <v>3</v>
      </c>
      <c r="B5">
        <v>0.34186699999999998</v>
      </c>
    </row>
    <row r="6" spans="1:2" x14ac:dyDescent="0.2">
      <c r="A6">
        <v>4</v>
      </c>
      <c r="B6">
        <v>0.339619</v>
      </c>
    </row>
    <row r="7" spans="1:2" x14ac:dyDescent="0.2">
      <c r="A7">
        <v>5</v>
      </c>
      <c r="B7">
        <v>0.33741599999999999</v>
      </c>
    </row>
    <row r="8" spans="1:2" x14ac:dyDescent="0.2">
      <c r="A8">
        <v>6</v>
      </c>
      <c r="B8">
        <v>0.33525700000000003</v>
      </c>
    </row>
    <row r="9" spans="1:2" x14ac:dyDescent="0.2">
      <c r="A9">
        <v>7</v>
      </c>
      <c r="B9">
        <v>0.33313999999999999</v>
      </c>
    </row>
    <row r="10" spans="1:2" x14ac:dyDescent="0.2">
      <c r="A10">
        <v>8</v>
      </c>
      <c r="B10">
        <v>0.331067</v>
      </c>
    </row>
    <row r="11" spans="1:2" x14ac:dyDescent="0.2">
      <c r="A11">
        <v>9</v>
      </c>
      <c r="B11">
        <v>0.31664300000000001</v>
      </c>
    </row>
    <row r="12" spans="1:2" x14ac:dyDescent="0.2">
      <c r="A12">
        <v>10</v>
      </c>
      <c r="B12">
        <v>0.30219299999999999</v>
      </c>
    </row>
    <row r="13" spans="1:2" x14ac:dyDescent="0.2">
      <c r="A13">
        <v>11</v>
      </c>
      <c r="B13">
        <v>0.28803099999999998</v>
      </c>
    </row>
    <row r="14" spans="1:2" x14ac:dyDescent="0.2">
      <c r="A14">
        <v>12</v>
      </c>
      <c r="B14">
        <v>0.27415200000000001</v>
      </c>
    </row>
    <row r="15" spans="1:2" x14ac:dyDescent="0.2">
      <c r="A15">
        <v>13</v>
      </c>
      <c r="B15">
        <v>0.26055099999999998</v>
      </c>
    </row>
    <row r="16" spans="1:2" x14ac:dyDescent="0.2">
      <c r="A16">
        <v>14</v>
      </c>
      <c r="B16">
        <v>0.24557899999999999</v>
      </c>
    </row>
    <row r="17" spans="1:2" x14ac:dyDescent="0.2">
      <c r="A17">
        <v>15</v>
      </c>
      <c r="B17">
        <v>0.230906</v>
      </c>
    </row>
    <row r="18" spans="1:2" x14ac:dyDescent="0.2">
      <c r="A18">
        <v>16</v>
      </c>
      <c r="B18">
        <v>0.216526</v>
      </c>
    </row>
    <row r="19" spans="1:2" x14ac:dyDescent="0.2">
      <c r="A19">
        <v>17</v>
      </c>
      <c r="B19">
        <v>0.202434</v>
      </c>
    </row>
    <row r="20" spans="1:2" x14ac:dyDescent="0.2">
      <c r="A20">
        <v>18</v>
      </c>
      <c r="B20">
        <v>0.18862400000000001</v>
      </c>
    </row>
    <row r="21" spans="1:2" x14ac:dyDescent="0.2">
      <c r="A21">
        <v>19</v>
      </c>
      <c r="B21">
        <v>0.17509</v>
      </c>
    </row>
    <row r="22" spans="1:2" x14ac:dyDescent="0.2">
      <c r="A22">
        <v>20</v>
      </c>
      <c r="B22">
        <v>0.161827</v>
      </c>
    </row>
    <row r="23" spans="1:2" x14ac:dyDescent="0.2">
      <c r="A23">
        <v>21</v>
      </c>
      <c r="B23">
        <v>0.14882899999999999</v>
      </c>
    </row>
    <row r="24" spans="1:2" x14ac:dyDescent="0.2">
      <c r="A24">
        <v>22</v>
      </c>
      <c r="B24">
        <v>0.13609099999999999</v>
      </c>
    </row>
    <row r="25" spans="1:2" x14ac:dyDescent="0.2">
      <c r="A25">
        <v>23</v>
      </c>
      <c r="B25">
        <v>0.12360699999999999</v>
      </c>
    </row>
    <row r="26" spans="1:2" x14ac:dyDescent="0.2">
      <c r="A26">
        <v>24</v>
      </c>
      <c r="B26">
        <v>0.112772</v>
      </c>
    </row>
    <row r="27" spans="1:2" x14ac:dyDescent="0.2">
      <c r="A27">
        <v>25</v>
      </c>
      <c r="B27">
        <v>0.10215299999999999</v>
      </c>
    </row>
    <row r="28" spans="1:2" x14ac:dyDescent="0.2">
      <c r="A28">
        <v>26</v>
      </c>
      <c r="B28">
        <v>9.1746999999999995E-2</v>
      </c>
    </row>
    <row r="29" spans="1:2" x14ac:dyDescent="0.2">
      <c r="A29">
        <v>27</v>
      </c>
      <c r="B29">
        <v>8.1548999999999996E-2</v>
      </c>
    </row>
    <row r="30" spans="1:2" x14ac:dyDescent="0.2">
      <c r="A30">
        <v>28</v>
      </c>
      <c r="B30">
        <v>7.1554000000000006E-2</v>
      </c>
    </row>
    <row r="31" spans="1:2" x14ac:dyDescent="0.2">
      <c r="A31">
        <v>29</v>
      </c>
      <c r="B31">
        <v>6.2578999999999996E-2</v>
      </c>
    </row>
    <row r="32" spans="1:2" x14ac:dyDescent="0.2">
      <c r="A32">
        <v>30</v>
      </c>
      <c r="B32">
        <v>5.3782999999999997E-2</v>
      </c>
    </row>
    <row r="33" spans="1:2" x14ac:dyDescent="0.2">
      <c r="A33">
        <v>31</v>
      </c>
      <c r="B33">
        <v>4.5163000000000002E-2</v>
      </c>
    </row>
    <row r="34" spans="1:2" x14ac:dyDescent="0.2">
      <c r="A34">
        <v>32</v>
      </c>
      <c r="B34">
        <v>3.6714999999999998E-2</v>
      </c>
    </row>
    <row r="35" spans="1:2" x14ac:dyDescent="0.2">
      <c r="A35">
        <v>33</v>
      </c>
      <c r="B35">
        <v>2.8435999999999999E-2</v>
      </c>
    </row>
    <row r="36" spans="1:2" x14ac:dyDescent="0.2">
      <c r="A36">
        <v>34</v>
      </c>
      <c r="B36">
        <v>2.0323000000000001E-2</v>
      </c>
    </row>
    <row r="37" spans="1:2" x14ac:dyDescent="0.2">
      <c r="A37">
        <v>35</v>
      </c>
      <c r="B37">
        <v>2.5158E-2</v>
      </c>
    </row>
    <row r="38" spans="1:2" x14ac:dyDescent="0.2">
      <c r="A38">
        <v>36</v>
      </c>
      <c r="B38">
        <v>2.9897E-2</v>
      </c>
    </row>
    <row r="39" spans="1:2" x14ac:dyDescent="0.2">
      <c r="A39">
        <v>37</v>
      </c>
      <c r="B39">
        <v>3.4540000000000001E-2</v>
      </c>
    </row>
    <row r="40" spans="1:2" x14ac:dyDescent="0.2">
      <c r="A40">
        <v>38</v>
      </c>
      <c r="B40">
        <v>3.9091000000000001E-2</v>
      </c>
    </row>
    <row r="41" spans="1:2" x14ac:dyDescent="0.2">
      <c r="A41">
        <v>39</v>
      </c>
      <c r="B41">
        <v>4.3032000000000001E-2</v>
      </c>
    </row>
    <row r="42" spans="1:2" x14ac:dyDescent="0.2">
      <c r="A42">
        <v>40</v>
      </c>
      <c r="B42">
        <v>4.6892999999999997E-2</v>
      </c>
    </row>
    <row r="43" spans="1:2" x14ac:dyDescent="0.2">
      <c r="A43">
        <v>41</v>
      </c>
      <c r="B43">
        <v>5.0678000000000001E-2</v>
      </c>
    </row>
    <row r="44" spans="1:2" x14ac:dyDescent="0.2">
      <c r="A44">
        <v>42</v>
      </c>
      <c r="B44">
        <v>5.4385999999999997E-2</v>
      </c>
    </row>
    <row r="45" spans="1:2" x14ac:dyDescent="0.2">
      <c r="A45">
        <v>43</v>
      </c>
      <c r="B45">
        <v>5.8021000000000003E-2</v>
      </c>
    </row>
    <row r="46" spans="1:2" x14ac:dyDescent="0.2">
      <c r="A46">
        <v>44</v>
      </c>
      <c r="B46">
        <v>6.1582999999999999E-2</v>
      </c>
    </row>
    <row r="47" spans="1:2" x14ac:dyDescent="0.2">
      <c r="A47">
        <v>45</v>
      </c>
      <c r="B47">
        <v>6.5073000000000006E-2</v>
      </c>
    </row>
    <row r="48" spans="1:2" x14ac:dyDescent="0.2">
      <c r="A48">
        <v>46</v>
      </c>
      <c r="B48">
        <v>6.8493999999999999E-2</v>
      </c>
    </row>
    <row r="49" spans="1:2" x14ac:dyDescent="0.2">
      <c r="A49">
        <v>47</v>
      </c>
      <c r="B49">
        <v>7.1845999999999993E-2</v>
      </c>
    </row>
    <row r="50" spans="1:2" x14ac:dyDescent="0.2">
      <c r="A50">
        <v>48</v>
      </c>
      <c r="B50">
        <v>7.5132000000000004E-2</v>
      </c>
    </row>
    <row r="51" spans="1:2" x14ac:dyDescent="0.2">
      <c r="A51">
        <v>49</v>
      </c>
      <c r="B51">
        <v>7.9071000000000002E-2</v>
      </c>
    </row>
    <row r="52" spans="1:2" x14ac:dyDescent="0.2">
      <c r="A52">
        <v>50</v>
      </c>
      <c r="B52">
        <v>8.2932000000000006E-2</v>
      </c>
    </row>
    <row r="53" spans="1:2" x14ac:dyDescent="0.2">
      <c r="A53">
        <v>51</v>
      </c>
      <c r="B53">
        <v>8.6716000000000001E-2</v>
      </c>
    </row>
    <row r="54" spans="1:2" x14ac:dyDescent="0.2">
      <c r="A54">
        <v>52</v>
      </c>
      <c r="B54">
        <v>9.0424000000000004E-2</v>
      </c>
    </row>
    <row r="55" spans="1:2" x14ac:dyDescent="0.2">
      <c r="A55">
        <v>53</v>
      </c>
      <c r="B55">
        <v>9.4058000000000003E-2</v>
      </c>
    </row>
    <row r="56" spans="1:2" x14ac:dyDescent="0.2">
      <c r="A56">
        <v>54</v>
      </c>
      <c r="B56">
        <v>8.3387000000000003E-2</v>
      </c>
    </row>
    <row r="57" spans="1:2" x14ac:dyDescent="0.2">
      <c r="A57">
        <v>55</v>
      </c>
      <c r="B57">
        <v>7.2928999999999994E-2</v>
      </c>
    </row>
    <row r="58" spans="1:2" x14ac:dyDescent="0.2">
      <c r="A58">
        <v>56</v>
      </c>
      <c r="B58">
        <v>6.2678999999999999E-2</v>
      </c>
    </row>
    <row r="59" spans="1:2" x14ac:dyDescent="0.2">
      <c r="A59">
        <v>57</v>
      </c>
      <c r="B59">
        <v>5.2635000000000001E-2</v>
      </c>
    </row>
    <row r="60" spans="1:2" x14ac:dyDescent="0.2">
      <c r="A60">
        <v>58</v>
      </c>
      <c r="B60">
        <v>4.2791999999999997E-2</v>
      </c>
    </row>
    <row r="61" spans="1:2" x14ac:dyDescent="0.2">
      <c r="A61">
        <v>59</v>
      </c>
      <c r="B61">
        <v>3.3146000000000002E-2</v>
      </c>
    </row>
    <row r="62" spans="1:2" x14ac:dyDescent="0.2">
      <c r="A62">
        <v>60</v>
      </c>
      <c r="B62">
        <v>2.3692000000000001E-2</v>
      </c>
    </row>
    <row r="63" spans="1:2" x14ac:dyDescent="0.2">
      <c r="A63">
        <v>61</v>
      </c>
      <c r="B63">
        <v>1.4428E-2</v>
      </c>
    </row>
    <row r="64" spans="1:2" x14ac:dyDescent="0.2">
      <c r="A64">
        <v>62</v>
      </c>
      <c r="B64">
        <v>5.3460000000000001E-3</v>
      </c>
    </row>
    <row r="65" spans="1:2" x14ac:dyDescent="0.2">
      <c r="A65">
        <v>63</v>
      </c>
      <c r="B65">
        <v>-3.5539999999999999E-3</v>
      </c>
    </row>
    <row r="66" spans="1:2" x14ac:dyDescent="0.2">
      <c r="A66">
        <v>64</v>
      </c>
      <c r="B66">
        <v>-1.2276E-2</v>
      </c>
    </row>
    <row r="67" spans="1:2" x14ac:dyDescent="0.2">
      <c r="A67">
        <v>65</v>
      </c>
      <c r="B67">
        <v>-2.0823000000000001E-2</v>
      </c>
    </row>
    <row r="68" spans="1:2" x14ac:dyDescent="0.2">
      <c r="A68">
        <v>66</v>
      </c>
      <c r="B68">
        <v>-2.92E-2</v>
      </c>
    </row>
    <row r="69" spans="1:2" x14ac:dyDescent="0.2">
      <c r="A69">
        <v>67</v>
      </c>
      <c r="B69">
        <v>-3.7408999999999998E-2</v>
      </c>
    </row>
    <row r="70" spans="1:2" x14ac:dyDescent="0.2">
      <c r="A70">
        <v>68</v>
      </c>
      <c r="B70">
        <v>-4.5454000000000001E-2</v>
      </c>
    </row>
    <row r="71" spans="1:2" x14ac:dyDescent="0.2">
      <c r="A71">
        <v>69</v>
      </c>
      <c r="B71">
        <v>-5.3338000000000003E-2</v>
      </c>
    </row>
    <row r="72" spans="1:2" x14ac:dyDescent="0.2">
      <c r="A72">
        <v>70</v>
      </c>
      <c r="B72">
        <v>-6.1064E-2</v>
      </c>
    </row>
    <row r="73" spans="1:2" x14ac:dyDescent="0.2">
      <c r="A73">
        <v>71</v>
      </c>
      <c r="B73">
        <v>-6.8636000000000003E-2</v>
      </c>
    </row>
    <row r="74" spans="1:2" x14ac:dyDescent="0.2">
      <c r="A74">
        <v>72</v>
      </c>
      <c r="B74">
        <v>-6.1223E-2</v>
      </c>
    </row>
    <row r="75" spans="1:2" x14ac:dyDescent="0.2">
      <c r="A75">
        <v>73</v>
      </c>
      <c r="B75">
        <v>-5.3959E-2</v>
      </c>
    </row>
    <row r="76" spans="1:2" x14ac:dyDescent="0.2">
      <c r="A76">
        <v>74</v>
      </c>
      <c r="B76">
        <v>-4.684E-2</v>
      </c>
    </row>
    <row r="77" spans="1:2" x14ac:dyDescent="0.2">
      <c r="A77">
        <v>75</v>
      </c>
      <c r="B77">
        <v>-3.9863000000000003E-2</v>
      </c>
    </row>
    <row r="78" spans="1:2" x14ac:dyDescent="0.2">
      <c r="A78">
        <v>76</v>
      </c>
      <c r="B78">
        <v>-3.3026E-2</v>
      </c>
    </row>
    <row r="79" spans="1:2" x14ac:dyDescent="0.2">
      <c r="A79">
        <v>77</v>
      </c>
      <c r="B79">
        <v>-2.6325999999999999E-2</v>
      </c>
    </row>
    <row r="80" spans="1:2" x14ac:dyDescent="0.2">
      <c r="A80">
        <v>78</v>
      </c>
      <c r="B80">
        <v>-1.976E-2</v>
      </c>
    </row>
    <row r="81" spans="1:2" x14ac:dyDescent="0.2">
      <c r="A81">
        <v>79</v>
      </c>
      <c r="B81">
        <v>-1.3325E-2</v>
      </c>
    </row>
    <row r="82" spans="1:2" x14ac:dyDescent="0.2">
      <c r="A82">
        <v>80</v>
      </c>
      <c r="B82">
        <v>-7.0190000000000001E-3</v>
      </c>
    </row>
    <row r="83" spans="1:2" x14ac:dyDescent="0.2">
      <c r="A83">
        <v>81</v>
      </c>
      <c r="B83">
        <v>-8.3799999999999999E-4</v>
      </c>
    </row>
    <row r="84" spans="1:2" x14ac:dyDescent="0.2">
      <c r="A84">
        <v>82</v>
      </c>
      <c r="B84">
        <v>5.2180000000000004E-3</v>
      </c>
    </row>
    <row r="85" spans="1:2" x14ac:dyDescent="0.2">
      <c r="A85">
        <v>83</v>
      </c>
      <c r="B85">
        <v>1.1153E-2</v>
      </c>
    </row>
    <row r="86" spans="1:2" x14ac:dyDescent="0.2">
      <c r="A86">
        <v>84</v>
      </c>
      <c r="B86">
        <v>1.6969999999999999E-2</v>
      </c>
    </row>
    <row r="87" spans="1:2" x14ac:dyDescent="0.2">
      <c r="A87">
        <v>85</v>
      </c>
      <c r="B87">
        <v>2.2671E-2</v>
      </c>
    </row>
    <row r="88" spans="1:2" x14ac:dyDescent="0.2">
      <c r="A88">
        <v>86</v>
      </c>
      <c r="B88">
        <v>2.8257000000000001E-2</v>
      </c>
    </row>
    <row r="89" spans="1:2" x14ac:dyDescent="0.2">
      <c r="A89">
        <v>87</v>
      </c>
      <c r="B89">
        <v>3.3730999999999997E-2</v>
      </c>
    </row>
    <row r="90" spans="1:2" x14ac:dyDescent="0.2">
      <c r="A90">
        <v>88</v>
      </c>
      <c r="B90">
        <v>3.9097E-2</v>
      </c>
    </row>
    <row r="91" spans="1:2" x14ac:dyDescent="0.2">
      <c r="A91">
        <v>89</v>
      </c>
      <c r="B91">
        <v>4.4353999999999998E-2</v>
      </c>
    </row>
    <row r="92" spans="1:2" x14ac:dyDescent="0.2">
      <c r="A92">
        <v>90</v>
      </c>
      <c r="B92">
        <v>4.9507000000000002E-2</v>
      </c>
    </row>
    <row r="93" spans="1:2" x14ac:dyDescent="0.2">
      <c r="A93">
        <v>91</v>
      </c>
      <c r="B93">
        <v>5.4557000000000001E-2</v>
      </c>
    </row>
    <row r="94" spans="1:2" x14ac:dyDescent="0.2">
      <c r="A94">
        <v>92</v>
      </c>
      <c r="B94">
        <v>5.9505000000000002E-2</v>
      </c>
    </row>
    <row r="95" spans="1:2" x14ac:dyDescent="0.2">
      <c r="A95">
        <v>93</v>
      </c>
      <c r="B95">
        <v>6.4354999999999996E-2</v>
      </c>
    </row>
    <row r="96" spans="1:2" x14ac:dyDescent="0.2">
      <c r="A96">
        <v>94</v>
      </c>
      <c r="B96">
        <v>6.9108000000000003E-2</v>
      </c>
    </row>
    <row r="97" spans="1:2" x14ac:dyDescent="0.2">
      <c r="A97">
        <v>95</v>
      </c>
      <c r="B97">
        <v>7.3764999999999997E-2</v>
      </c>
    </row>
    <row r="98" spans="1:2" x14ac:dyDescent="0.2">
      <c r="A98">
        <v>96</v>
      </c>
      <c r="B98">
        <v>7.8329999999999997E-2</v>
      </c>
    </row>
    <row r="99" spans="1:2" x14ac:dyDescent="0.2">
      <c r="A99">
        <v>97</v>
      </c>
      <c r="B99">
        <v>8.2803000000000002E-2</v>
      </c>
    </row>
    <row r="100" spans="1:2" x14ac:dyDescent="0.2">
      <c r="A100">
        <v>98</v>
      </c>
      <c r="B100">
        <v>8.7187000000000001E-2</v>
      </c>
    </row>
    <row r="101" spans="1:2" x14ac:dyDescent="0.2">
      <c r="A101">
        <v>99</v>
      </c>
      <c r="B101">
        <v>9.1482999999999995E-2</v>
      </c>
    </row>
    <row r="102" spans="1:2" x14ac:dyDescent="0.2">
      <c r="A102">
        <v>100</v>
      </c>
      <c r="B102">
        <v>9.5693E-2</v>
      </c>
    </row>
    <row r="103" spans="1:2" x14ac:dyDescent="0.2">
      <c r="A103">
        <v>101</v>
      </c>
      <c r="B103">
        <v>9.9819000000000005E-2</v>
      </c>
    </row>
    <row r="104" spans="1:2" x14ac:dyDescent="0.2">
      <c r="A104">
        <v>102</v>
      </c>
      <c r="B104">
        <v>0.103862</v>
      </c>
    </row>
    <row r="105" spans="1:2" x14ac:dyDescent="0.2">
      <c r="A105">
        <v>103</v>
      </c>
      <c r="B105">
        <v>0.107825</v>
      </c>
    </row>
    <row r="106" spans="1:2" x14ac:dyDescent="0.2">
      <c r="A106">
        <v>104</v>
      </c>
      <c r="B106">
        <v>0.111708</v>
      </c>
    </row>
    <row r="107" spans="1:2" x14ac:dyDescent="0.2">
      <c r="A107">
        <v>105</v>
      </c>
      <c r="B107">
        <v>0.115513</v>
      </c>
    </row>
    <row r="108" spans="1:2" x14ac:dyDescent="0.2">
      <c r="A108">
        <v>106</v>
      </c>
      <c r="B108">
        <v>0.119243</v>
      </c>
    </row>
    <row r="109" spans="1:2" x14ac:dyDescent="0.2">
      <c r="A109">
        <v>107</v>
      </c>
      <c r="B109">
        <v>0.12289799999999999</v>
      </c>
    </row>
    <row r="110" spans="1:2" x14ac:dyDescent="0.2">
      <c r="A110">
        <v>108</v>
      </c>
      <c r="B110">
        <v>0.12648000000000001</v>
      </c>
    </row>
    <row r="111" spans="1:2" x14ac:dyDescent="0.2">
      <c r="A111">
        <v>109</v>
      </c>
      <c r="B111">
        <v>0.12998999999999999</v>
      </c>
    </row>
    <row r="112" spans="1:2" x14ac:dyDescent="0.2">
      <c r="A112">
        <v>110</v>
      </c>
      <c r="B112">
        <v>0.13342999999999999</v>
      </c>
    </row>
    <row r="113" spans="1:2" x14ac:dyDescent="0.2">
      <c r="A113">
        <v>111</v>
      </c>
      <c r="B113">
        <v>0.13680100000000001</v>
      </c>
    </row>
    <row r="114" spans="1:2" x14ac:dyDescent="0.2">
      <c r="A114">
        <v>112</v>
      </c>
      <c r="B114">
        <v>0.14010500000000001</v>
      </c>
    </row>
    <row r="115" spans="1:2" x14ac:dyDescent="0.2">
      <c r="A115">
        <v>113</v>
      </c>
      <c r="B115">
        <v>0.143342</v>
      </c>
    </row>
    <row r="116" spans="1:2" x14ac:dyDescent="0.2">
      <c r="A116">
        <v>114</v>
      </c>
      <c r="B116">
        <v>0.14651500000000001</v>
      </c>
    </row>
    <row r="117" spans="1:2" x14ac:dyDescent="0.2">
      <c r="A117">
        <v>115</v>
      </c>
      <c r="B117">
        <v>0.14962500000000001</v>
      </c>
    </row>
    <row r="118" spans="1:2" x14ac:dyDescent="0.2">
      <c r="A118">
        <v>116</v>
      </c>
      <c r="B118">
        <v>0.152672</v>
      </c>
    </row>
    <row r="119" spans="1:2" x14ac:dyDescent="0.2">
      <c r="A119">
        <v>117</v>
      </c>
      <c r="B119">
        <v>0.15565799999999999</v>
      </c>
    </row>
    <row r="120" spans="1:2" x14ac:dyDescent="0.2">
      <c r="A120">
        <v>118</v>
      </c>
      <c r="B120">
        <v>0.158585</v>
      </c>
    </row>
    <row r="121" spans="1:2" x14ac:dyDescent="0.2">
      <c r="A121">
        <v>119</v>
      </c>
      <c r="B121">
        <v>0.16145300000000001</v>
      </c>
    </row>
    <row r="122" spans="1:2" x14ac:dyDescent="0.2">
      <c r="A122">
        <v>120</v>
      </c>
      <c r="B122">
        <v>0.16426399999999999</v>
      </c>
    </row>
    <row r="123" spans="1:2" x14ac:dyDescent="0.2">
      <c r="A123">
        <v>121</v>
      </c>
      <c r="B123">
        <v>0.167018</v>
      </c>
    </row>
    <row r="124" spans="1:2" x14ac:dyDescent="0.2">
      <c r="A124">
        <v>122</v>
      </c>
      <c r="B124">
        <v>0.16971700000000001</v>
      </c>
    </row>
    <row r="125" spans="1:2" x14ac:dyDescent="0.2">
      <c r="A125">
        <v>123</v>
      </c>
      <c r="B125">
        <v>0.17236299999999999</v>
      </c>
    </row>
    <row r="126" spans="1:2" x14ac:dyDescent="0.2">
      <c r="A126">
        <v>124</v>
      </c>
      <c r="B126">
        <v>0.174955</v>
      </c>
    </row>
    <row r="127" spans="1:2" x14ac:dyDescent="0.2">
      <c r="A127">
        <v>125</v>
      </c>
      <c r="B127">
        <v>0.17749599999999999</v>
      </c>
    </row>
    <row r="128" spans="1:2" x14ac:dyDescent="0.2">
      <c r="A128">
        <v>126</v>
      </c>
      <c r="B128">
        <v>0.17998600000000001</v>
      </c>
    </row>
    <row r="129" spans="1:2" x14ac:dyDescent="0.2">
      <c r="A129">
        <v>127</v>
      </c>
      <c r="B129">
        <v>0.182426</v>
      </c>
    </row>
    <row r="130" spans="1:2" x14ac:dyDescent="0.2">
      <c r="A130">
        <v>128</v>
      </c>
      <c r="B130">
        <v>0.18481700000000001</v>
      </c>
    </row>
    <row r="131" spans="1:2" x14ac:dyDescent="0.2">
      <c r="A131">
        <v>129</v>
      </c>
      <c r="B131">
        <v>0.18716099999999999</v>
      </c>
    </row>
    <row r="132" spans="1:2" x14ac:dyDescent="0.2">
      <c r="A132">
        <v>130</v>
      </c>
      <c r="B132">
        <v>0.18945699999999999</v>
      </c>
    </row>
    <row r="133" spans="1:2" x14ac:dyDescent="0.2">
      <c r="A133">
        <v>131</v>
      </c>
      <c r="B133">
        <v>0.19170799999999999</v>
      </c>
    </row>
    <row r="134" spans="1:2" x14ac:dyDescent="0.2">
      <c r="A134">
        <v>132</v>
      </c>
      <c r="B134">
        <v>0.193913</v>
      </c>
    </row>
    <row r="135" spans="1:2" x14ac:dyDescent="0.2">
      <c r="A135">
        <v>133</v>
      </c>
      <c r="B135">
        <v>0.196075</v>
      </c>
    </row>
    <row r="136" spans="1:2" x14ac:dyDescent="0.2">
      <c r="A136">
        <v>134</v>
      </c>
      <c r="B136">
        <v>0.19819300000000001</v>
      </c>
    </row>
    <row r="137" spans="1:2" x14ac:dyDescent="0.2">
      <c r="A137">
        <v>135</v>
      </c>
      <c r="B137">
        <v>0.200269</v>
      </c>
    </row>
    <row r="138" spans="1:2" x14ac:dyDescent="0.2">
      <c r="A138">
        <v>136</v>
      </c>
      <c r="B138">
        <v>0.20230300000000001</v>
      </c>
    </row>
    <row r="139" spans="1:2" x14ac:dyDescent="0.2">
      <c r="A139">
        <v>137</v>
      </c>
      <c r="B139">
        <v>0.20429700000000001</v>
      </c>
    </row>
    <row r="140" spans="1:2" x14ac:dyDescent="0.2">
      <c r="A140">
        <v>138</v>
      </c>
      <c r="B140">
        <v>0.20625099999999999</v>
      </c>
    </row>
    <row r="141" spans="1:2" x14ac:dyDescent="0.2">
      <c r="A141">
        <v>139</v>
      </c>
      <c r="B141">
        <v>0.20816599999999999</v>
      </c>
    </row>
    <row r="142" spans="1:2" x14ac:dyDescent="0.2">
      <c r="A142">
        <v>140</v>
      </c>
      <c r="B142">
        <v>0.21004200000000001</v>
      </c>
    </row>
    <row r="143" spans="1:2" x14ac:dyDescent="0.2">
      <c r="A143">
        <v>141</v>
      </c>
      <c r="B143">
        <v>0.21188100000000001</v>
      </c>
    </row>
    <row r="144" spans="1:2" x14ac:dyDescent="0.2">
      <c r="A144">
        <v>142</v>
      </c>
      <c r="B144">
        <v>0.21368300000000001</v>
      </c>
    </row>
    <row r="145" spans="1:2" x14ac:dyDescent="0.2">
      <c r="A145">
        <v>143</v>
      </c>
      <c r="B145">
        <v>0.215449</v>
      </c>
    </row>
    <row r="146" spans="1:2" x14ac:dyDescent="0.2">
      <c r="A146">
        <v>144</v>
      </c>
      <c r="B146">
        <v>0.21718000000000001</v>
      </c>
    </row>
    <row r="147" spans="1:2" x14ac:dyDescent="0.2">
      <c r="A147">
        <v>145</v>
      </c>
      <c r="B147">
        <v>0.21887599999999999</v>
      </c>
    </row>
    <row r="148" spans="1:2" x14ac:dyDescent="0.2">
      <c r="A148">
        <v>146</v>
      </c>
      <c r="B148">
        <v>0.22053800000000001</v>
      </c>
    </row>
    <row r="149" spans="1:2" x14ac:dyDescent="0.2">
      <c r="A149">
        <v>147</v>
      </c>
      <c r="B149">
        <v>0.222167</v>
      </c>
    </row>
    <row r="150" spans="1:2" x14ac:dyDescent="0.2">
      <c r="A150">
        <v>148</v>
      </c>
      <c r="B150">
        <v>0.22376399999999999</v>
      </c>
    </row>
    <row r="151" spans="1:2" x14ac:dyDescent="0.2">
      <c r="A151">
        <v>149</v>
      </c>
      <c r="B151">
        <v>0.225328</v>
      </c>
    </row>
    <row r="152" spans="1:2" x14ac:dyDescent="0.2">
      <c r="A152">
        <v>150</v>
      </c>
      <c r="B152">
        <v>0.22686100000000001</v>
      </c>
    </row>
    <row r="153" spans="1:2" x14ac:dyDescent="0.2">
      <c r="A153">
        <v>151</v>
      </c>
      <c r="B153">
        <v>0.22836400000000001</v>
      </c>
    </row>
    <row r="154" spans="1:2" x14ac:dyDescent="0.2">
      <c r="A154">
        <v>152</v>
      </c>
      <c r="B154">
        <v>0.22983600000000001</v>
      </c>
    </row>
    <row r="155" spans="1:2" x14ac:dyDescent="0.2">
      <c r="A155">
        <v>153</v>
      </c>
      <c r="B155">
        <v>0.23127900000000001</v>
      </c>
    </row>
    <row r="156" spans="1:2" x14ac:dyDescent="0.2">
      <c r="A156">
        <v>154</v>
      </c>
      <c r="B156">
        <v>0.23269400000000001</v>
      </c>
    </row>
    <row r="157" spans="1:2" x14ac:dyDescent="0.2">
      <c r="A157">
        <v>155</v>
      </c>
      <c r="B157">
        <v>0.23407900000000001</v>
      </c>
    </row>
    <row r="158" spans="1:2" x14ac:dyDescent="0.2">
      <c r="A158">
        <v>156</v>
      </c>
      <c r="B158">
        <v>0.23543800000000001</v>
      </c>
    </row>
    <row r="159" spans="1:2" x14ac:dyDescent="0.2">
      <c r="A159">
        <v>157</v>
      </c>
      <c r="B159">
        <v>0.23676900000000001</v>
      </c>
    </row>
    <row r="160" spans="1:2" x14ac:dyDescent="0.2">
      <c r="A160">
        <v>158</v>
      </c>
      <c r="B160">
        <v>0.23807300000000001</v>
      </c>
    </row>
    <row r="161" spans="1:2" x14ac:dyDescent="0.2">
      <c r="A161">
        <v>159</v>
      </c>
      <c r="B161">
        <v>0.23935100000000001</v>
      </c>
    </row>
    <row r="162" spans="1:2" x14ac:dyDescent="0.2">
      <c r="A162">
        <v>160</v>
      </c>
      <c r="B162">
        <v>0.24060400000000001</v>
      </c>
    </row>
    <row r="163" spans="1:2" x14ac:dyDescent="0.2">
      <c r="A163">
        <v>161</v>
      </c>
      <c r="B163">
        <v>0.24183199999999999</v>
      </c>
    </row>
    <row r="164" spans="1:2" x14ac:dyDescent="0.2">
      <c r="A164">
        <v>162</v>
      </c>
      <c r="B164">
        <v>0.243035</v>
      </c>
    </row>
    <row r="165" spans="1:2" x14ac:dyDescent="0.2">
      <c r="A165">
        <v>163</v>
      </c>
      <c r="B165">
        <v>0.24421399999999999</v>
      </c>
    </row>
    <row r="166" spans="1:2" x14ac:dyDescent="0.2">
      <c r="A166">
        <v>164</v>
      </c>
      <c r="B166">
        <v>0.245369</v>
      </c>
    </row>
    <row r="167" spans="1:2" x14ac:dyDescent="0.2">
      <c r="A167">
        <v>165</v>
      </c>
      <c r="B167">
        <v>0.246502</v>
      </c>
    </row>
    <row r="168" spans="1:2" x14ac:dyDescent="0.2">
      <c r="A168">
        <v>166</v>
      </c>
      <c r="B168">
        <v>0.247611</v>
      </c>
    </row>
    <row r="169" spans="1:2" x14ac:dyDescent="0.2">
      <c r="A169">
        <v>167</v>
      </c>
      <c r="B169">
        <v>0.248699</v>
      </c>
    </row>
    <row r="170" spans="1:2" x14ac:dyDescent="0.2">
      <c r="A170">
        <v>168</v>
      </c>
      <c r="B170">
        <v>0.24976499999999999</v>
      </c>
    </row>
    <row r="171" spans="1:2" x14ac:dyDescent="0.2">
      <c r="A171">
        <v>169</v>
      </c>
      <c r="B171">
        <v>0.250809</v>
      </c>
    </row>
    <row r="172" spans="1:2" x14ac:dyDescent="0.2">
      <c r="A172">
        <v>170</v>
      </c>
      <c r="B172">
        <v>0.25183299999999997</v>
      </c>
    </row>
    <row r="173" spans="1:2" x14ac:dyDescent="0.2">
      <c r="A173">
        <v>171</v>
      </c>
      <c r="B173">
        <v>0.25283600000000001</v>
      </c>
    </row>
    <row r="174" spans="1:2" x14ac:dyDescent="0.2">
      <c r="A174">
        <v>172</v>
      </c>
      <c r="B174">
        <v>0.25381900000000002</v>
      </c>
    </row>
    <row r="175" spans="1:2" x14ac:dyDescent="0.2">
      <c r="A175">
        <v>173</v>
      </c>
      <c r="B175">
        <v>0.25478200000000001</v>
      </c>
    </row>
    <row r="176" spans="1:2" x14ac:dyDescent="0.2">
      <c r="A176">
        <v>174</v>
      </c>
      <c r="B176">
        <v>0.25572600000000001</v>
      </c>
    </row>
    <row r="177" spans="1:2" x14ac:dyDescent="0.2">
      <c r="A177">
        <v>175</v>
      </c>
      <c r="B177">
        <v>0.25665199999999999</v>
      </c>
    </row>
    <row r="178" spans="1:2" x14ac:dyDescent="0.2">
      <c r="A178">
        <v>176</v>
      </c>
      <c r="B178">
        <v>0.25755800000000001</v>
      </c>
    </row>
    <row r="179" spans="1:2" x14ac:dyDescent="0.2">
      <c r="A179">
        <v>177</v>
      </c>
      <c r="B179">
        <v>0.25844699999999998</v>
      </c>
    </row>
    <row r="180" spans="1:2" x14ac:dyDescent="0.2">
      <c r="A180">
        <v>178</v>
      </c>
      <c r="B180">
        <v>0.25931799999999999</v>
      </c>
    </row>
    <row r="181" spans="1:2" x14ac:dyDescent="0.2">
      <c r="A181">
        <v>179</v>
      </c>
      <c r="B181">
        <v>0.26017099999999999</v>
      </c>
    </row>
    <row r="182" spans="1:2" x14ac:dyDescent="0.2">
      <c r="A182">
        <v>180</v>
      </c>
      <c r="B182">
        <v>0.26100800000000002</v>
      </c>
    </row>
    <row r="183" spans="1:2" x14ac:dyDescent="0.2">
      <c r="A183">
        <v>181</v>
      </c>
      <c r="B183">
        <v>0.26182699999999998</v>
      </c>
    </row>
    <row r="184" spans="1:2" x14ac:dyDescent="0.2">
      <c r="A184">
        <v>182</v>
      </c>
      <c r="B184">
        <v>0.26262999999999997</v>
      </c>
    </row>
    <row r="185" spans="1:2" x14ac:dyDescent="0.2">
      <c r="A185">
        <v>183</v>
      </c>
      <c r="B185">
        <v>0.26341799999999999</v>
      </c>
    </row>
    <row r="186" spans="1:2" x14ac:dyDescent="0.2">
      <c r="A186">
        <v>184</v>
      </c>
      <c r="B186">
        <v>0.26418900000000001</v>
      </c>
    </row>
    <row r="187" spans="1:2" x14ac:dyDescent="0.2">
      <c r="A187">
        <v>185</v>
      </c>
      <c r="B187">
        <v>0.26494499999999999</v>
      </c>
    </row>
    <row r="188" spans="1:2" x14ac:dyDescent="0.2">
      <c r="A188">
        <v>186</v>
      </c>
      <c r="B188">
        <v>0.26568599999999998</v>
      </c>
    </row>
    <row r="189" spans="1:2" x14ac:dyDescent="0.2">
      <c r="A189">
        <v>187</v>
      </c>
      <c r="B189">
        <v>0.26641199999999998</v>
      </c>
    </row>
    <row r="190" spans="1:2" x14ac:dyDescent="0.2">
      <c r="A190">
        <v>188</v>
      </c>
      <c r="B190">
        <v>0.267123</v>
      </c>
    </row>
    <row r="191" spans="1:2" x14ac:dyDescent="0.2">
      <c r="A191">
        <v>189</v>
      </c>
      <c r="B191">
        <v>0.26782099999999998</v>
      </c>
    </row>
    <row r="192" spans="1:2" x14ac:dyDescent="0.2">
      <c r="A192">
        <v>190</v>
      </c>
      <c r="B192">
        <v>0.26850400000000002</v>
      </c>
    </row>
    <row r="193" spans="1:2" x14ac:dyDescent="0.2">
      <c r="A193">
        <v>191</v>
      </c>
      <c r="B193">
        <v>0.26917400000000002</v>
      </c>
    </row>
    <row r="194" spans="1:2" x14ac:dyDescent="0.2">
      <c r="A194">
        <v>192</v>
      </c>
      <c r="B194">
        <v>0.26983000000000001</v>
      </c>
    </row>
    <row r="195" spans="1:2" x14ac:dyDescent="0.2">
      <c r="A195">
        <v>193</v>
      </c>
      <c r="B195">
        <v>0.27047300000000002</v>
      </c>
    </row>
    <row r="196" spans="1:2" x14ac:dyDescent="0.2">
      <c r="A196">
        <v>194</v>
      </c>
      <c r="B196">
        <v>0.27110299999999998</v>
      </c>
    </row>
    <row r="197" spans="1:2" x14ac:dyDescent="0.2">
      <c r="A197">
        <v>195</v>
      </c>
      <c r="B197">
        <v>0.27172099999999999</v>
      </c>
    </row>
    <row r="198" spans="1:2" x14ac:dyDescent="0.2">
      <c r="A198">
        <v>196</v>
      </c>
      <c r="B198">
        <v>0.27232600000000001</v>
      </c>
    </row>
    <row r="199" spans="1:2" x14ac:dyDescent="0.2">
      <c r="A199">
        <v>197</v>
      </c>
      <c r="B199">
        <v>0.27292</v>
      </c>
    </row>
    <row r="200" spans="1:2" x14ac:dyDescent="0.2">
      <c r="A200">
        <v>198</v>
      </c>
      <c r="B200">
        <v>0.27350099999999999</v>
      </c>
    </row>
    <row r="201" spans="1:2" x14ac:dyDescent="0.2">
      <c r="A201">
        <v>199</v>
      </c>
      <c r="B201">
        <v>0.27407100000000001</v>
      </c>
    </row>
    <row r="202" spans="1:2" x14ac:dyDescent="0.2">
      <c r="A202">
        <v>200</v>
      </c>
      <c r="B202">
        <v>0.27462900000000001</v>
      </c>
    </row>
    <row r="203" spans="1:2" x14ac:dyDescent="0.2">
      <c r="A203">
        <v>201</v>
      </c>
      <c r="B203">
        <v>0.27517599999999998</v>
      </c>
    </row>
    <row r="204" spans="1:2" x14ac:dyDescent="0.2">
      <c r="A204">
        <v>202</v>
      </c>
      <c r="B204">
        <v>0.27571200000000001</v>
      </c>
    </row>
    <row r="205" spans="1:2" x14ac:dyDescent="0.2">
      <c r="A205">
        <v>203</v>
      </c>
      <c r="B205">
        <v>0.27623799999999998</v>
      </c>
    </row>
    <row r="206" spans="1:2" x14ac:dyDescent="0.2">
      <c r="A206">
        <v>204</v>
      </c>
      <c r="B206">
        <v>0.27675300000000003</v>
      </c>
    </row>
    <row r="207" spans="1:2" x14ac:dyDescent="0.2">
      <c r="A207">
        <v>205</v>
      </c>
      <c r="B207">
        <v>0.277258</v>
      </c>
    </row>
    <row r="208" spans="1:2" x14ac:dyDescent="0.2">
      <c r="A208">
        <v>206</v>
      </c>
      <c r="B208">
        <v>0.277752</v>
      </c>
    </row>
    <row r="209" spans="1:2" x14ac:dyDescent="0.2">
      <c r="A209">
        <v>207</v>
      </c>
      <c r="B209">
        <v>0.27823700000000001</v>
      </c>
    </row>
    <row r="210" spans="1:2" x14ac:dyDescent="0.2">
      <c r="A210">
        <v>208</v>
      </c>
      <c r="B210">
        <v>0.27871200000000002</v>
      </c>
    </row>
    <row r="211" spans="1:2" x14ac:dyDescent="0.2">
      <c r="A211">
        <v>209</v>
      </c>
      <c r="B211">
        <v>0.27917799999999998</v>
      </c>
    </row>
    <row r="212" spans="1:2" x14ac:dyDescent="0.2">
      <c r="A212">
        <v>210</v>
      </c>
      <c r="B212">
        <v>0.27963399999999999</v>
      </c>
    </row>
    <row r="213" spans="1:2" x14ac:dyDescent="0.2">
      <c r="A213">
        <v>211</v>
      </c>
      <c r="B213">
        <v>0.28008100000000002</v>
      </c>
    </row>
    <row r="214" spans="1:2" x14ac:dyDescent="0.2">
      <c r="A214">
        <v>212</v>
      </c>
      <c r="B214">
        <v>0.28051900000000002</v>
      </c>
    </row>
    <row r="215" spans="1:2" x14ac:dyDescent="0.2">
      <c r="A215">
        <v>213</v>
      </c>
      <c r="B215">
        <v>0.28094799999999998</v>
      </c>
    </row>
    <row r="216" spans="1:2" x14ac:dyDescent="0.2">
      <c r="A216">
        <v>214</v>
      </c>
      <c r="B216">
        <v>0.28136899999999998</v>
      </c>
    </row>
    <row r="217" spans="1:2" x14ac:dyDescent="0.2">
      <c r="A217">
        <v>215</v>
      </c>
      <c r="B217">
        <v>0.281781</v>
      </c>
    </row>
    <row r="218" spans="1:2" x14ac:dyDescent="0.2">
      <c r="A218">
        <v>216</v>
      </c>
      <c r="B218">
        <v>0.28218599999999999</v>
      </c>
    </row>
    <row r="219" spans="1:2" x14ac:dyDescent="0.2">
      <c r="A219">
        <v>217</v>
      </c>
      <c r="B219">
        <v>0.282582</v>
      </c>
    </row>
    <row r="220" spans="1:2" x14ac:dyDescent="0.2">
      <c r="A220">
        <v>218</v>
      </c>
      <c r="B220">
        <v>0.28297</v>
      </c>
    </row>
    <row r="221" spans="1:2" x14ac:dyDescent="0.2">
      <c r="A221">
        <v>219</v>
      </c>
      <c r="B221">
        <v>0.28334999999999999</v>
      </c>
    </row>
    <row r="222" spans="1:2" x14ac:dyDescent="0.2">
      <c r="A222">
        <v>220</v>
      </c>
      <c r="B222">
        <v>0.283723</v>
      </c>
    </row>
    <row r="223" spans="1:2" x14ac:dyDescent="0.2">
      <c r="A223">
        <v>221</v>
      </c>
      <c r="B223">
        <v>0.28408800000000001</v>
      </c>
    </row>
    <row r="224" spans="1:2" x14ac:dyDescent="0.2">
      <c r="A224">
        <v>222</v>
      </c>
      <c r="B224">
        <v>0.28444599999999998</v>
      </c>
    </row>
    <row r="225" spans="1:2" x14ac:dyDescent="0.2">
      <c r="A225">
        <v>223</v>
      </c>
      <c r="B225">
        <v>0.28479700000000002</v>
      </c>
    </row>
    <row r="226" spans="1:2" x14ac:dyDescent="0.2">
      <c r="A226">
        <v>224</v>
      </c>
      <c r="B226">
        <v>0.28514099999999998</v>
      </c>
    </row>
    <row r="227" spans="1:2" x14ac:dyDescent="0.2">
      <c r="A227">
        <v>225</v>
      </c>
      <c r="B227">
        <v>0.28539100000000001</v>
      </c>
    </row>
    <row r="228" spans="1:2" x14ac:dyDescent="0.2">
      <c r="A228">
        <v>226</v>
      </c>
      <c r="B228">
        <v>0.28563699999999997</v>
      </c>
    </row>
    <row r="229" spans="1:2" x14ac:dyDescent="0.2">
      <c r="A229">
        <v>227</v>
      </c>
      <c r="B229">
        <v>0.28587699999999999</v>
      </c>
    </row>
    <row r="230" spans="1:2" x14ac:dyDescent="0.2">
      <c r="A230">
        <v>228</v>
      </c>
      <c r="B230">
        <v>0.28611300000000001</v>
      </c>
    </row>
    <row r="231" spans="1:2" x14ac:dyDescent="0.2">
      <c r="A231">
        <v>229</v>
      </c>
      <c r="B231">
        <v>0.28634399999999999</v>
      </c>
    </row>
    <row r="232" spans="1:2" x14ac:dyDescent="0.2">
      <c r="A232">
        <v>230</v>
      </c>
      <c r="B232">
        <v>0.28657100000000002</v>
      </c>
    </row>
    <row r="233" spans="1:2" x14ac:dyDescent="0.2">
      <c r="A233">
        <v>231</v>
      </c>
      <c r="B233">
        <v>0.28679300000000002</v>
      </c>
    </row>
    <row r="234" spans="1:2" x14ac:dyDescent="0.2">
      <c r="A234">
        <v>232</v>
      </c>
      <c r="B234">
        <v>0.28700999999999999</v>
      </c>
    </row>
    <row r="235" spans="1:2" x14ac:dyDescent="0.2">
      <c r="A235">
        <v>233</v>
      </c>
      <c r="B235">
        <v>0.28722300000000001</v>
      </c>
    </row>
    <row r="236" spans="1:2" x14ac:dyDescent="0.2">
      <c r="A236">
        <v>234</v>
      </c>
      <c r="B236">
        <v>0.28743200000000002</v>
      </c>
    </row>
    <row r="237" spans="1:2" x14ac:dyDescent="0.2">
      <c r="A237">
        <v>235</v>
      </c>
      <c r="B237">
        <v>0.28772300000000001</v>
      </c>
    </row>
    <row r="238" spans="1:2" x14ac:dyDescent="0.2">
      <c r="A238">
        <v>236</v>
      </c>
      <c r="B238">
        <v>0.28800900000000001</v>
      </c>
    </row>
    <row r="239" spans="1:2" x14ac:dyDescent="0.2">
      <c r="A239">
        <v>237</v>
      </c>
      <c r="B239">
        <v>0.28828799999999999</v>
      </c>
    </row>
    <row r="240" spans="1:2" x14ac:dyDescent="0.2">
      <c r="A240">
        <v>238</v>
      </c>
      <c r="B240">
        <v>0.28856199999999999</v>
      </c>
    </row>
    <row r="241" spans="1:2" x14ac:dyDescent="0.2">
      <c r="A241">
        <v>239</v>
      </c>
      <c r="B241">
        <v>0.288831</v>
      </c>
    </row>
    <row r="242" spans="1:2" x14ac:dyDescent="0.2">
      <c r="A242">
        <v>240</v>
      </c>
      <c r="B242">
        <v>0.28909400000000002</v>
      </c>
    </row>
    <row r="243" spans="1:2" x14ac:dyDescent="0.2">
      <c r="A243">
        <v>241</v>
      </c>
      <c r="B243">
        <v>0.289352</v>
      </c>
    </row>
    <row r="244" spans="1:2" x14ac:dyDescent="0.2">
      <c r="A244">
        <v>242</v>
      </c>
      <c r="B244">
        <v>0.28960399999999997</v>
      </c>
    </row>
    <row r="245" spans="1:2" x14ac:dyDescent="0.2">
      <c r="A245">
        <v>243</v>
      </c>
      <c r="B245">
        <v>0.289852</v>
      </c>
    </row>
    <row r="246" spans="1:2" x14ac:dyDescent="0.2">
      <c r="A246">
        <v>244</v>
      </c>
      <c r="B246">
        <v>0.29009499999999999</v>
      </c>
    </row>
    <row r="247" spans="1:2" x14ac:dyDescent="0.2">
      <c r="A247">
        <v>245</v>
      </c>
      <c r="B247">
        <v>0.29033300000000001</v>
      </c>
    </row>
    <row r="248" spans="1:2" x14ac:dyDescent="0.2">
      <c r="A248">
        <v>246</v>
      </c>
      <c r="B248">
        <v>0.29056599999999999</v>
      </c>
    </row>
    <row r="249" spans="1:2" x14ac:dyDescent="0.2">
      <c r="A249">
        <v>247</v>
      </c>
      <c r="B249">
        <v>0.290794</v>
      </c>
    </row>
    <row r="250" spans="1:2" x14ac:dyDescent="0.2">
      <c r="A250">
        <v>248</v>
      </c>
      <c r="B250">
        <v>0.291018</v>
      </c>
    </row>
    <row r="251" spans="1:2" x14ac:dyDescent="0.2">
      <c r="A251">
        <v>249</v>
      </c>
      <c r="B251">
        <v>0.29123700000000002</v>
      </c>
    </row>
    <row r="252" spans="1:2" x14ac:dyDescent="0.2">
      <c r="A252">
        <v>250</v>
      </c>
      <c r="B252">
        <v>0.29145199999999999</v>
      </c>
    </row>
    <row r="253" spans="1:2" x14ac:dyDescent="0.2">
      <c r="A253">
        <v>251</v>
      </c>
      <c r="B253">
        <v>0.29166300000000001</v>
      </c>
    </row>
    <row r="254" spans="1:2" x14ac:dyDescent="0.2">
      <c r="A254">
        <v>252</v>
      </c>
      <c r="B254">
        <v>0.29187000000000002</v>
      </c>
    </row>
    <row r="255" spans="1:2" x14ac:dyDescent="0.2">
      <c r="A255">
        <v>253</v>
      </c>
      <c r="B255">
        <v>0.292072</v>
      </c>
    </row>
    <row r="256" spans="1:2" x14ac:dyDescent="0.2">
      <c r="A256">
        <v>254</v>
      </c>
      <c r="B256">
        <v>0.29226999999999997</v>
      </c>
    </row>
    <row r="257" spans="1:2" x14ac:dyDescent="0.2">
      <c r="A257">
        <v>255</v>
      </c>
      <c r="B257">
        <v>0.29246499999999997</v>
      </c>
    </row>
    <row r="258" spans="1:2" x14ac:dyDescent="0.2">
      <c r="A258">
        <v>256</v>
      </c>
      <c r="B258">
        <v>0.292655</v>
      </c>
    </row>
    <row r="259" spans="1:2" x14ac:dyDescent="0.2">
      <c r="A259">
        <v>257</v>
      </c>
      <c r="B259">
        <v>0.29284199999999999</v>
      </c>
    </row>
    <row r="260" spans="1:2" x14ac:dyDescent="0.2">
      <c r="A260">
        <v>258</v>
      </c>
      <c r="B260">
        <v>0.29302499999999998</v>
      </c>
    </row>
    <row r="261" spans="1:2" x14ac:dyDescent="0.2">
      <c r="A261">
        <v>259</v>
      </c>
      <c r="B261">
        <v>0.29320400000000002</v>
      </c>
    </row>
    <row r="262" spans="1:2" x14ac:dyDescent="0.2">
      <c r="A262">
        <v>260</v>
      </c>
      <c r="B262">
        <v>0.29337999999999997</v>
      </c>
    </row>
    <row r="263" spans="1:2" x14ac:dyDescent="0.2">
      <c r="A263">
        <v>261</v>
      </c>
      <c r="B263">
        <v>0.29355199999999998</v>
      </c>
    </row>
    <row r="264" spans="1:2" x14ac:dyDescent="0.2">
      <c r="A264">
        <v>262</v>
      </c>
      <c r="B264">
        <v>0.29372100000000001</v>
      </c>
    </row>
    <row r="265" spans="1:2" x14ac:dyDescent="0.2">
      <c r="A265">
        <v>263</v>
      </c>
      <c r="B265">
        <v>0.29388599999999998</v>
      </c>
    </row>
    <row r="266" spans="1:2" x14ac:dyDescent="0.2">
      <c r="A266">
        <v>264</v>
      </c>
      <c r="B266">
        <v>0.29404799999999998</v>
      </c>
    </row>
    <row r="267" spans="1:2" x14ac:dyDescent="0.2">
      <c r="A267">
        <v>265</v>
      </c>
      <c r="B267">
        <v>0.294207</v>
      </c>
    </row>
    <row r="268" spans="1:2" x14ac:dyDescent="0.2">
      <c r="A268">
        <v>266</v>
      </c>
      <c r="B268">
        <v>0.29436200000000001</v>
      </c>
    </row>
    <row r="269" spans="1:2" x14ac:dyDescent="0.2">
      <c r="A269">
        <v>267</v>
      </c>
      <c r="B269">
        <v>0.29451500000000003</v>
      </c>
    </row>
    <row r="270" spans="1:2" x14ac:dyDescent="0.2">
      <c r="A270">
        <v>268</v>
      </c>
      <c r="B270">
        <v>0.29466399999999998</v>
      </c>
    </row>
    <row r="271" spans="1:2" x14ac:dyDescent="0.2">
      <c r="A271">
        <v>269</v>
      </c>
      <c r="B271">
        <v>0.29481099999999999</v>
      </c>
    </row>
    <row r="272" spans="1:2" x14ac:dyDescent="0.2">
      <c r="A272">
        <v>270</v>
      </c>
      <c r="B272">
        <v>0.29495399999999999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72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12</v>
      </c>
      <c r="B1" t="s">
        <v>11</v>
      </c>
    </row>
    <row r="2" spans="1:2" x14ac:dyDescent="0.2">
      <c r="A2">
        <v>0</v>
      </c>
      <c r="B2">
        <v>0.39880100000000002</v>
      </c>
    </row>
    <row r="3" spans="1:2" x14ac:dyDescent="0.2">
      <c r="A3">
        <v>1</v>
      </c>
      <c r="B3">
        <v>0.38531500000000002</v>
      </c>
    </row>
    <row r="4" spans="1:2" x14ac:dyDescent="0.2">
      <c r="A4">
        <v>2</v>
      </c>
      <c r="B4">
        <v>0.37209900000000001</v>
      </c>
    </row>
    <row r="5" spans="1:2" x14ac:dyDescent="0.2">
      <c r="A5">
        <v>3</v>
      </c>
      <c r="B5">
        <v>0.35914699999999999</v>
      </c>
    </row>
    <row r="6" spans="1:2" x14ac:dyDescent="0.2">
      <c r="A6">
        <v>4</v>
      </c>
      <c r="B6">
        <v>0.34645500000000001</v>
      </c>
    </row>
    <row r="7" spans="1:2" x14ac:dyDescent="0.2">
      <c r="A7">
        <v>5</v>
      </c>
      <c r="B7">
        <v>0.33401599999999998</v>
      </c>
    </row>
    <row r="8" spans="1:2" x14ac:dyDescent="0.2">
      <c r="A8">
        <v>6</v>
      </c>
      <c r="B8">
        <v>0.32182500000000003</v>
      </c>
    </row>
    <row r="9" spans="1:2" x14ac:dyDescent="0.2">
      <c r="A9">
        <v>7</v>
      </c>
      <c r="B9">
        <v>0.30987900000000002</v>
      </c>
    </row>
    <row r="10" spans="1:2" x14ac:dyDescent="0.2">
      <c r="A10">
        <v>8</v>
      </c>
      <c r="B10">
        <v>0.29817199999999999</v>
      </c>
    </row>
    <row r="11" spans="1:2" x14ac:dyDescent="0.2">
      <c r="A11">
        <v>9</v>
      </c>
      <c r="B11">
        <v>0.28669800000000001</v>
      </c>
    </row>
    <row r="12" spans="1:2" x14ac:dyDescent="0.2">
      <c r="A12">
        <v>10</v>
      </c>
      <c r="B12">
        <v>0.27545399999999998</v>
      </c>
    </row>
    <row r="13" spans="1:2" x14ac:dyDescent="0.2">
      <c r="A13">
        <v>11</v>
      </c>
      <c r="B13">
        <v>0.27005600000000002</v>
      </c>
    </row>
    <row r="14" spans="1:2" x14ac:dyDescent="0.2">
      <c r="A14">
        <v>12</v>
      </c>
      <c r="B14">
        <v>0.26476499999999997</v>
      </c>
    </row>
    <row r="15" spans="1:2" x14ac:dyDescent="0.2">
      <c r="A15">
        <v>13</v>
      </c>
      <c r="B15">
        <v>0.25957999999999998</v>
      </c>
    </row>
    <row r="16" spans="1:2" x14ac:dyDescent="0.2">
      <c r="A16">
        <v>14</v>
      </c>
      <c r="B16">
        <v>0.25449899999999998</v>
      </c>
    </row>
    <row r="17" spans="1:2" x14ac:dyDescent="0.2">
      <c r="A17">
        <v>15</v>
      </c>
      <c r="B17">
        <v>0.24951899999999999</v>
      </c>
    </row>
    <row r="18" spans="1:2" x14ac:dyDescent="0.2">
      <c r="A18">
        <v>16</v>
      </c>
      <c r="B18">
        <v>0.25261400000000001</v>
      </c>
    </row>
    <row r="19" spans="1:2" x14ac:dyDescent="0.2">
      <c r="A19">
        <v>17</v>
      </c>
      <c r="B19">
        <v>0.25564599999999998</v>
      </c>
    </row>
    <row r="20" spans="1:2" x14ac:dyDescent="0.2">
      <c r="A20">
        <v>18</v>
      </c>
      <c r="B20">
        <v>0.25861800000000001</v>
      </c>
    </row>
    <row r="21" spans="1:2" x14ac:dyDescent="0.2">
      <c r="A21">
        <v>19</v>
      </c>
      <c r="B21">
        <v>0.26152999999999998</v>
      </c>
    </row>
    <row r="22" spans="1:2" x14ac:dyDescent="0.2">
      <c r="A22">
        <v>20</v>
      </c>
      <c r="B22">
        <v>0.26561000000000001</v>
      </c>
    </row>
    <row r="23" spans="1:2" x14ac:dyDescent="0.2">
      <c r="A23">
        <v>21</v>
      </c>
      <c r="B23">
        <v>0.26960800000000001</v>
      </c>
    </row>
    <row r="24" spans="1:2" x14ac:dyDescent="0.2">
      <c r="A24">
        <v>22</v>
      </c>
      <c r="B24">
        <v>0.27352599999999999</v>
      </c>
    </row>
    <row r="25" spans="1:2" x14ac:dyDescent="0.2">
      <c r="A25">
        <v>23</v>
      </c>
      <c r="B25">
        <v>0.27736499999999997</v>
      </c>
    </row>
    <row r="26" spans="1:2" x14ac:dyDescent="0.2">
      <c r="A26">
        <v>24</v>
      </c>
      <c r="B26">
        <v>0.28112799999999999</v>
      </c>
    </row>
    <row r="27" spans="1:2" x14ac:dyDescent="0.2">
      <c r="A27">
        <v>25</v>
      </c>
      <c r="B27">
        <v>0.28481600000000001</v>
      </c>
    </row>
    <row r="28" spans="1:2" x14ac:dyDescent="0.2">
      <c r="A28">
        <v>26</v>
      </c>
      <c r="B28">
        <v>0.28843000000000002</v>
      </c>
    </row>
    <row r="29" spans="1:2" x14ac:dyDescent="0.2">
      <c r="A29">
        <v>27</v>
      </c>
      <c r="B29">
        <v>0.29197200000000001</v>
      </c>
    </row>
    <row r="30" spans="1:2" x14ac:dyDescent="0.2">
      <c r="A30">
        <v>28</v>
      </c>
      <c r="B30">
        <v>0.28878599999999999</v>
      </c>
    </row>
    <row r="31" spans="1:2" x14ac:dyDescent="0.2">
      <c r="A31">
        <v>29</v>
      </c>
      <c r="B31">
        <v>0.27918599999999999</v>
      </c>
    </row>
    <row r="32" spans="1:2" x14ac:dyDescent="0.2">
      <c r="A32">
        <v>30</v>
      </c>
      <c r="B32">
        <v>0.26977800000000002</v>
      </c>
    </row>
    <row r="33" spans="1:2" x14ac:dyDescent="0.2">
      <c r="A33">
        <v>31</v>
      </c>
      <c r="B33">
        <v>0.26055800000000001</v>
      </c>
    </row>
    <row r="34" spans="1:2" x14ac:dyDescent="0.2">
      <c r="A34">
        <v>32</v>
      </c>
      <c r="B34">
        <v>0.251523</v>
      </c>
    </row>
    <row r="35" spans="1:2" x14ac:dyDescent="0.2">
      <c r="A35">
        <v>33</v>
      </c>
      <c r="B35">
        <v>0.24266799999999999</v>
      </c>
    </row>
    <row r="36" spans="1:2" x14ac:dyDescent="0.2">
      <c r="A36">
        <v>34</v>
      </c>
      <c r="B36">
        <v>0.23399</v>
      </c>
    </row>
    <row r="37" spans="1:2" x14ac:dyDescent="0.2">
      <c r="A37">
        <v>35</v>
      </c>
      <c r="B37">
        <v>0.22548599999999999</v>
      </c>
    </row>
    <row r="38" spans="1:2" x14ac:dyDescent="0.2">
      <c r="A38">
        <v>36</v>
      </c>
      <c r="B38">
        <v>0.21715200000000001</v>
      </c>
    </row>
    <row r="39" spans="1:2" x14ac:dyDescent="0.2">
      <c r="A39">
        <v>37</v>
      </c>
      <c r="B39">
        <v>0.208985</v>
      </c>
    </row>
    <row r="40" spans="1:2" x14ac:dyDescent="0.2">
      <c r="A40">
        <v>38</v>
      </c>
      <c r="B40">
        <v>0.20098099999999999</v>
      </c>
    </row>
    <row r="41" spans="1:2" x14ac:dyDescent="0.2">
      <c r="A41">
        <v>39</v>
      </c>
      <c r="B41">
        <v>0.19630300000000001</v>
      </c>
    </row>
    <row r="42" spans="1:2" x14ac:dyDescent="0.2">
      <c r="A42">
        <v>40</v>
      </c>
      <c r="B42">
        <v>0.191718</v>
      </c>
    </row>
    <row r="43" spans="1:2" x14ac:dyDescent="0.2">
      <c r="A43">
        <v>41</v>
      </c>
      <c r="B43">
        <v>0.187226</v>
      </c>
    </row>
    <row r="44" spans="1:2" x14ac:dyDescent="0.2">
      <c r="A44">
        <v>42</v>
      </c>
      <c r="B44">
        <v>0.18282300000000001</v>
      </c>
    </row>
    <row r="45" spans="1:2" x14ac:dyDescent="0.2">
      <c r="A45">
        <v>43</v>
      </c>
      <c r="B45">
        <v>0.178508</v>
      </c>
    </row>
    <row r="46" spans="1:2" x14ac:dyDescent="0.2">
      <c r="A46">
        <v>44</v>
      </c>
      <c r="B46">
        <v>0.17427899999999999</v>
      </c>
    </row>
    <row r="47" spans="1:2" x14ac:dyDescent="0.2">
      <c r="A47">
        <v>45</v>
      </c>
      <c r="B47">
        <v>0.17013500000000001</v>
      </c>
    </row>
    <row r="48" spans="1:2" x14ac:dyDescent="0.2">
      <c r="A48">
        <v>46</v>
      </c>
      <c r="B48">
        <v>0.166074</v>
      </c>
    </row>
    <row r="49" spans="1:2" x14ac:dyDescent="0.2">
      <c r="A49">
        <v>47</v>
      </c>
      <c r="B49">
        <v>0.16304299999999999</v>
      </c>
    </row>
    <row r="50" spans="1:2" x14ac:dyDescent="0.2">
      <c r="A50">
        <v>48</v>
      </c>
      <c r="B50">
        <v>0.16025900000000001</v>
      </c>
    </row>
    <row r="51" spans="1:2" x14ac:dyDescent="0.2">
      <c r="A51">
        <v>49</v>
      </c>
      <c r="B51">
        <v>0.15753</v>
      </c>
    </row>
    <row r="52" spans="1:2" x14ac:dyDescent="0.2">
      <c r="A52">
        <v>50</v>
      </c>
      <c r="B52">
        <v>0.15485499999999999</v>
      </c>
    </row>
    <row r="53" spans="1:2" x14ac:dyDescent="0.2">
      <c r="A53">
        <v>51</v>
      </c>
      <c r="B53">
        <v>0.15223500000000001</v>
      </c>
    </row>
    <row r="54" spans="1:2" x14ac:dyDescent="0.2">
      <c r="A54">
        <v>52</v>
      </c>
      <c r="B54">
        <v>0.15911400000000001</v>
      </c>
    </row>
    <row r="55" spans="1:2" x14ac:dyDescent="0.2">
      <c r="A55">
        <v>53</v>
      </c>
      <c r="B55">
        <v>0.158417</v>
      </c>
    </row>
    <row r="56" spans="1:2" x14ac:dyDescent="0.2">
      <c r="A56">
        <v>54</v>
      </c>
      <c r="B56">
        <v>0.15773300000000001</v>
      </c>
    </row>
    <row r="57" spans="1:2" x14ac:dyDescent="0.2">
      <c r="A57">
        <v>55</v>
      </c>
      <c r="B57">
        <v>0.15706400000000001</v>
      </c>
    </row>
    <row r="58" spans="1:2" x14ac:dyDescent="0.2">
      <c r="A58">
        <v>56</v>
      </c>
      <c r="B58">
        <v>0.153895</v>
      </c>
    </row>
    <row r="59" spans="1:2" x14ac:dyDescent="0.2">
      <c r="A59">
        <v>57</v>
      </c>
      <c r="B59">
        <v>0.15078900000000001</v>
      </c>
    </row>
    <row r="60" spans="1:2" x14ac:dyDescent="0.2">
      <c r="A60">
        <v>58</v>
      </c>
      <c r="B60">
        <v>0.14774599999999999</v>
      </c>
    </row>
    <row r="61" spans="1:2" x14ac:dyDescent="0.2">
      <c r="A61">
        <v>59</v>
      </c>
      <c r="B61">
        <v>0.144763</v>
      </c>
    </row>
    <row r="62" spans="1:2" x14ac:dyDescent="0.2">
      <c r="A62">
        <v>60</v>
      </c>
      <c r="B62">
        <v>0.14183999999999999</v>
      </c>
    </row>
    <row r="63" spans="1:2" x14ac:dyDescent="0.2">
      <c r="A63">
        <v>61</v>
      </c>
      <c r="B63">
        <v>0.13897499999999999</v>
      </c>
    </row>
    <row r="64" spans="1:2" x14ac:dyDescent="0.2">
      <c r="A64">
        <v>62</v>
      </c>
      <c r="B64">
        <v>0.13616800000000001</v>
      </c>
    </row>
    <row r="65" spans="1:2" x14ac:dyDescent="0.2">
      <c r="A65">
        <v>63</v>
      </c>
      <c r="B65">
        <v>0.13341700000000001</v>
      </c>
    </row>
    <row r="66" spans="1:2" x14ac:dyDescent="0.2">
      <c r="A66">
        <v>64</v>
      </c>
      <c r="B66">
        <v>0.130721</v>
      </c>
    </row>
    <row r="67" spans="1:2" x14ac:dyDescent="0.2">
      <c r="A67">
        <v>65</v>
      </c>
      <c r="B67">
        <v>0.128079</v>
      </c>
    </row>
    <row r="68" spans="1:2" x14ac:dyDescent="0.2">
      <c r="A68">
        <v>66</v>
      </c>
      <c r="B68">
        <v>0.12806100000000001</v>
      </c>
    </row>
    <row r="69" spans="1:2" x14ac:dyDescent="0.2">
      <c r="A69">
        <v>67</v>
      </c>
      <c r="B69">
        <v>0.12804299999999999</v>
      </c>
    </row>
    <row r="70" spans="1:2" x14ac:dyDescent="0.2">
      <c r="A70">
        <v>68</v>
      </c>
      <c r="B70">
        <v>0.128025</v>
      </c>
    </row>
    <row r="71" spans="1:2" x14ac:dyDescent="0.2">
      <c r="A71">
        <v>69</v>
      </c>
      <c r="B71">
        <v>0.12671199999999999</v>
      </c>
    </row>
    <row r="72" spans="1:2" x14ac:dyDescent="0.2">
      <c r="A72">
        <v>70</v>
      </c>
      <c r="B72">
        <v>0.12542500000000001</v>
      </c>
    </row>
    <row r="73" spans="1:2" x14ac:dyDescent="0.2">
      <c r="A73">
        <v>71</v>
      </c>
      <c r="B73">
        <v>0.124164</v>
      </c>
    </row>
    <row r="74" spans="1:2" x14ac:dyDescent="0.2">
      <c r="A74">
        <v>72</v>
      </c>
      <c r="B74">
        <v>0.122929</v>
      </c>
    </row>
    <row r="75" spans="1:2" x14ac:dyDescent="0.2">
      <c r="A75">
        <v>73</v>
      </c>
      <c r="B75">
        <v>0.12171800000000001</v>
      </c>
    </row>
    <row r="76" spans="1:2" x14ac:dyDescent="0.2">
      <c r="A76">
        <v>74</v>
      </c>
      <c r="B76">
        <v>0.120531</v>
      </c>
    </row>
    <row r="77" spans="1:2" x14ac:dyDescent="0.2">
      <c r="A77">
        <v>75</v>
      </c>
      <c r="B77">
        <v>0.119368</v>
      </c>
    </row>
    <row r="78" spans="1:2" x14ac:dyDescent="0.2">
      <c r="A78">
        <v>76</v>
      </c>
      <c r="B78">
        <v>0.118228</v>
      </c>
    </row>
    <row r="79" spans="1:2" x14ac:dyDescent="0.2">
      <c r="A79">
        <v>77</v>
      </c>
      <c r="B79">
        <v>0.11711100000000001</v>
      </c>
    </row>
    <row r="80" spans="1:2" x14ac:dyDescent="0.2">
      <c r="A80">
        <v>78</v>
      </c>
      <c r="B80">
        <v>0.11601599999999999</v>
      </c>
    </row>
    <row r="81" spans="1:2" x14ac:dyDescent="0.2">
      <c r="A81">
        <v>79</v>
      </c>
      <c r="B81">
        <v>0.12380099999999999</v>
      </c>
    </row>
    <row r="82" spans="1:2" x14ac:dyDescent="0.2">
      <c r="A82">
        <v>80</v>
      </c>
      <c r="B82">
        <v>0.13142999999999999</v>
      </c>
    </row>
    <row r="83" spans="1:2" x14ac:dyDescent="0.2">
      <c r="A83">
        <v>81</v>
      </c>
      <c r="B83">
        <v>0.138906</v>
      </c>
    </row>
    <row r="84" spans="1:2" x14ac:dyDescent="0.2">
      <c r="A84">
        <v>82</v>
      </c>
      <c r="B84">
        <v>0.13588</v>
      </c>
    </row>
    <row r="85" spans="1:2" x14ac:dyDescent="0.2">
      <c r="A85">
        <v>83</v>
      </c>
      <c r="B85">
        <v>0.132914</v>
      </c>
    </row>
    <row r="86" spans="1:2" x14ac:dyDescent="0.2">
      <c r="A86">
        <v>84</v>
      </c>
      <c r="B86">
        <v>0.13000800000000001</v>
      </c>
    </row>
    <row r="87" spans="1:2" x14ac:dyDescent="0.2">
      <c r="A87">
        <v>85</v>
      </c>
      <c r="B87">
        <v>0.12716</v>
      </c>
    </row>
    <row r="88" spans="1:2" x14ac:dyDescent="0.2">
      <c r="A88">
        <v>86</v>
      </c>
      <c r="B88">
        <v>0.12436899999999999</v>
      </c>
    </row>
    <row r="89" spans="1:2" x14ac:dyDescent="0.2">
      <c r="A89">
        <v>87</v>
      </c>
      <c r="B89">
        <v>0.12163300000000001</v>
      </c>
    </row>
    <row r="90" spans="1:2" x14ac:dyDescent="0.2">
      <c r="A90">
        <v>88</v>
      </c>
      <c r="B90">
        <v>0.118953</v>
      </c>
    </row>
    <row r="91" spans="1:2" x14ac:dyDescent="0.2">
      <c r="A91">
        <v>89</v>
      </c>
      <c r="B91">
        <v>0.116326</v>
      </c>
    </row>
    <row r="92" spans="1:2" x14ac:dyDescent="0.2">
      <c r="A92">
        <v>90</v>
      </c>
      <c r="B92">
        <v>0.113751</v>
      </c>
    </row>
    <row r="93" spans="1:2" x14ac:dyDescent="0.2">
      <c r="A93">
        <v>91</v>
      </c>
      <c r="B93">
        <v>0.11122799999999999</v>
      </c>
    </row>
    <row r="94" spans="1:2" x14ac:dyDescent="0.2">
      <c r="A94">
        <v>92</v>
      </c>
      <c r="B94">
        <v>0.108456</v>
      </c>
    </row>
    <row r="95" spans="1:2" x14ac:dyDescent="0.2">
      <c r="A95">
        <v>93</v>
      </c>
      <c r="B95">
        <v>0.105738</v>
      </c>
    </row>
    <row r="96" spans="1:2" x14ac:dyDescent="0.2">
      <c r="A96">
        <v>94</v>
      </c>
      <c r="B96">
        <v>0.103075</v>
      </c>
    </row>
    <row r="97" spans="1:2" x14ac:dyDescent="0.2">
      <c r="A97">
        <v>95</v>
      </c>
      <c r="B97">
        <v>0.100466</v>
      </c>
    </row>
    <row r="98" spans="1:2" x14ac:dyDescent="0.2">
      <c r="A98">
        <v>96</v>
      </c>
      <c r="B98">
        <v>9.7907999999999995E-2</v>
      </c>
    </row>
    <row r="99" spans="1:2" x14ac:dyDescent="0.2">
      <c r="A99">
        <v>97</v>
      </c>
      <c r="B99">
        <v>9.5402000000000001E-2</v>
      </c>
    </row>
    <row r="100" spans="1:2" x14ac:dyDescent="0.2">
      <c r="A100">
        <v>98</v>
      </c>
      <c r="B100">
        <v>9.2945E-2</v>
      </c>
    </row>
    <row r="101" spans="1:2" x14ac:dyDescent="0.2">
      <c r="A101">
        <v>99</v>
      </c>
      <c r="B101">
        <v>9.0537999999999993E-2</v>
      </c>
    </row>
    <row r="102" spans="1:2" x14ac:dyDescent="0.2">
      <c r="A102">
        <v>100</v>
      </c>
      <c r="B102">
        <v>8.8178999999999993E-2</v>
      </c>
    </row>
    <row r="103" spans="1:2" x14ac:dyDescent="0.2">
      <c r="A103">
        <v>101</v>
      </c>
      <c r="B103">
        <v>8.5868E-2</v>
      </c>
    </row>
    <row r="104" spans="1:2" x14ac:dyDescent="0.2">
      <c r="A104">
        <v>102</v>
      </c>
      <c r="B104">
        <v>8.4150000000000003E-2</v>
      </c>
    </row>
    <row r="105" spans="1:2" x14ac:dyDescent="0.2">
      <c r="A105">
        <v>103</v>
      </c>
      <c r="B105">
        <v>8.2466999999999999E-2</v>
      </c>
    </row>
    <row r="106" spans="1:2" x14ac:dyDescent="0.2">
      <c r="A106">
        <v>104</v>
      </c>
      <c r="B106">
        <v>8.0818000000000001E-2</v>
      </c>
    </row>
    <row r="107" spans="1:2" x14ac:dyDescent="0.2">
      <c r="A107">
        <v>105</v>
      </c>
      <c r="B107">
        <v>7.9201999999999995E-2</v>
      </c>
    </row>
    <row r="108" spans="1:2" x14ac:dyDescent="0.2">
      <c r="A108">
        <v>106</v>
      </c>
      <c r="B108">
        <v>7.7617000000000005E-2</v>
      </c>
    </row>
    <row r="109" spans="1:2" x14ac:dyDescent="0.2">
      <c r="A109">
        <v>107</v>
      </c>
      <c r="B109">
        <v>7.6064999999999994E-2</v>
      </c>
    </row>
    <row r="110" spans="1:2" x14ac:dyDescent="0.2">
      <c r="A110">
        <v>108</v>
      </c>
      <c r="B110">
        <v>7.4543999999999999E-2</v>
      </c>
    </row>
    <row r="111" spans="1:2" x14ac:dyDescent="0.2">
      <c r="A111">
        <v>109</v>
      </c>
      <c r="B111">
        <v>7.3550000000000004E-2</v>
      </c>
    </row>
    <row r="112" spans="1:2" x14ac:dyDescent="0.2">
      <c r="A112">
        <v>110</v>
      </c>
      <c r="B112">
        <v>8.2183000000000006E-2</v>
      </c>
    </row>
    <row r="113" spans="1:2" x14ac:dyDescent="0.2">
      <c r="A113">
        <v>111</v>
      </c>
      <c r="B113">
        <v>9.0645000000000003E-2</v>
      </c>
    </row>
    <row r="114" spans="1:2" x14ac:dyDescent="0.2">
      <c r="A114">
        <v>112</v>
      </c>
      <c r="B114">
        <v>9.8936999999999997E-2</v>
      </c>
    </row>
    <row r="115" spans="1:2" x14ac:dyDescent="0.2">
      <c r="A115">
        <v>113</v>
      </c>
      <c r="B115">
        <v>0.10706300000000001</v>
      </c>
    </row>
    <row r="116" spans="1:2" x14ac:dyDescent="0.2">
      <c r="A116">
        <v>114</v>
      </c>
      <c r="B116">
        <v>0.115026</v>
      </c>
    </row>
    <row r="117" spans="1:2" x14ac:dyDescent="0.2">
      <c r="A117">
        <v>115</v>
      </c>
      <c r="B117">
        <v>0.122831</v>
      </c>
    </row>
    <row r="118" spans="1:2" x14ac:dyDescent="0.2">
      <c r="A118">
        <v>116</v>
      </c>
      <c r="B118">
        <v>0.13047900000000001</v>
      </c>
    </row>
    <row r="119" spans="1:2" x14ac:dyDescent="0.2">
      <c r="A119">
        <v>117</v>
      </c>
      <c r="B119">
        <v>0.13797400000000001</v>
      </c>
    </row>
    <row r="120" spans="1:2" x14ac:dyDescent="0.2">
      <c r="A120">
        <v>118</v>
      </c>
      <c r="B120">
        <v>0.145319</v>
      </c>
    </row>
    <row r="121" spans="1:2" x14ac:dyDescent="0.2">
      <c r="A121">
        <v>119</v>
      </c>
      <c r="B121">
        <v>0.15251799999999999</v>
      </c>
    </row>
    <row r="122" spans="1:2" x14ac:dyDescent="0.2">
      <c r="A122">
        <v>120</v>
      </c>
      <c r="B122">
        <v>0.15957199999999999</v>
      </c>
    </row>
    <row r="123" spans="1:2" x14ac:dyDescent="0.2">
      <c r="A123">
        <v>121</v>
      </c>
      <c r="B123">
        <v>0.166486</v>
      </c>
    </row>
    <row r="124" spans="1:2" x14ac:dyDescent="0.2">
      <c r="A124">
        <v>122</v>
      </c>
      <c r="B124">
        <v>0.16061500000000001</v>
      </c>
    </row>
    <row r="125" spans="1:2" x14ac:dyDescent="0.2">
      <c r="A125">
        <v>123</v>
      </c>
      <c r="B125">
        <v>0.154863</v>
      </c>
    </row>
    <row r="126" spans="1:2" x14ac:dyDescent="0.2">
      <c r="A126">
        <v>124</v>
      </c>
      <c r="B126">
        <v>0.149225</v>
      </c>
    </row>
    <row r="127" spans="1:2" x14ac:dyDescent="0.2">
      <c r="A127">
        <v>125</v>
      </c>
      <c r="B127">
        <v>0.14369999999999999</v>
      </c>
    </row>
    <row r="128" spans="1:2" x14ac:dyDescent="0.2">
      <c r="A128">
        <v>126</v>
      </c>
      <c r="B128">
        <v>0.13828599999999999</v>
      </c>
    </row>
    <row r="129" spans="1:2" x14ac:dyDescent="0.2">
      <c r="A129">
        <v>127</v>
      </c>
      <c r="B129">
        <v>0.13297999999999999</v>
      </c>
    </row>
    <row r="130" spans="1:2" x14ac:dyDescent="0.2">
      <c r="A130">
        <v>128</v>
      </c>
      <c r="B130">
        <v>0.12778</v>
      </c>
    </row>
    <row r="131" spans="1:2" x14ac:dyDescent="0.2">
      <c r="A131">
        <v>129</v>
      </c>
      <c r="B131">
        <v>0.122684</v>
      </c>
    </row>
    <row r="132" spans="1:2" x14ac:dyDescent="0.2">
      <c r="A132">
        <v>130</v>
      </c>
      <c r="B132">
        <v>0.117689</v>
      </c>
    </row>
    <row r="133" spans="1:2" x14ac:dyDescent="0.2">
      <c r="A133">
        <v>131</v>
      </c>
      <c r="B133">
        <v>0.11279500000000001</v>
      </c>
    </row>
    <row r="134" spans="1:2" x14ac:dyDescent="0.2">
      <c r="A134">
        <v>132</v>
      </c>
      <c r="B134">
        <v>0.11029799999999999</v>
      </c>
    </row>
    <row r="135" spans="1:2" x14ac:dyDescent="0.2">
      <c r="A135">
        <v>133</v>
      </c>
      <c r="B135">
        <v>0.107851</v>
      </c>
    </row>
    <row r="136" spans="1:2" x14ac:dyDescent="0.2">
      <c r="A136">
        <v>134</v>
      </c>
      <c r="B136">
        <v>0.105422</v>
      </c>
    </row>
    <row r="137" spans="1:2" x14ac:dyDescent="0.2">
      <c r="A137">
        <v>135</v>
      </c>
      <c r="B137">
        <v>0.10304000000000001</v>
      </c>
    </row>
    <row r="138" spans="1:2" x14ac:dyDescent="0.2">
      <c r="A138">
        <v>136</v>
      </c>
      <c r="B138">
        <v>0.100707</v>
      </c>
    </row>
    <row r="139" spans="1:2" x14ac:dyDescent="0.2">
      <c r="A139">
        <v>137</v>
      </c>
      <c r="B139">
        <v>9.8419999999999994E-2</v>
      </c>
    </row>
    <row r="140" spans="1:2" x14ac:dyDescent="0.2">
      <c r="A140">
        <v>138</v>
      </c>
      <c r="B140">
        <v>9.6179000000000001E-2</v>
      </c>
    </row>
    <row r="141" spans="1:2" x14ac:dyDescent="0.2">
      <c r="A141">
        <v>139</v>
      </c>
      <c r="B141">
        <v>9.3982999999999997E-2</v>
      </c>
    </row>
    <row r="142" spans="1:2" x14ac:dyDescent="0.2">
      <c r="A142">
        <v>140</v>
      </c>
      <c r="B142">
        <v>9.1829999999999995E-2</v>
      </c>
    </row>
    <row r="143" spans="1:2" x14ac:dyDescent="0.2">
      <c r="A143">
        <v>141</v>
      </c>
      <c r="B143">
        <v>8.9720999999999995E-2</v>
      </c>
    </row>
    <row r="144" spans="1:2" x14ac:dyDescent="0.2">
      <c r="A144">
        <v>142</v>
      </c>
      <c r="B144">
        <v>8.7653999999999996E-2</v>
      </c>
    </row>
    <row r="145" spans="1:2" x14ac:dyDescent="0.2">
      <c r="A145">
        <v>143</v>
      </c>
      <c r="B145">
        <v>8.5627999999999996E-2</v>
      </c>
    </row>
    <row r="146" spans="1:2" x14ac:dyDescent="0.2">
      <c r="A146">
        <v>144</v>
      </c>
      <c r="B146">
        <v>8.3915000000000003E-2</v>
      </c>
    </row>
    <row r="147" spans="1:2" x14ac:dyDescent="0.2">
      <c r="A147">
        <v>145</v>
      </c>
      <c r="B147">
        <v>8.2237000000000005E-2</v>
      </c>
    </row>
    <row r="148" spans="1:2" x14ac:dyDescent="0.2">
      <c r="A148">
        <v>146</v>
      </c>
      <c r="B148">
        <v>8.0591999999999997E-2</v>
      </c>
    </row>
    <row r="149" spans="1:2" x14ac:dyDescent="0.2">
      <c r="A149">
        <v>147</v>
      </c>
      <c r="B149">
        <v>7.8980999999999996E-2</v>
      </c>
    </row>
    <row r="150" spans="1:2" x14ac:dyDescent="0.2">
      <c r="A150">
        <v>148</v>
      </c>
      <c r="B150">
        <v>7.7400999999999998E-2</v>
      </c>
    </row>
    <row r="151" spans="1:2" x14ac:dyDescent="0.2">
      <c r="A151">
        <v>149</v>
      </c>
      <c r="B151">
        <v>7.5853000000000004E-2</v>
      </c>
    </row>
    <row r="152" spans="1:2" x14ac:dyDescent="0.2">
      <c r="A152">
        <v>150</v>
      </c>
      <c r="B152">
        <v>7.4335999999999999E-2</v>
      </c>
    </row>
    <row r="153" spans="1:2" x14ac:dyDescent="0.2">
      <c r="A153">
        <v>151</v>
      </c>
      <c r="B153">
        <v>7.2848999999999997E-2</v>
      </c>
    </row>
    <row r="154" spans="1:2" x14ac:dyDescent="0.2">
      <c r="A154">
        <v>152</v>
      </c>
      <c r="B154">
        <v>8.1497E-2</v>
      </c>
    </row>
    <row r="155" spans="1:2" x14ac:dyDescent="0.2">
      <c r="A155">
        <v>153</v>
      </c>
      <c r="B155">
        <v>8.9971999999999996E-2</v>
      </c>
    </row>
    <row r="156" spans="1:2" x14ac:dyDescent="0.2">
      <c r="A156">
        <v>154</v>
      </c>
      <c r="B156">
        <v>8.2062999999999997E-2</v>
      </c>
    </row>
    <row r="157" spans="1:2" x14ac:dyDescent="0.2">
      <c r="A157">
        <v>155</v>
      </c>
      <c r="B157">
        <v>7.4312000000000003E-2</v>
      </c>
    </row>
    <row r="158" spans="1:2" x14ac:dyDescent="0.2">
      <c r="A158">
        <v>156</v>
      </c>
      <c r="B158">
        <v>6.6715999999999998E-2</v>
      </c>
    </row>
    <row r="159" spans="1:2" x14ac:dyDescent="0.2">
      <c r="A159">
        <v>157</v>
      </c>
      <c r="B159">
        <v>5.9271999999999998E-2</v>
      </c>
    </row>
    <row r="160" spans="1:2" x14ac:dyDescent="0.2">
      <c r="A160">
        <v>158</v>
      </c>
      <c r="B160">
        <v>5.1977000000000002E-2</v>
      </c>
    </row>
    <row r="161" spans="1:2" x14ac:dyDescent="0.2">
      <c r="A161">
        <v>159</v>
      </c>
      <c r="B161">
        <v>4.4828E-2</v>
      </c>
    </row>
    <row r="162" spans="1:2" x14ac:dyDescent="0.2">
      <c r="A162">
        <v>160</v>
      </c>
      <c r="B162">
        <v>3.7822000000000001E-2</v>
      </c>
    </row>
    <row r="163" spans="1:2" x14ac:dyDescent="0.2">
      <c r="A163">
        <v>161</v>
      </c>
      <c r="B163">
        <v>3.0956000000000001E-2</v>
      </c>
    </row>
    <row r="164" spans="1:2" x14ac:dyDescent="0.2">
      <c r="A164">
        <v>162</v>
      </c>
      <c r="B164">
        <v>2.4226999999999999E-2</v>
      </c>
    </row>
    <row r="165" spans="1:2" x14ac:dyDescent="0.2">
      <c r="A165">
        <v>163</v>
      </c>
      <c r="B165">
        <v>1.7632999999999999E-2</v>
      </c>
    </row>
    <row r="166" spans="1:2" x14ac:dyDescent="0.2">
      <c r="A166">
        <v>164</v>
      </c>
      <c r="B166">
        <v>1.7083999999999998E-2</v>
      </c>
    </row>
    <row r="167" spans="1:2" x14ac:dyDescent="0.2">
      <c r="A167">
        <v>165</v>
      </c>
      <c r="B167">
        <v>1.6546999999999999E-2</v>
      </c>
    </row>
    <row r="168" spans="1:2" x14ac:dyDescent="0.2">
      <c r="A168">
        <v>166</v>
      </c>
      <c r="B168">
        <v>1.602E-2</v>
      </c>
    </row>
    <row r="169" spans="1:2" x14ac:dyDescent="0.2">
      <c r="A169">
        <v>167</v>
      </c>
      <c r="B169">
        <v>1.5504E-2</v>
      </c>
    </row>
    <row r="170" spans="1:2" x14ac:dyDescent="0.2">
      <c r="A170">
        <v>168</v>
      </c>
      <c r="B170">
        <v>1.4997999999999999E-2</v>
      </c>
    </row>
    <row r="171" spans="1:2" x14ac:dyDescent="0.2">
      <c r="A171">
        <v>169</v>
      </c>
      <c r="B171">
        <v>1.4501999999999999E-2</v>
      </c>
    </row>
    <row r="172" spans="1:2" x14ac:dyDescent="0.2">
      <c r="A172">
        <v>170</v>
      </c>
      <c r="B172">
        <v>1.4016000000000001E-2</v>
      </c>
    </row>
    <row r="173" spans="1:2" x14ac:dyDescent="0.2">
      <c r="A173">
        <v>171</v>
      </c>
      <c r="B173">
        <v>1.3539000000000001E-2</v>
      </c>
    </row>
    <row r="174" spans="1:2" x14ac:dyDescent="0.2">
      <c r="A174">
        <v>172</v>
      </c>
      <c r="B174">
        <v>1.3073E-2</v>
      </c>
    </row>
    <row r="175" spans="1:2" x14ac:dyDescent="0.2">
      <c r="A175">
        <v>173</v>
      </c>
      <c r="B175">
        <v>1.2810999999999999E-2</v>
      </c>
    </row>
    <row r="176" spans="1:2" x14ac:dyDescent="0.2">
      <c r="A176">
        <v>174</v>
      </c>
      <c r="B176">
        <v>2.266E-2</v>
      </c>
    </row>
    <row r="177" spans="1:2" x14ac:dyDescent="0.2">
      <c r="A177">
        <v>175</v>
      </c>
      <c r="B177">
        <v>3.2312E-2</v>
      </c>
    </row>
    <row r="178" spans="1:2" x14ac:dyDescent="0.2">
      <c r="A178">
        <v>176</v>
      </c>
      <c r="B178">
        <v>4.1770000000000002E-2</v>
      </c>
    </row>
    <row r="179" spans="1:2" x14ac:dyDescent="0.2">
      <c r="A179">
        <v>177</v>
      </c>
      <c r="B179">
        <v>5.1040000000000002E-2</v>
      </c>
    </row>
    <row r="180" spans="1:2" x14ac:dyDescent="0.2">
      <c r="A180">
        <v>178</v>
      </c>
      <c r="B180">
        <v>6.0123999999999997E-2</v>
      </c>
    </row>
    <row r="181" spans="1:2" x14ac:dyDescent="0.2">
      <c r="A181">
        <v>179</v>
      </c>
      <c r="B181">
        <v>6.9026000000000004E-2</v>
      </c>
    </row>
    <row r="182" spans="1:2" x14ac:dyDescent="0.2">
      <c r="A182">
        <v>180</v>
      </c>
      <c r="B182">
        <v>7.775E-2</v>
      </c>
    </row>
    <row r="183" spans="1:2" x14ac:dyDescent="0.2">
      <c r="A183">
        <v>181</v>
      </c>
      <c r="B183">
        <v>8.6300000000000002E-2</v>
      </c>
    </row>
    <row r="184" spans="1:2" x14ac:dyDescent="0.2">
      <c r="A184">
        <v>182</v>
      </c>
      <c r="B184">
        <v>9.4678999999999999E-2</v>
      </c>
    </row>
    <row r="185" spans="1:2" x14ac:dyDescent="0.2">
      <c r="A185">
        <v>183</v>
      </c>
      <c r="B185">
        <v>0.10289</v>
      </c>
    </row>
    <row r="186" spans="1:2" x14ac:dyDescent="0.2">
      <c r="A186">
        <v>184</v>
      </c>
      <c r="B186">
        <v>0.11093699999999999</v>
      </c>
    </row>
    <row r="187" spans="1:2" x14ac:dyDescent="0.2">
      <c r="A187">
        <v>185</v>
      </c>
      <c r="B187">
        <v>0.108997</v>
      </c>
    </row>
    <row r="188" spans="1:2" x14ac:dyDescent="0.2">
      <c r="A188">
        <v>186</v>
      </c>
      <c r="B188">
        <v>0.107096</v>
      </c>
    </row>
    <row r="189" spans="1:2" x14ac:dyDescent="0.2">
      <c r="A189">
        <v>187</v>
      </c>
      <c r="B189">
        <v>0.10523299999999999</v>
      </c>
    </row>
    <row r="190" spans="1:2" x14ac:dyDescent="0.2">
      <c r="A190">
        <v>188</v>
      </c>
      <c r="B190">
        <v>0.103407</v>
      </c>
    </row>
    <row r="191" spans="1:2" x14ac:dyDescent="0.2">
      <c r="A191">
        <v>189</v>
      </c>
      <c r="B191">
        <v>0.101275</v>
      </c>
    </row>
    <row r="192" spans="1:2" x14ac:dyDescent="0.2">
      <c r="A192">
        <v>190</v>
      </c>
      <c r="B192">
        <v>9.9183999999999994E-2</v>
      </c>
    </row>
    <row r="193" spans="1:2" x14ac:dyDescent="0.2">
      <c r="A193">
        <v>191</v>
      </c>
      <c r="B193">
        <v>9.7136E-2</v>
      </c>
    </row>
    <row r="194" spans="1:2" x14ac:dyDescent="0.2">
      <c r="A194">
        <v>192</v>
      </c>
      <c r="B194">
        <v>9.5129000000000005E-2</v>
      </c>
    </row>
    <row r="195" spans="1:2" x14ac:dyDescent="0.2">
      <c r="A195">
        <v>193</v>
      </c>
      <c r="B195">
        <v>9.3160999999999994E-2</v>
      </c>
    </row>
    <row r="196" spans="1:2" x14ac:dyDescent="0.2">
      <c r="A196">
        <v>194</v>
      </c>
      <c r="B196">
        <v>9.1232999999999995E-2</v>
      </c>
    </row>
    <row r="197" spans="1:2" x14ac:dyDescent="0.2">
      <c r="A197">
        <v>195</v>
      </c>
      <c r="B197">
        <v>8.9344000000000007E-2</v>
      </c>
    </row>
    <row r="198" spans="1:2" x14ac:dyDescent="0.2">
      <c r="A198">
        <v>196</v>
      </c>
      <c r="B198">
        <v>8.7492E-2</v>
      </c>
    </row>
    <row r="199" spans="1:2" x14ac:dyDescent="0.2">
      <c r="A199">
        <v>197</v>
      </c>
      <c r="B199">
        <v>8.5678000000000004E-2</v>
      </c>
    </row>
    <row r="200" spans="1:2" x14ac:dyDescent="0.2">
      <c r="A200">
        <v>198</v>
      </c>
      <c r="B200">
        <v>8.3900000000000002E-2</v>
      </c>
    </row>
    <row r="201" spans="1:2" x14ac:dyDescent="0.2">
      <c r="A201">
        <v>199</v>
      </c>
      <c r="B201">
        <v>8.2222000000000003E-2</v>
      </c>
    </row>
    <row r="202" spans="1:2" x14ac:dyDescent="0.2">
      <c r="A202">
        <v>200</v>
      </c>
      <c r="B202">
        <v>8.0576999999999996E-2</v>
      </c>
    </row>
    <row r="203" spans="1:2" x14ac:dyDescent="0.2">
      <c r="A203">
        <v>201</v>
      </c>
      <c r="B203">
        <v>7.7321000000000001E-2</v>
      </c>
    </row>
    <row r="204" spans="1:2" x14ac:dyDescent="0.2">
      <c r="A204">
        <v>202</v>
      </c>
      <c r="B204">
        <v>7.4130000000000001E-2</v>
      </c>
    </row>
    <row r="205" spans="1:2" x14ac:dyDescent="0.2">
      <c r="A205">
        <v>203</v>
      </c>
      <c r="B205">
        <v>7.1002999999999997E-2</v>
      </c>
    </row>
    <row r="206" spans="1:2" x14ac:dyDescent="0.2">
      <c r="A206">
        <v>204</v>
      </c>
      <c r="B206">
        <v>6.7938999999999999E-2</v>
      </c>
    </row>
    <row r="207" spans="1:2" x14ac:dyDescent="0.2">
      <c r="A207">
        <v>205</v>
      </c>
      <c r="B207">
        <v>6.4935999999999994E-2</v>
      </c>
    </row>
    <row r="208" spans="1:2" x14ac:dyDescent="0.2">
      <c r="A208">
        <v>206</v>
      </c>
      <c r="B208">
        <v>6.1991999999999998E-2</v>
      </c>
    </row>
    <row r="209" spans="1:2" x14ac:dyDescent="0.2">
      <c r="A209">
        <v>207</v>
      </c>
      <c r="B209">
        <v>5.9108000000000001E-2</v>
      </c>
    </row>
    <row r="210" spans="1:2" x14ac:dyDescent="0.2">
      <c r="A210">
        <v>208</v>
      </c>
      <c r="B210">
        <v>5.6281999999999999E-2</v>
      </c>
    </row>
    <row r="211" spans="1:2" x14ac:dyDescent="0.2">
      <c r="A211">
        <v>209</v>
      </c>
      <c r="B211">
        <v>5.3511999999999997E-2</v>
      </c>
    </row>
    <row r="212" spans="1:2" x14ac:dyDescent="0.2">
      <c r="A212">
        <v>210</v>
      </c>
      <c r="B212">
        <v>5.0797000000000002E-2</v>
      </c>
    </row>
    <row r="213" spans="1:2" x14ac:dyDescent="0.2">
      <c r="A213">
        <v>211</v>
      </c>
      <c r="B213">
        <v>4.9780999999999999E-2</v>
      </c>
    </row>
    <row r="214" spans="1:2" x14ac:dyDescent="0.2">
      <c r="A214">
        <v>212</v>
      </c>
      <c r="B214">
        <v>4.8785000000000002E-2</v>
      </c>
    </row>
    <row r="215" spans="1:2" x14ac:dyDescent="0.2">
      <c r="A215">
        <v>213</v>
      </c>
      <c r="B215">
        <v>4.7809999999999998E-2</v>
      </c>
    </row>
    <row r="216" spans="1:2" x14ac:dyDescent="0.2">
      <c r="A216">
        <v>214</v>
      </c>
      <c r="B216">
        <v>4.6852999999999999E-2</v>
      </c>
    </row>
    <row r="217" spans="1:2" x14ac:dyDescent="0.2">
      <c r="A217">
        <v>215</v>
      </c>
      <c r="B217">
        <v>4.5915999999999998E-2</v>
      </c>
    </row>
    <row r="218" spans="1:2" x14ac:dyDescent="0.2">
      <c r="A218">
        <v>216</v>
      </c>
      <c r="B218">
        <v>5.5102999999999999E-2</v>
      </c>
    </row>
    <row r="219" spans="1:2" x14ac:dyDescent="0.2">
      <c r="A219">
        <v>217</v>
      </c>
      <c r="B219">
        <v>6.4105999999999996E-2</v>
      </c>
    </row>
    <row r="220" spans="1:2" x14ac:dyDescent="0.2">
      <c r="A220">
        <v>218</v>
      </c>
      <c r="B220">
        <v>7.2928000000000007E-2</v>
      </c>
    </row>
    <row r="221" spans="1:2" x14ac:dyDescent="0.2">
      <c r="A221">
        <v>219</v>
      </c>
      <c r="B221">
        <v>8.1574999999999995E-2</v>
      </c>
    </row>
    <row r="222" spans="1:2" x14ac:dyDescent="0.2">
      <c r="A222">
        <v>220</v>
      </c>
      <c r="B222">
        <v>9.0048000000000003E-2</v>
      </c>
    </row>
    <row r="223" spans="1:2" x14ac:dyDescent="0.2">
      <c r="A223">
        <v>221</v>
      </c>
      <c r="B223">
        <v>9.8351999999999995E-2</v>
      </c>
    </row>
    <row r="224" spans="1:2" x14ac:dyDescent="0.2">
      <c r="A224">
        <v>222</v>
      </c>
      <c r="B224">
        <v>0.10649</v>
      </c>
    </row>
    <row r="225" spans="1:2" x14ac:dyDescent="0.2">
      <c r="A225">
        <v>223</v>
      </c>
      <c r="B225">
        <v>0.114465</v>
      </c>
    </row>
    <row r="226" spans="1:2" x14ac:dyDescent="0.2">
      <c r="A226">
        <v>224</v>
      </c>
      <c r="B226">
        <v>0.116325</v>
      </c>
    </row>
    <row r="227" spans="1:2" x14ac:dyDescent="0.2">
      <c r="A227">
        <v>225</v>
      </c>
      <c r="B227">
        <v>0.118149</v>
      </c>
    </row>
    <row r="228" spans="1:2" x14ac:dyDescent="0.2">
      <c r="A228">
        <v>226</v>
      </c>
      <c r="B228">
        <v>0.119936</v>
      </c>
    </row>
    <row r="229" spans="1:2" x14ac:dyDescent="0.2">
      <c r="A229">
        <v>227</v>
      </c>
      <c r="B229">
        <v>0.121687</v>
      </c>
    </row>
    <row r="230" spans="1:2" x14ac:dyDescent="0.2">
      <c r="A230">
        <v>228</v>
      </c>
      <c r="B230">
        <v>0.123403</v>
      </c>
    </row>
    <row r="231" spans="1:2" x14ac:dyDescent="0.2">
      <c r="A231">
        <v>229</v>
      </c>
      <c r="B231">
        <v>0.125085</v>
      </c>
    </row>
    <row r="232" spans="1:2" x14ac:dyDescent="0.2">
      <c r="A232">
        <v>230</v>
      </c>
      <c r="B232">
        <v>0.12673400000000001</v>
      </c>
    </row>
    <row r="233" spans="1:2" x14ac:dyDescent="0.2">
      <c r="A233">
        <v>231</v>
      </c>
      <c r="B233">
        <v>0.12834899999999999</v>
      </c>
    </row>
    <row r="234" spans="1:2" x14ac:dyDescent="0.2">
      <c r="A234">
        <v>232</v>
      </c>
      <c r="B234">
        <v>0.12993199999999999</v>
      </c>
    </row>
    <row r="235" spans="1:2" x14ac:dyDescent="0.2">
      <c r="A235">
        <v>233</v>
      </c>
      <c r="B235">
        <v>0.13148299999999999</v>
      </c>
    </row>
    <row r="236" spans="1:2" x14ac:dyDescent="0.2">
      <c r="A236">
        <v>234</v>
      </c>
      <c r="B236">
        <v>0.13886299999999999</v>
      </c>
    </row>
    <row r="237" spans="1:2" x14ac:dyDescent="0.2">
      <c r="A237">
        <v>235</v>
      </c>
      <c r="B237">
        <v>0.13613</v>
      </c>
    </row>
    <row r="238" spans="1:2" x14ac:dyDescent="0.2">
      <c r="A238">
        <v>236</v>
      </c>
      <c r="B238">
        <v>0.13345199999999999</v>
      </c>
    </row>
    <row r="239" spans="1:2" x14ac:dyDescent="0.2">
      <c r="A239">
        <v>237</v>
      </c>
      <c r="B239">
        <v>0.130827</v>
      </c>
    </row>
    <row r="240" spans="1:2" x14ac:dyDescent="0.2">
      <c r="A240">
        <v>238</v>
      </c>
      <c r="B240">
        <v>0.12825500000000001</v>
      </c>
    </row>
    <row r="241" spans="1:2" x14ac:dyDescent="0.2">
      <c r="A241">
        <v>239</v>
      </c>
      <c r="B241">
        <v>0.12573500000000001</v>
      </c>
    </row>
    <row r="242" spans="1:2" x14ac:dyDescent="0.2">
      <c r="A242">
        <v>240</v>
      </c>
      <c r="B242">
        <v>0.123265</v>
      </c>
    </row>
    <row r="243" spans="1:2" x14ac:dyDescent="0.2">
      <c r="A243">
        <v>241</v>
      </c>
      <c r="B243">
        <v>0.12084399999999999</v>
      </c>
    </row>
    <row r="244" spans="1:2" x14ac:dyDescent="0.2">
      <c r="A244">
        <v>242</v>
      </c>
      <c r="B244">
        <v>0.11847100000000001</v>
      </c>
    </row>
    <row r="245" spans="1:2" x14ac:dyDescent="0.2">
      <c r="A245">
        <v>243</v>
      </c>
      <c r="B245">
        <v>0.116146</v>
      </c>
    </row>
    <row r="246" spans="1:2" x14ac:dyDescent="0.2">
      <c r="A246">
        <v>244</v>
      </c>
      <c r="B246">
        <v>0.113868</v>
      </c>
    </row>
    <row r="247" spans="1:2" x14ac:dyDescent="0.2">
      <c r="A247">
        <v>245</v>
      </c>
      <c r="B247">
        <v>0.112051</v>
      </c>
    </row>
    <row r="248" spans="1:2" x14ac:dyDescent="0.2">
      <c r="A248">
        <v>246</v>
      </c>
      <c r="B248">
        <v>0.11027000000000001</v>
      </c>
    </row>
    <row r="249" spans="1:2" x14ac:dyDescent="0.2">
      <c r="A249">
        <v>247</v>
      </c>
      <c r="B249">
        <v>0.108525</v>
      </c>
    </row>
    <row r="250" spans="1:2" x14ac:dyDescent="0.2">
      <c r="A250">
        <v>248</v>
      </c>
      <c r="B250">
        <v>0.11645899999999999</v>
      </c>
    </row>
    <row r="251" spans="1:2" x14ac:dyDescent="0.2">
      <c r="A251">
        <v>249</v>
      </c>
      <c r="B251">
        <v>0.124235</v>
      </c>
    </row>
    <row r="252" spans="1:2" x14ac:dyDescent="0.2">
      <c r="A252">
        <v>250</v>
      </c>
      <c r="B252">
        <v>0.131855</v>
      </c>
    </row>
    <row r="253" spans="1:2" x14ac:dyDescent="0.2">
      <c r="A253">
        <v>251</v>
      </c>
      <c r="B253">
        <v>0.12998199999999999</v>
      </c>
    </row>
    <row r="254" spans="1:2" x14ac:dyDescent="0.2">
      <c r="A254">
        <v>252</v>
      </c>
      <c r="B254">
        <v>0.12814600000000001</v>
      </c>
    </row>
    <row r="255" spans="1:2" x14ac:dyDescent="0.2">
      <c r="A255">
        <v>253</v>
      </c>
      <c r="B255">
        <v>0.12634699999999999</v>
      </c>
    </row>
    <row r="256" spans="1:2" x14ac:dyDescent="0.2">
      <c r="A256">
        <v>254</v>
      </c>
      <c r="B256">
        <v>0.124584</v>
      </c>
    </row>
    <row r="257" spans="1:2" x14ac:dyDescent="0.2">
      <c r="A257">
        <v>255</v>
      </c>
      <c r="B257">
        <v>0.12285600000000001</v>
      </c>
    </row>
    <row r="258" spans="1:2" x14ac:dyDescent="0.2">
      <c r="A258">
        <v>256</v>
      </c>
      <c r="B258">
        <v>0.12116300000000001</v>
      </c>
    </row>
    <row r="259" spans="1:2" x14ac:dyDescent="0.2">
      <c r="A259">
        <v>257</v>
      </c>
      <c r="B259">
        <v>0.119504</v>
      </c>
    </row>
    <row r="260" spans="1:2" x14ac:dyDescent="0.2">
      <c r="A260">
        <v>258</v>
      </c>
      <c r="B260">
        <v>0.117878</v>
      </c>
    </row>
    <row r="261" spans="1:2" x14ac:dyDescent="0.2">
      <c r="A261">
        <v>259</v>
      </c>
      <c r="B261">
        <v>0.116284</v>
      </c>
    </row>
    <row r="262" spans="1:2" x14ac:dyDescent="0.2">
      <c r="A262">
        <v>260</v>
      </c>
      <c r="B262">
        <v>0.114722</v>
      </c>
    </row>
    <row r="263" spans="1:2" x14ac:dyDescent="0.2">
      <c r="A263">
        <v>261</v>
      </c>
      <c r="B263">
        <v>0.122533</v>
      </c>
    </row>
    <row r="264" spans="1:2" x14ac:dyDescent="0.2">
      <c r="A264">
        <v>262</v>
      </c>
      <c r="B264">
        <v>0.12012200000000001</v>
      </c>
    </row>
    <row r="265" spans="1:2" x14ac:dyDescent="0.2">
      <c r="A265">
        <v>263</v>
      </c>
      <c r="B265">
        <v>0.11776</v>
      </c>
    </row>
    <row r="266" spans="1:2" x14ac:dyDescent="0.2">
      <c r="A266">
        <v>264</v>
      </c>
      <c r="B266">
        <v>0.11544500000000001</v>
      </c>
    </row>
    <row r="267" spans="1:2" x14ac:dyDescent="0.2">
      <c r="A267">
        <v>265</v>
      </c>
      <c r="B267">
        <v>0.113177</v>
      </c>
    </row>
    <row r="268" spans="1:2" x14ac:dyDescent="0.2">
      <c r="A268">
        <v>266</v>
      </c>
      <c r="B268">
        <v>0.110953</v>
      </c>
    </row>
    <row r="269" spans="1:2" x14ac:dyDescent="0.2">
      <c r="A269">
        <v>267</v>
      </c>
      <c r="B269">
        <v>0.108775</v>
      </c>
    </row>
    <row r="270" spans="1:2" x14ac:dyDescent="0.2">
      <c r="A270">
        <v>268</v>
      </c>
      <c r="B270">
        <v>0.106639</v>
      </c>
    </row>
    <row r="271" spans="1:2" x14ac:dyDescent="0.2">
      <c r="A271">
        <v>269</v>
      </c>
      <c r="B271">
        <v>0.104547</v>
      </c>
    </row>
    <row r="272" spans="1:2" x14ac:dyDescent="0.2">
      <c r="A272">
        <v>270</v>
      </c>
      <c r="B272">
        <v>0.102496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12</v>
      </c>
      <c r="B1" t="s">
        <v>0</v>
      </c>
    </row>
    <row r="2" spans="1:2" x14ac:dyDescent="0.2">
      <c r="A2">
        <v>0</v>
      </c>
      <c r="B2">
        <v>-2.2093000000000002E-2</v>
      </c>
    </row>
    <row r="3" spans="1:2" x14ac:dyDescent="0.2">
      <c r="A3">
        <v>1</v>
      </c>
      <c r="B3">
        <v>-2.2563E-2</v>
      </c>
    </row>
    <row r="4" spans="1:2" x14ac:dyDescent="0.2">
      <c r="A4">
        <v>2</v>
      </c>
      <c r="B4">
        <v>-2.2009999999999998E-2</v>
      </c>
    </row>
    <row r="5" spans="1:2" x14ac:dyDescent="0.2">
      <c r="A5">
        <v>3</v>
      </c>
      <c r="B5">
        <v>-2.1714000000000001E-2</v>
      </c>
    </row>
    <row r="6" spans="1:2" x14ac:dyDescent="0.2">
      <c r="A6">
        <v>4</v>
      </c>
      <c r="B6">
        <v>-2.0397999999999999E-2</v>
      </c>
    </row>
    <row r="7" spans="1:2" x14ac:dyDescent="0.2">
      <c r="A7">
        <v>5</v>
      </c>
      <c r="B7">
        <v>-1.7232999999999998E-2</v>
      </c>
    </row>
    <row r="8" spans="1:2" x14ac:dyDescent="0.2">
      <c r="A8">
        <v>6</v>
      </c>
      <c r="B8">
        <v>-1.6295E-2</v>
      </c>
    </row>
    <row r="9" spans="1:2" x14ac:dyDescent="0.2">
      <c r="A9">
        <v>7</v>
      </c>
      <c r="B9">
        <v>-6.2310999999999998E-2</v>
      </c>
    </row>
    <row r="10" spans="1:2" x14ac:dyDescent="0.2">
      <c r="A10">
        <v>8</v>
      </c>
      <c r="B10">
        <v>-6.1453000000000001E-2</v>
      </c>
    </row>
    <row r="11" spans="1:2" x14ac:dyDescent="0.2">
      <c r="A11">
        <v>9</v>
      </c>
      <c r="B11">
        <v>-6.0153999999999999E-2</v>
      </c>
    </row>
    <row r="12" spans="1:2" x14ac:dyDescent="0.2">
      <c r="A12">
        <v>10</v>
      </c>
      <c r="B12">
        <v>-5.9637000000000003E-2</v>
      </c>
    </row>
    <row r="13" spans="1:2" x14ac:dyDescent="0.2">
      <c r="A13">
        <v>11</v>
      </c>
      <c r="B13">
        <v>-5.8293999999999999E-2</v>
      </c>
    </row>
    <row r="14" spans="1:2" x14ac:dyDescent="0.2">
      <c r="A14">
        <v>12</v>
      </c>
      <c r="B14">
        <v>-0.10194599999999999</v>
      </c>
    </row>
    <row r="15" spans="1:2" x14ac:dyDescent="0.2">
      <c r="A15">
        <v>13</v>
      </c>
      <c r="B15">
        <v>-9.8483000000000001E-2</v>
      </c>
    </row>
    <row r="16" spans="1:2" x14ac:dyDescent="0.2">
      <c r="A16">
        <v>14</v>
      </c>
      <c r="B16">
        <v>-9.3968999999999997E-2</v>
      </c>
    </row>
    <row r="17" spans="1:2" x14ac:dyDescent="0.2">
      <c r="A17">
        <v>15</v>
      </c>
      <c r="B17">
        <v>-8.9598999999999998E-2</v>
      </c>
    </row>
    <row r="18" spans="1:2" x14ac:dyDescent="0.2">
      <c r="A18">
        <v>16</v>
      </c>
      <c r="B18">
        <v>-8.5984000000000005E-2</v>
      </c>
    </row>
    <row r="19" spans="1:2" x14ac:dyDescent="0.2">
      <c r="A19">
        <v>17</v>
      </c>
      <c r="B19">
        <v>-8.3893999999999996E-2</v>
      </c>
    </row>
    <row r="20" spans="1:2" x14ac:dyDescent="0.2">
      <c r="A20">
        <v>18</v>
      </c>
      <c r="B20">
        <v>-8.2506999999999997E-2</v>
      </c>
    </row>
    <row r="21" spans="1:2" x14ac:dyDescent="0.2">
      <c r="A21">
        <v>19</v>
      </c>
      <c r="B21">
        <v>-7.8102000000000005E-2</v>
      </c>
    </row>
    <row r="22" spans="1:2" x14ac:dyDescent="0.2">
      <c r="A22">
        <v>20</v>
      </c>
      <c r="B22">
        <v>-7.3991000000000001E-2</v>
      </c>
    </row>
    <row r="23" spans="1:2" x14ac:dyDescent="0.2">
      <c r="A23">
        <v>21</v>
      </c>
      <c r="B23">
        <v>-7.0303000000000004E-2</v>
      </c>
    </row>
    <row r="24" spans="1:2" x14ac:dyDescent="0.2">
      <c r="A24">
        <v>22</v>
      </c>
      <c r="B24">
        <v>-6.7073999999999995E-2</v>
      </c>
    </row>
    <row r="25" spans="1:2" x14ac:dyDescent="0.2">
      <c r="A25">
        <v>23</v>
      </c>
      <c r="B25">
        <v>-6.5212999999999993E-2</v>
      </c>
    </row>
    <row r="26" spans="1:2" x14ac:dyDescent="0.2">
      <c r="A26">
        <v>24</v>
      </c>
      <c r="B26">
        <v>-0.10829900000000001</v>
      </c>
    </row>
    <row r="27" spans="1:2" x14ac:dyDescent="0.2">
      <c r="A27">
        <v>25</v>
      </c>
      <c r="B27">
        <v>-0.103413</v>
      </c>
    </row>
    <row r="28" spans="1:2" x14ac:dyDescent="0.2">
      <c r="A28">
        <v>26</v>
      </c>
      <c r="B28">
        <v>-9.8707000000000003E-2</v>
      </c>
    </row>
    <row r="29" spans="1:2" x14ac:dyDescent="0.2">
      <c r="A29">
        <v>27</v>
      </c>
      <c r="B29">
        <v>-9.6035999999999996E-2</v>
      </c>
    </row>
    <row r="30" spans="1:2" x14ac:dyDescent="0.2">
      <c r="A30">
        <v>28</v>
      </c>
      <c r="B30">
        <v>-9.0773000000000006E-2</v>
      </c>
    </row>
    <row r="31" spans="1:2" x14ac:dyDescent="0.2">
      <c r="A31">
        <v>29</v>
      </c>
      <c r="B31">
        <v>-8.6032999999999998E-2</v>
      </c>
    </row>
    <row r="32" spans="1:2" x14ac:dyDescent="0.2">
      <c r="A32">
        <v>30</v>
      </c>
      <c r="B32">
        <v>-8.3666000000000004E-2</v>
      </c>
    </row>
    <row r="33" spans="1:2" x14ac:dyDescent="0.2">
      <c r="A33">
        <v>31</v>
      </c>
      <c r="B33">
        <v>-8.1241999999999995E-2</v>
      </c>
    </row>
    <row r="34" spans="1:2" x14ac:dyDescent="0.2">
      <c r="A34">
        <v>32</v>
      </c>
      <c r="B34">
        <v>-7.7284000000000005E-2</v>
      </c>
    </row>
    <row r="35" spans="1:2" x14ac:dyDescent="0.2">
      <c r="A35">
        <v>33</v>
      </c>
      <c r="B35">
        <v>-7.5724E-2</v>
      </c>
    </row>
    <row r="36" spans="1:2" x14ac:dyDescent="0.2">
      <c r="A36">
        <v>34</v>
      </c>
      <c r="B36">
        <v>-7.1634000000000003E-2</v>
      </c>
    </row>
    <row r="37" spans="1:2" x14ac:dyDescent="0.2">
      <c r="A37">
        <v>35</v>
      </c>
      <c r="B37">
        <v>-6.8326999999999999E-2</v>
      </c>
    </row>
    <row r="38" spans="1:2" x14ac:dyDescent="0.2">
      <c r="A38">
        <v>36</v>
      </c>
      <c r="B38">
        <v>-6.4323000000000005E-2</v>
      </c>
    </row>
    <row r="39" spans="1:2" x14ac:dyDescent="0.2">
      <c r="A39">
        <v>37</v>
      </c>
      <c r="B39">
        <v>-6.2508999999999995E-2</v>
      </c>
    </row>
    <row r="40" spans="1:2" x14ac:dyDescent="0.2">
      <c r="A40">
        <v>38</v>
      </c>
      <c r="B40">
        <v>-6.1318999999999999E-2</v>
      </c>
    </row>
    <row r="41" spans="1:2" x14ac:dyDescent="0.2">
      <c r="A41">
        <v>39</v>
      </c>
      <c r="B41">
        <v>-5.7414E-2</v>
      </c>
    </row>
    <row r="42" spans="1:2" x14ac:dyDescent="0.2">
      <c r="A42">
        <v>40</v>
      </c>
      <c r="B42">
        <v>-5.3628000000000002E-2</v>
      </c>
    </row>
    <row r="43" spans="1:2" x14ac:dyDescent="0.2">
      <c r="A43">
        <v>41</v>
      </c>
      <c r="B43">
        <v>-4.9919999999999999E-2</v>
      </c>
    </row>
    <row r="44" spans="1:2" x14ac:dyDescent="0.2">
      <c r="A44">
        <v>42</v>
      </c>
      <c r="B44">
        <v>-4.8967999999999998E-2</v>
      </c>
    </row>
    <row r="45" spans="1:2" x14ac:dyDescent="0.2">
      <c r="A45">
        <v>43</v>
      </c>
      <c r="B45">
        <v>-4.5353999999999998E-2</v>
      </c>
    </row>
    <row r="46" spans="1:2" x14ac:dyDescent="0.2">
      <c r="A46">
        <v>44</v>
      </c>
      <c r="B46">
        <v>-4.1812000000000002E-2</v>
      </c>
    </row>
    <row r="47" spans="1:2" x14ac:dyDescent="0.2">
      <c r="A47">
        <v>45</v>
      </c>
      <c r="B47">
        <v>-3.8337999999999997E-2</v>
      </c>
    </row>
    <row r="48" spans="1:2" x14ac:dyDescent="0.2">
      <c r="A48">
        <v>46</v>
      </c>
      <c r="B48">
        <v>-3.4937000000000003E-2</v>
      </c>
    </row>
    <row r="49" spans="1:2" x14ac:dyDescent="0.2">
      <c r="A49">
        <v>47</v>
      </c>
      <c r="B49">
        <v>-3.1602999999999999E-2</v>
      </c>
    </row>
    <row r="50" spans="1:2" x14ac:dyDescent="0.2">
      <c r="A50">
        <v>48</v>
      </c>
      <c r="B50">
        <v>-2.8333000000000001E-2</v>
      </c>
    </row>
    <row r="51" spans="1:2" x14ac:dyDescent="0.2">
      <c r="A51">
        <v>49</v>
      </c>
      <c r="B51">
        <v>-7.2103E-2</v>
      </c>
    </row>
    <row r="52" spans="1:2" x14ac:dyDescent="0.2">
      <c r="A52">
        <v>50</v>
      </c>
      <c r="B52">
        <v>-6.8023E-2</v>
      </c>
    </row>
    <row r="53" spans="1:2" x14ac:dyDescent="0.2">
      <c r="A53">
        <v>51</v>
      </c>
      <c r="B53">
        <v>-6.4024999999999999E-2</v>
      </c>
    </row>
    <row r="54" spans="1:2" x14ac:dyDescent="0.2">
      <c r="A54">
        <v>52</v>
      </c>
      <c r="B54">
        <v>-6.0106E-2</v>
      </c>
    </row>
    <row r="55" spans="1:2" x14ac:dyDescent="0.2">
      <c r="A55">
        <v>53</v>
      </c>
      <c r="B55">
        <v>-5.5666E-2</v>
      </c>
    </row>
    <row r="56" spans="1:2" x14ac:dyDescent="0.2">
      <c r="A56">
        <v>54</v>
      </c>
      <c r="B56">
        <v>-5.2743999999999999E-2</v>
      </c>
    </row>
    <row r="57" spans="1:2" x14ac:dyDescent="0.2">
      <c r="A57">
        <v>55</v>
      </c>
      <c r="B57">
        <v>-4.9054E-2</v>
      </c>
    </row>
    <row r="58" spans="1:2" x14ac:dyDescent="0.2">
      <c r="A58">
        <v>56</v>
      </c>
      <c r="B58">
        <v>-4.8441999999999999E-2</v>
      </c>
    </row>
    <row r="59" spans="1:2" x14ac:dyDescent="0.2">
      <c r="A59">
        <v>57</v>
      </c>
      <c r="B59">
        <v>-4.4838999999999997E-2</v>
      </c>
    </row>
    <row r="60" spans="1:2" x14ac:dyDescent="0.2">
      <c r="A60">
        <v>58</v>
      </c>
      <c r="B60">
        <v>-4.1307000000000003E-2</v>
      </c>
    </row>
    <row r="61" spans="1:2" x14ac:dyDescent="0.2">
      <c r="A61">
        <v>59</v>
      </c>
      <c r="B61">
        <v>-3.7845999999999998E-2</v>
      </c>
    </row>
    <row r="62" spans="1:2" x14ac:dyDescent="0.2">
      <c r="A62">
        <v>60</v>
      </c>
      <c r="B62">
        <v>-3.4453999999999999E-2</v>
      </c>
    </row>
    <row r="63" spans="1:2" x14ac:dyDescent="0.2">
      <c r="A63">
        <v>61</v>
      </c>
      <c r="B63">
        <v>-3.1130000000000001E-2</v>
      </c>
    </row>
    <row r="64" spans="1:2" x14ac:dyDescent="0.2">
      <c r="A64">
        <v>62</v>
      </c>
      <c r="B64">
        <v>-2.7786000000000002E-2</v>
      </c>
    </row>
    <row r="65" spans="1:2" x14ac:dyDescent="0.2">
      <c r="A65">
        <v>63</v>
      </c>
      <c r="B65">
        <v>-2.4596E-2</v>
      </c>
    </row>
    <row r="66" spans="1:2" x14ac:dyDescent="0.2">
      <c r="A66">
        <v>64</v>
      </c>
      <c r="B66">
        <v>-2.1468999999999999E-2</v>
      </c>
    </row>
    <row r="67" spans="1:2" x14ac:dyDescent="0.2">
      <c r="A67">
        <v>65</v>
      </c>
      <c r="B67">
        <v>-1.8405000000000001E-2</v>
      </c>
    </row>
    <row r="68" spans="1:2" x14ac:dyDescent="0.2">
      <c r="A68">
        <v>66</v>
      </c>
      <c r="B68">
        <v>-2.137E-2</v>
      </c>
    </row>
    <row r="69" spans="1:2" x14ac:dyDescent="0.2">
      <c r="A69">
        <v>67</v>
      </c>
      <c r="B69">
        <v>-1.8307E-2</v>
      </c>
    </row>
    <row r="70" spans="1:2" x14ac:dyDescent="0.2">
      <c r="A70">
        <v>68</v>
      </c>
      <c r="B70">
        <v>-1.5306E-2</v>
      </c>
    </row>
    <row r="71" spans="1:2" x14ac:dyDescent="0.2">
      <c r="A71">
        <v>69</v>
      </c>
      <c r="B71">
        <v>-1.4940999999999999E-2</v>
      </c>
    </row>
    <row r="72" spans="1:2" x14ac:dyDescent="0.2">
      <c r="A72">
        <v>70</v>
      </c>
      <c r="B72">
        <v>-1.2008E-2</v>
      </c>
    </row>
    <row r="73" spans="1:2" x14ac:dyDescent="0.2">
      <c r="A73">
        <v>71</v>
      </c>
      <c r="B73">
        <v>-9.1330000000000005E-3</v>
      </c>
    </row>
    <row r="74" spans="1:2" x14ac:dyDescent="0.2">
      <c r="A74">
        <v>72</v>
      </c>
      <c r="B74">
        <v>-6.3150000000000003E-3</v>
      </c>
    </row>
    <row r="75" spans="1:2" x14ac:dyDescent="0.2">
      <c r="A75">
        <v>73</v>
      </c>
      <c r="B75">
        <v>-3.5539999999999999E-3</v>
      </c>
    </row>
    <row r="76" spans="1:2" x14ac:dyDescent="0.2">
      <c r="A76">
        <v>74</v>
      </c>
      <c r="B76">
        <v>-8.4800000000000001E-4</v>
      </c>
    </row>
    <row r="77" spans="1:2" x14ac:dyDescent="0.2">
      <c r="A77">
        <v>75</v>
      </c>
      <c r="B77">
        <v>1.804E-3</v>
      </c>
    </row>
    <row r="78" spans="1:2" x14ac:dyDescent="0.2">
      <c r="A78">
        <v>76</v>
      </c>
      <c r="B78">
        <v>4.4019999999999997E-3</v>
      </c>
    </row>
    <row r="79" spans="1:2" x14ac:dyDescent="0.2">
      <c r="A79">
        <v>77</v>
      </c>
      <c r="B79">
        <v>6.9490000000000003E-3</v>
      </c>
    </row>
    <row r="80" spans="1:2" x14ac:dyDescent="0.2">
      <c r="A80">
        <v>78</v>
      </c>
      <c r="B80">
        <v>9.4450000000000003E-3</v>
      </c>
    </row>
    <row r="81" spans="1:2" x14ac:dyDescent="0.2">
      <c r="A81">
        <v>79</v>
      </c>
      <c r="B81">
        <v>1.1891000000000001E-2</v>
      </c>
    </row>
    <row r="82" spans="1:2" x14ac:dyDescent="0.2">
      <c r="A82">
        <v>80</v>
      </c>
      <c r="B82">
        <v>1.4288E-2</v>
      </c>
    </row>
    <row r="83" spans="1:2" x14ac:dyDescent="0.2">
      <c r="A83">
        <v>81</v>
      </c>
      <c r="B83">
        <v>1.6636999999999999E-2</v>
      </c>
    </row>
    <row r="84" spans="1:2" x14ac:dyDescent="0.2">
      <c r="A84">
        <v>82</v>
      </c>
      <c r="B84">
        <v>1.6636000000000001E-2</v>
      </c>
    </row>
    <row r="85" spans="1:2" x14ac:dyDescent="0.2">
      <c r="A85">
        <v>83</v>
      </c>
      <c r="B85">
        <v>1.8938E-2</v>
      </c>
    </row>
    <row r="86" spans="1:2" x14ac:dyDescent="0.2">
      <c r="A86">
        <v>84</v>
      </c>
      <c r="B86">
        <v>2.1194000000000001E-2</v>
      </c>
    </row>
    <row r="87" spans="1:2" x14ac:dyDescent="0.2">
      <c r="A87">
        <v>85</v>
      </c>
      <c r="B87">
        <v>2.3404999999999999E-2</v>
      </c>
    </row>
    <row r="88" spans="1:2" x14ac:dyDescent="0.2">
      <c r="A88">
        <v>86</v>
      </c>
      <c r="B88">
        <v>2.2936999999999999E-2</v>
      </c>
    </row>
    <row r="89" spans="1:2" x14ac:dyDescent="0.2">
      <c r="A89">
        <v>87</v>
      </c>
      <c r="B89">
        <v>2.2574E-2</v>
      </c>
    </row>
    <row r="90" spans="1:2" x14ac:dyDescent="0.2">
      <c r="A90">
        <v>88</v>
      </c>
      <c r="B90">
        <v>2.4757999999999999E-2</v>
      </c>
    </row>
    <row r="91" spans="1:2" x14ac:dyDescent="0.2">
      <c r="A91">
        <v>89</v>
      </c>
      <c r="B91">
        <v>2.6897000000000001E-2</v>
      </c>
    </row>
    <row r="92" spans="1:2" x14ac:dyDescent="0.2">
      <c r="A92">
        <v>90</v>
      </c>
      <c r="B92">
        <v>2.8993999999999999E-2</v>
      </c>
    </row>
    <row r="93" spans="1:2" x14ac:dyDescent="0.2">
      <c r="A93">
        <v>91</v>
      </c>
      <c r="B93">
        <v>2.8604000000000001E-2</v>
      </c>
    </row>
    <row r="94" spans="1:2" x14ac:dyDescent="0.2">
      <c r="A94">
        <v>92</v>
      </c>
      <c r="B94">
        <v>2.9166999999999998E-2</v>
      </c>
    </row>
    <row r="95" spans="1:2" x14ac:dyDescent="0.2">
      <c r="A95">
        <v>93</v>
      </c>
      <c r="B95">
        <v>3.1219E-2</v>
      </c>
    </row>
    <row r="96" spans="1:2" x14ac:dyDescent="0.2">
      <c r="A96">
        <v>94</v>
      </c>
      <c r="B96">
        <v>3.3229000000000002E-2</v>
      </c>
    </row>
    <row r="97" spans="1:2" x14ac:dyDescent="0.2">
      <c r="A97">
        <v>95</v>
      </c>
      <c r="B97">
        <v>3.5199000000000001E-2</v>
      </c>
    </row>
    <row r="98" spans="1:2" x14ac:dyDescent="0.2">
      <c r="A98">
        <v>96</v>
      </c>
      <c r="B98">
        <v>3.7130000000000003E-2</v>
      </c>
    </row>
    <row r="99" spans="1:2" x14ac:dyDescent="0.2">
      <c r="A99">
        <v>97</v>
      </c>
      <c r="B99">
        <v>3.9022000000000001E-2</v>
      </c>
    </row>
    <row r="100" spans="1:2" x14ac:dyDescent="0.2">
      <c r="A100">
        <v>98</v>
      </c>
      <c r="B100">
        <v>4.0876999999999997E-2</v>
      </c>
    </row>
    <row r="101" spans="1:2" x14ac:dyDescent="0.2">
      <c r="A101">
        <v>99</v>
      </c>
      <c r="B101">
        <v>4.0058999999999997E-2</v>
      </c>
    </row>
    <row r="102" spans="1:2" x14ac:dyDescent="0.2">
      <c r="A102">
        <v>100</v>
      </c>
      <c r="B102">
        <v>3.9308999999999997E-2</v>
      </c>
    </row>
    <row r="103" spans="1:2" x14ac:dyDescent="0.2">
      <c r="A103">
        <v>101</v>
      </c>
      <c r="B103">
        <v>4.1158E-2</v>
      </c>
    </row>
    <row r="104" spans="1:2" x14ac:dyDescent="0.2">
      <c r="A104">
        <v>102</v>
      </c>
      <c r="B104">
        <v>4.2969E-2</v>
      </c>
    </row>
    <row r="105" spans="1:2" x14ac:dyDescent="0.2">
      <c r="A105">
        <v>103</v>
      </c>
      <c r="B105">
        <v>4.4745E-2</v>
      </c>
    </row>
    <row r="106" spans="1:2" x14ac:dyDescent="0.2">
      <c r="A106">
        <v>104</v>
      </c>
      <c r="B106">
        <v>4.6484999999999999E-2</v>
      </c>
    </row>
    <row r="107" spans="1:2" x14ac:dyDescent="0.2">
      <c r="A107">
        <v>105</v>
      </c>
      <c r="B107">
        <v>4.8189999999999997E-2</v>
      </c>
    </row>
    <row r="108" spans="1:2" x14ac:dyDescent="0.2">
      <c r="A108">
        <v>106</v>
      </c>
      <c r="B108">
        <v>4.9861000000000003E-2</v>
      </c>
    </row>
    <row r="109" spans="1:2" x14ac:dyDescent="0.2">
      <c r="A109">
        <v>107</v>
      </c>
      <c r="B109">
        <v>5.1498000000000002E-2</v>
      </c>
    </row>
    <row r="110" spans="1:2" x14ac:dyDescent="0.2">
      <c r="A110">
        <v>108</v>
      </c>
      <c r="B110">
        <v>5.3102999999999997E-2</v>
      </c>
    </row>
    <row r="111" spans="1:2" x14ac:dyDescent="0.2">
      <c r="A111">
        <v>109</v>
      </c>
      <c r="B111">
        <v>5.4676000000000002E-2</v>
      </c>
    </row>
    <row r="112" spans="1:2" x14ac:dyDescent="0.2">
      <c r="A112">
        <v>110</v>
      </c>
      <c r="B112">
        <v>5.6217000000000003E-2</v>
      </c>
    </row>
    <row r="113" spans="1:2" x14ac:dyDescent="0.2">
      <c r="A113">
        <v>111</v>
      </c>
      <c r="B113">
        <v>5.7728000000000002E-2</v>
      </c>
    </row>
    <row r="114" spans="1:2" x14ac:dyDescent="0.2">
      <c r="A114">
        <v>112</v>
      </c>
      <c r="B114">
        <v>5.9207999999999997E-2</v>
      </c>
    </row>
    <row r="115" spans="1:2" x14ac:dyDescent="0.2">
      <c r="A115">
        <v>113</v>
      </c>
      <c r="B115">
        <v>6.0658999999999998E-2</v>
      </c>
    </row>
    <row r="116" spans="1:2" x14ac:dyDescent="0.2">
      <c r="A116">
        <v>114</v>
      </c>
      <c r="B116">
        <v>6.2080000000000003E-2</v>
      </c>
    </row>
    <row r="117" spans="1:2" x14ac:dyDescent="0.2">
      <c r="A117">
        <v>115</v>
      </c>
      <c r="B117">
        <v>6.3473000000000002E-2</v>
      </c>
    </row>
    <row r="118" spans="1:2" x14ac:dyDescent="0.2">
      <c r="A118">
        <v>116</v>
      </c>
      <c r="B118">
        <v>6.4838999999999994E-2</v>
      </c>
    </row>
    <row r="119" spans="1:2" x14ac:dyDescent="0.2">
      <c r="A119">
        <v>117</v>
      </c>
      <c r="B119">
        <v>6.6177E-2</v>
      </c>
    </row>
    <row r="120" spans="1:2" x14ac:dyDescent="0.2">
      <c r="A120">
        <v>118</v>
      </c>
      <c r="B120">
        <v>6.7488000000000006E-2</v>
      </c>
    </row>
    <row r="121" spans="1:2" x14ac:dyDescent="0.2">
      <c r="A121">
        <v>119</v>
      </c>
      <c r="B121">
        <v>6.8773000000000001E-2</v>
      </c>
    </row>
    <row r="122" spans="1:2" x14ac:dyDescent="0.2">
      <c r="A122">
        <v>120</v>
      </c>
      <c r="B122">
        <v>7.0031999999999997E-2</v>
      </c>
    </row>
    <row r="123" spans="1:2" x14ac:dyDescent="0.2">
      <c r="A123">
        <v>121</v>
      </c>
      <c r="B123">
        <v>7.1266999999999997E-2</v>
      </c>
    </row>
    <row r="124" spans="1:2" x14ac:dyDescent="0.2">
      <c r="A124">
        <v>122</v>
      </c>
      <c r="B124">
        <v>7.1294999999999997E-2</v>
      </c>
    </row>
    <row r="125" spans="1:2" x14ac:dyDescent="0.2">
      <c r="A125">
        <v>123</v>
      </c>
      <c r="B125">
        <v>7.2503999999999999E-2</v>
      </c>
    </row>
    <row r="126" spans="1:2" x14ac:dyDescent="0.2">
      <c r="A126">
        <v>124</v>
      </c>
      <c r="B126">
        <v>7.3689000000000004E-2</v>
      </c>
    </row>
    <row r="127" spans="1:2" x14ac:dyDescent="0.2">
      <c r="A127">
        <v>125</v>
      </c>
      <c r="B127">
        <v>7.485E-2</v>
      </c>
    </row>
    <row r="128" spans="1:2" x14ac:dyDescent="0.2">
      <c r="A128">
        <v>126</v>
      </c>
      <c r="B128">
        <v>7.5988E-2</v>
      </c>
    </row>
    <row r="129" spans="1:2" x14ac:dyDescent="0.2">
      <c r="A129">
        <v>127</v>
      </c>
      <c r="B129">
        <v>7.4455999999999994E-2</v>
      </c>
    </row>
    <row r="130" spans="1:2" x14ac:dyDescent="0.2">
      <c r="A130">
        <v>128</v>
      </c>
      <c r="B130">
        <v>7.5601000000000002E-2</v>
      </c>
    </row>
    <row r="131" spans="1:2" x14ac:dyDescent="0.2">
      <c r="A131">
        <v>129</v>
      </c>
      <c r="B131">
        <v>7.6724000000000001E-2</v>
      </c>
    </row>
    <row r="132" spans="1:2" x14ac:dyDescent="0.2">
      <c r="A132">
        <v>130</v>
      </c>
      <c r="B132">
        <v>7.7825000000000005E-2</v>
      </c>
    </row>
    <row r="133" spans="1:2" x14ac:dyDescent="0.2">
      <c r="A133">
        <v>131</v>
      </c>
      <c r="B133">
        <v>7.8903000000000001E-2</v>
      </c>
    </row>
    <row r="134" spans="1:2" x14ac:dyDescent="0.2">
      <c r="A134">
        <v>132</v>
      </c>
      <c r="B134">
        <v>7.9960000000000003E-2</v>
      </c>
    </row>
    <row r="135" spans="1:2" x14ac:dyDescent="0.2">
      <c r="A135">
        <v>133</v>
      </c>
      <c r="B135">
        <v>8.0994999999999998E-2</v>
      </c>
    </row>
    <row r="136" spans="1:2" x14ac:dyDescent="0.2">
      <c r="A136">
        <v>134</v>
      </c>
      <c r="B136">
        <v>7.9561999999999994E-2</v>
      </c>
    </row>
    <row r="137" spans="1:2" x14ac:dyDescent="0.2">
      <c r="A137">
        <v>135</v>
      </c>
      <c r="B137">
        <v>8.0605999999999997E-2</v>
      </c>
    </row>
    <row r="138" spans="1:2" x14ac:dyDescent="0.2">
      <c r="A138">
        <v>136</v>
      </c>
      <c r="B138">
        <v>8.1628000000000006E-2</v>
      </c>
    </row>
    <row r="139" spans="1:2" x14ac:dyDescent="0.2">
      <c r="A139">
        <v>137</v>
      </c>
      <c r="B139">
        <v>8.2630999999999996E-2</v>
      </c>
    </row>
    <row r="140" spans="1:2" x14ac:dyDescent="0.2">
      <c r="A140">
        <v>138</v>
      </c>
      <c r="B140">
        <v>8.1157000000000007E-2</v>
      </c>
    </row>
    <row r="141" spans="1:2" x14ac:dyDescent="0.2">
      <c r="A141">
        <v>139</v>
      </c>
      <c r="B141">
        <v>8.2169000000000006E-2</v>
      </c>
    </row>
    <row r="142" spans="1:2" x14ac:dyDescent="0.2">
      <c r="A142">
        <v>140</v>
      </c>
      <c r="B142">
        <v>8.3159999999999998E-2</v>
      </c>
    </row>
    <row r="143" spans="1:2" x14ac:dyDescent="0.2">
      <c r="A143">
        <v>141</v>
      </c>
      <c r="B143">
        <v>8.4131999999999998E-2</v>
      </c>
    </row>
    <row r="144" spans="1:2" x14ac:dyDescent="0.2">
      <c r="A144">
        <v>142</v>
      </c>
      <c r="B144">
        <v>8.2448999999999995E-2</v>
      </c>
    </row>
    <row r="145" spans="1:2" x14ac:dyDescent="0.2">
      <c r="A145">
        <v>143</v>
      </c>
      <c r="B145">
        <v>8.3434999999999995E-2</v>
      </c>
    </row>
    <row r="146" spans="1:2" x14ac:dyDescent="0.2">
      <c r="A146">
        <v>144</v>
      </c>
      <c r="B146">
        <v>8.4401000000000004E-2</v>
      </c>
    </row>
    <row r="147" spans="1:2" x14ac:dyDescent="0.2">
      <c r="A147">
        <v>145</v>
      </c>
      <c r="B147">
        <v>8.5347999999999993E-2</v>
      </c>
    </row>
    <row r="148" spans="1:2" x14ac:dyDescent="0.2">
      <c r="A148">
        <v>146</v>
      </c>
      <c r="B148">
        <v>8.6276000000000005E-2</v>
      </c>
    </row>
    <row r="149" spans="1:2" x14ac:dyDescent="0.2">
      <c r="A149">
        <v>147</v>
      </c>
      <c r="B149">
        <v>8.7184999999999999E-2</v>
      </c>
    </row>
    <row r="150" spans="1:2" x14ac:dyDescent="0.2">
      <c r="A150">
        <v>148</v>
      </c>
      <c r="B150">
        <v>8.8076000000000002E-2</v>
      </c>
    </row>
    <row r="151" spans="1:2" x14ac:dyDescent="0.2">
      <c r="A151">
        <v>149</v>
      </c>
      <c r="B151">
        <v>8.8950000000000001E-2</v>
      </c>
    </row>
    <row r="152" spans="1:2" x14ac:dyDescent="0.2">
      <c r="A152">
        <v>150</v>
      </c>
      <c r="B152">
        <v>8.9804999999999996E-2</v>
      </c>
    </row>
    <row r="153" spans="1:2" x14ac:dyDescent="0.2">
      <c r="A153">
        <v>151</v>
      </c>
      <c r="B153">
        <v>9.0644000000000002E-2</v>
      </c>
    </row>
    <row r="154" spans="1:2" x14ac:dyDescent="0.2">
      <c r="A154">
        <v>152</v>
      </c>
      <c r="B154">
        <v>9.1466000000000006E-2</v>
      </c>
    </row>
    <row r="155" spans="1:2" x14ac:dyDescent="0.2">
      <c r="A155">
        <v>153</v>
      </c>
      <c r="B155">
        <v>9.2271000000000006E-2</v>
      </c>
    </row>
    <row r="156" spans="1:2" x14ac:dyDescent="0.2">
      <c r="A156">
        <v>154</v>
      </c>
      <c r="B156">
        <v>8.9371999999999993E-2</v>
      </c>
    </row>
    <row r="157" spans="1:2" x14ac:dyDescent="0.2">
      <c r="A157">
        <v>155</v>
      </c>
      <c r="B157">
        <v>9.0218999999999994E-2</v>
      </c>
    </row>
    <row r="158" spans="1:2" x14ac:dyDescent="0.2">
      <c r="A158">
        <v>156</v>
      </c>
      <c r="B158">
        <v>9.1050000000000006E-2</v>
      </c>
    </row>
    <row r="159" spans="1:2" x14ac:dyDescent="0.2">
      <c r="A159">
        <v>157</v>
      </c>
      <c r="B159">
        <v>9.1864000000000001E-2</v>
      </c>
    </row>
    <row r="160" spans="1:2" x14ac:dyDescent="0.2">
      <c r="A160">
        <v>158</v>
      </c>
      <c r="B160">
        <v>9.2660999999999993E-2</v>
      </c>
    </row>
    <row r="161" spans="1:2" x14ac:dyDescent="0.2">
      <c r="A161">
        <v>159</v>
      </c>
      <c r="B161">
        <v>9.3442999999999998E-2</v>
      </c>
    </row>
    <row r="162" spans="1:2" x14ac:dyDescent="0.2">
      <c r="A162">
        <v>160</v>
      </c>
      <c r="B162">
        <v>9.4209000000000001E-2</v>
      </c>
    </row>
    <row r="163" spans="1:2" x14ac:dyDescent="0.2">
      <c r="A163">
        <v>161</v>
      </c>
      <c r="B163">
        <v>9.4959000000000002E-2</v>
      </c>
    </row>
    <row r="164" spans="1:2" x14ac:dyDescent="0.2">
      <c r="A164">
        <v>162</v>
      </c>
      <c r="B164">
        <v>9.5695000000000002E-2</v>
      </c>
    </row>
    <row r="165" spans="1:2" x14ac:dyDescent="0.2">
      <c r="A165">
        <v>163</v>
      </c>
      <c r="B165">
        <v>9.4115000000000004E-2</v>
      </c>
    </row>
    <row r="166" spans="1:2" x14ac:dyDescent="0.2">
      <c r="A166">
        <v>164</v>
      </c>
      <c r="B166">
        <v>9.1988E-2</v>
      </c>
    </row>
    <row r="167" spans="1:2" x14ac:dyDescent="0.2">
      <c r="A167">
        <v>165</v>
      </c>
      <c r="B167">
        <v>9.2783000000000004E-2</v>
      </c>
    </row>
    <row r="168" spans="1:2" x14ac:dyDescent="0.2">
      <c r="A168">
        <v>166</v>
      </c>
      <c r="B168">
        <v>9.3562999999999993E-2</v>
      </c>
    </row>
    <row r="169" spans="1:2" x14ac:dyDescent="0.2">
      <c r="A169">
        <v>167</v>
      </c>
      <c r="B169">
        <v>9.4325999999999993E-2</v>
      </c>
    </row>
    <row r="170" spans="1:2" x14ac:dyDescent="0.2">
      <c r="A170">
        <v>168</v>
      </c>
      <c r="B170">
        <v>9.5074000000000006E-2</v>
      </c>
    </row>
    <row r="171" spans="1:2" x14ac:dyDescent="0.2">
      <c r="A171">
        <v>169</v>
      </c>
      <c r="B171">
        <v>9.5808000000000004E-2</v>
      </c>
    </row>
    <row r="172" spans="1:2" x14ac:dyDescent="0.2">
      <c r="A172">
        <v>170</v>
      </c>
      <c r="B172">
        <v>9.6526000000000001E-2</v>
      </c>
    </row>
    <row r="173" spans="1:2" x14ac:dyDescent="0.2">
      <c r="A173">
        <v>171</v>
      </c>
      <c r="B173">
        <v>9.7230999999999998E-2</v>
      </c>
    </row>
    <row r="174" spans="1:2" x14ac:dyDescent="0.2">
      <c r="A174">
        <v>172</v>
      </c>
      <c r="B174">
        <v>9.7920999999999994E-2</v>
      </c>
    </row>
    <row r="175" spans="1:2" x14ac:dyDescent="0.2">
      <c r="A175">
        <v>173</v>
      </c>
      <c r="B175">
        <v>9.8597000000000004E-2</v>
      </c>
    </row>
    <row r="176" spans="1:2" x14ac:dyDescent="0.2">
      <c r="A176">
        <v>174</v>
      </c>
      <c r="B176">
        <v>9.9260000000000001E-2</v>
      </c>
    </row>
    <row r="177" spans="1:2" x14ac:dyDescent="0.2">
      <c r="A177">
        <v>175</v>
      </c>
      <c r="B177">
        <v>9.9909999999999999E-2</v>
      </c>
    </row>
    <row r="178" spans="1:2" x14ac:dyDescent="0.2">
      <c r="A178">
        <v>176</v>
      </c>
      <c r="B178">
        <v>0.100546</v>
      </c>
    </row>
    <row r="179" spans="1:2" x14ac:dyDescent="0.2">
      <c r="A179">
        <v>177</v>
      </c>
      <c r="B179">
        <v>0.10117</v>
      </c>
    </row>
    <row r="180" spans="1:2" x14ac:dyDescent="0.2">
      <c r="A180">
        <v>178</v>
      </c>
      <c r="B180">
        <v>0.101782</v>
      </c>
    </row>
    <row r="181" spans="1:2" x14ac:dyDescent="0.2">
      <c r="A181">
        <v>179</v>
      </c>
      <c r="B181">
        <v>0.102381</v>
      </c>
    </row>
    <row r="182" spans="1:2" x14ac:dyDescent="0.2">
      <c r="A182">
        <v>180</v>
      </c>
      <c r="B182">
        <v>0.102968</v>
      </c>
    </row>
    <row r="183" spans="1:2" x14ac:dyDescent="0.2">
      <c r="A183">
        <v>181</v>
      </c>
      <c r="B183">
        <v>0.103543</v>
      </c>
    </row>
    <row r="184" spans="1:2" x14ac:dyDescent="0.2">
      <c r="A184">
        <v>182</v>
      </c>
      <c r="B184">
        <v>0.10410700000000001</v>
      </c>
    </row>
    <row r="185" spans="1:2" x14ac:dyDescent="0.2">
      <c r="A185">
        <v>183</v>
      </c>
      <c r="B185">
        <v>0.10466</v>
      </c>
    </row>
    <row r="186" spans="1:2" x14ac:dyDescent="0.2">
      <c r="A186">
        <v>184</v>
      </c>
      <c r="B186">
        <v>0.105202</v>
      </c>
    </row>
    <row r="187" spans="1:2" x14ac:dyDescent="0.2">
      <c r="A187">
        <v>185</v>
      </c>
      <c r="B187">
        <v>0.10345600000000001</v>
      </c>
    </row>
    <row r="188" spans="1:2" x14ac:dyDescent="0.2">
      <c r="A188">
        <v>186</v>
      </c>
      <c r="B188">
        <v>0.104022</v>
      </c>
    </row>
    <row r="189" spans="1:2" x14ac:dyDescent="0.2">
      <c r="A189">
        <v>187</v>
      </c>
      <c r="B189">
        <v>0.104576</v>
      </c>
    </row>
    <row r="190" spans="1:2" x14ac:dyDescent="0.2">
      <c r="A190">
        <v>188</v>
      </c>
      <c r="B190">
        <v>0.10512000000000001</v>
      </c>
    </row>
    <row r="191" spans="1:2" x14ac:dyDescent="0.2">
      <c r="A191">
        <v>189</v>
      </c>
      <c r="B191">
        <v>0.102494</v>
      </c>
    </row>
    <row r="192" spans="1:2" x14ac:dyDescent="0.2">
      <c r="A192">
        <v>190</v>
      </c>
      <c r="B192">
        <v>0.103079</v>
      </c>
    </row>
    <row r="193" spans="1:2" x14ac:dyDescent="0.2">
      <c r="A193">
        <v>191</v>
      </c>
      <c r="B193">
        <v>0.100961</v>
      </c>
    </row>
    <row r="194" spans="1:2" x14ac:dyDescent="0.2">
      <c r="A194">
        <v>192</v>
      </c>
      <c r="B194">
        <v>0.101576</v>
      </c>
    </row>
    <row r="195" spans="1:2" x14ac:dyDescent="0.2">
      <c r="A195">
        <v>193</v>
      </c>
      <c r="B195">
        <v>0.10218000000000001</v>
      </c>
    </row>
    <row r="196" spans="1:2" x14ac:dyDescent="0.2">
      <c r="A196">
        <v>194</v>
      </c>
      <c r="B196">
        <v>0.102771</v>
      </c>
    </row>
    <row r="197" spans="1:2" x14ac:dyDescent="0.2">
      <c r="A197">
        <v>195</v>
      </c>
      <c r="B197">
        <v>0.10335</v>
      </c>
    </row>
    <row r="198" spans="1:2" x14ac:dyDescent="0.2">
      <c r="A198">
        <v>196</v>
      </c>
      <c r="B198">
        <v>0.103918</v>
      </c>
    </row>
    <row r="199" spans="1:2" x14ac:dyDescent="0.2">
      <c r="A199">
        <v>197</v>
      </c>
      <c r="B199">
        <v>0.104475</v>
      </c>
    </row>
    <row r="200" spans="1:2" x14ac:dyDescent="0.2">
      <c r="A200">
        <v>198</v>
      </c>
      <c r="B200">
        <v>0.10502</v>
      </c>
    </row>
    <row r="201" spans="1:2" x14ac:dyDescent="0.2">
      <c r="A201">
        <v>199</v>
      </c>
      <c r="B201">
        <v>0.105554</v>
      </c>
    </row>
    <row r="202" spans="1:2" x14ac:dyDescent="0.2">
      <c r="A202">
        <v>200</v>
      </c>
      <c r="B202">
        <v>0.10607800000000001</v>
      </c>
    </row>
    <row r="203" spans="1:2" x14ac:dyDescent="0.2">
      <c r="A203">
        <v>201</v>
      </c>
      <c r="B203">
        <v>0.16139400000000001</v>
      </c>
    </row>
    <row r="204" spans="1:2" x14ac:dyDescent="0.2">
      <c r="A204">
        <v>202</v>
      </c>
      <c r="B204">
        <v>0.160801</v>
      </c>
    </row>
    <row r="205" spans="1:2" x14ac:dyDescent="0.2">
      <c r="A205">
        <v>203</v>
      </c>
      <c r="B205">
        <v>0.160219</v>
      </c>
    </row>
    <row r="206" spans="1:2" x14ac:dyDescent="0.2">
      <c r="A206">
        <v>204</v>
      </c>
      <c r="B206">
        <v>0.15964999999999999</v>
      </c>
    </row>
    <row r="207" spans="1:2" x14ac:dyDescent="0.2">
      <c r="A207">
        <v>205</v>
      </c>
      <c r="B207">
        <v>0.15909200000000001</v>
      </c>
    </row>
    <row r="208" spans="1:2" x14ac:dyDescent="0.2">
      <c r="A208">
        <v>206</v>
      </c>
      <c r="B208">
        <v>0.15604999999999999</v>
      </c>
    </row>
    <row r="209" spans="1:2" x14ac:dyDescent="0.2">
      <c r="A209">
        <v>207</v>
      </c>
      <c r="B209">
        <v>0.15556400000000001</v>
      </c>
    </row>
    <row r="210" spans="1:2" x14ac:dyDescent="0.2">
      <c r="A210">
        <v>208</v>
      </c>
      <c r="B210">
        <v>0.155087</v>
      </c>
    </row>
    <row r="211" spans="1:2" x14ac:dyDescent="0.2">
      <c r="A211">
        <v>209</v>
      </c>
      <c r="B211">
        <v>0.15462000000000001</v>
      </c>
    </row>
    <row r="212" spans="1:2" x14ac:dyDescent="0.2">
      <c r="A212">
        <v>210</v>
      </c>
      <c r="B212">
        <v>0.15416299999999999</v>
      </c>
    </row>
    <row r="213" spans="1:2" x14ac:dyDescent="0.2">
      <c r="A213">
        <v>211</v>
      </c>
      <c r="B213">
        <v>0.15371399999999999</v>
      </c>
    </row>
    <row r="214" spans="1:2" x14ac:dyDescent="0.2">
      <c r="A214">
        <v>212</v>
      </c>
      <c r="B214">
        <v>0.15327499999999999</v>
      </c>
    </row>
    <row r="215" spans="1:2" x14ac:dyDescent="0.2">
      <c r="A215">
        <v>213</v>
      </c>
      <c r="B215">
        <v>0.15284400000000001</v>
      </c>
    </row>
    <row r="216" spans="1:2" x14ac:dyDescent="0.2">
      <c r="A216">
        <v>214</v>
      </c>
      <c r="B216">
        <v>0.152422</v>
      </c>
    </row>
    <row r="217" spans="1:2" x14ac:dyDescent="0.2">
      <c r="A217">
        <v>215</v>
      </c>
      <c r="B217">
        <v>0.152008</v>
      </c>
    </row>
    <row r="218" spans="1:2" x14ac:dyDescent="0.2">
      <c r="A218">
        <v>216</v>
      </c>
      <c r="B218">
        <v>0.15160299999999999</v>
      </c>
    </row>
    <row r="219" spans="1:2" x14ac:dyDescent="0.2">
      <c r="A219">
        <v>217</v>
      </c>
      <c r="B219">
        <v>0.15120600000000001</v>
      </c>
    </row>
    <row r="220" spans="1:2" x14ac:dyDescent="0.2">
      <c r="A220">
        <v>218</v>
      </c>
      <c r="B220">
        <v>0.15081600000000001</v>
      </c>
    </row>
    <row r="221" spans="1:2" x14ac:dyDescent="0.2">
      <c r="A221">
        <v>219</v>
      </c>
      <c r="B221">
        <v>0.15043500000000001</v>
      </c>
    </row>
    <row r="222" spans="1:2" x14ac:dyDescent="0.2">
      <c r="A222">
        <v>220</v>
      </c>
      <c r="B222">
        <v>0.150061</v>
      </c>
    </row>
    <row r="223" spans="1:2" x14ac:dyDescent="0.2">
      <c r="A223">
        <v>221</v>
      </c>
      <c r="B223">
        <v>0.14969499999999999</v>
      </c>
    </row>
    <row r="224" spans="1:2" x14ac:dyDescent="0.2">
      <c r="A224">
        <v>222</v>
      </c>
      <c r="B224">
        <v>0.149335</v>
      </c>
    </row>
    <row r="225" spans="1:2" x14ac:dyDescent="0.2">
      <c r="A225">
        <v>223</v>
      </c>
      <c r="B225">
        <v>0.14898400000000001</v>
      </c>
    </row>
    <row r="226" spans="1:2" x14ac:dyDescent="0.2">
      <c r="A226">
        <v>224</v>
      </c>
      <c r="B226">
        <v>0.14599100000000001</v>
      </c>
    </row>
    <row r="227" spans="1:2" x14ac:dyDescent="0.2">
      <c r="A227">
        <v>225</v>
      </c>
      <c r="B227">
        <v>0.145505</v>
      </c>
    </row>
    <row r="228" spans="1:2" x14ac:dyDescent="0.2">
      <c r="A228">
        <v>226</v>
      </c>
      <c r="B228">
        <v>0.14523</v>
      </c>
    </row>
    <row r="229" spans="1:2" x14ac:dyDescent="0.2">
      <c r="A229">
        <v>227</v>
      </c>
      <c r="B229">
        <v>0.14496000000000001</v>
      </c>
    </row>
    <row r="230" spans="1:2" x14ac:dyDescent="0.2">
      <c r="A230">
        <v>228</v>
      </c>
      <c r="B230">
        <v>0.14469599999999999</v>
      </c>
    </row>
    <row r="231" spans="1:2" x14ac:dyDescent="0.2">
      <c r="A231">
        <v>229</v>
      </c>
      <c r="B231">
        <v>0.14443700000000001</v>
      </c>
    </row>
    <row r="232" spans="1:2" x14ac:dyDescent="0.2">
      <c r="A232">
        <v>230</v>
      </c>
      <c r="B232">
        <v>0.14418300000000001</v>
      </c>
    </row>
    <row r="233" spans="1:2" x14ac:dyDescent="0.2">
      <c r="A233">
        <v>231</v>
      </c>
      <c r="B233">
        <v>0.14393400000000001</v>
      </c>
    </row>
    <row r="234" spans="1:2" x14ac:dyDescent="0.2">
      <c r="A234">
        <v>232</v>
      </c>
      <c r="B234">
        <v>0.14369000000000001</v>
      </c>
    </row>
    <row r="235" spans="1:2" x14ac:dyDescent="0.2">
      <c r="A235">
        <v>233</v>
      </c>
      <c r="B235">
        <v>0.143451</v>
      </c>
    </row>
    <row r="236" spans="1:2" x14ac:dyDescent="0.2">
      <c r="A236">
        <v>234</v>
      </c>
      <c r="B236">
        <v>0.14321700000000001</v>
      </c>
    </row>
    <row r="237" spans="1:2" x14ac:dyDescent="0.2">
      <c r="A237">
        <v>235</v>
      </c>
      <c r="B237">
        <v>0.140735</v>
      </c>
    </row>
    <row r="238" spans="1:2" x14ac:dyDescent="0.2">
      <c r="A238">
        <v>236</v>
      </c>
      <c r="B238">
        <v>0.14055500000000001</v>
      </c>
    </row>
    <row r="239" spans="1:2" x14ac:dyDescent="0.2">
      <c r="A239">
        <v>237</v>
      </c>
      <c r="B239">
        <v>0.140379</v>
      </c>
    </row>
    <row r="240" spans="1:2" x14ac:dyDescent="0.2">
      <c r="A240">
        <v>238</v>
      </c>
      <c r="B240">
        <v>0.13609299999999999</v>
      </c>
    </row>
    <row r="241" spans="1:2" x14ac:dyDescent="0.2">
      <c r="A241">
        <v>239</v>
      </c>
      <c r="B241">
        <v>0.13600599999999999</v>
      </c>
    </row>
    <row r="242" spans="1:2" x14ac:dyDescent="0.2">
      <c r="A242">
        <v>240</v>
      </c>
      <c r="B242">
        <v>0.13592099999999999</v>
      </c>
    </row>
    <row r="243" spans="1:2" x14ac:dyDescent="0.2">
      <c r="A243">
        <v>241</v>
      </c>
      <c r="B243">
        <v>0.13583700000000001</v>
      </c>
    </row>
    <row r="244" spans="1:2" x14ac:dyDescent="0.2">
      <c r="A244">
        <v>242</v>
      </c>
      <c r="B244">
        <v>0.13575499999999999</v>
      </c>
    </row>
    <row r="245" spans="1:2" x14ac:dyDescent="0.2">
      <c r="A245">
        <v>243</v>
      </c>
      <c r="B245">
        <v>0.13567499999999999</v>
      </c>
    </row>
    <row r="246" spans="1:2" x14ac:dyDescent="0.2">
      <c r="A246">
        <v>244</v>
      </c>
      <c r="B246">
        <v>0.13559599999999999</v>
      </c>
    </row>
    <row r="247" spans="1:2" x14ac:dyDescent="0.2">
      <c r="A247">
        <v>245</v>
      </c>
      <c r="B247">
        <v>0.135519</v>
      </c>
    </row>
    <row r="248" spans="1:2" x14ac:dyDescent="0.2">
      <c r="A248">
        <v>246</v>
      </c>
      <c r="B248">
        <v>0.13544400000000001</v>
      </c>
    </row>
    <row r="249" spans="1:2" x14ac:dyDescent="0.2">
      <c r="A249">
        <v>247</v>
      </c>
      <c r="B249">
        <v>0.13536999999999999</v>
      </c>
    </row>
    <row r="250" spans="1:2" x14ac:dyDescent="0.2">
      <c r="A250">
        <v>248</v>
      </c>
      <c r="B250">
        <v>0.135297</v>
      </c>
    </row>
    <row r="251" spans="1:2" x14ac:dyDescent="0.2">
      <c r="A251">
        <v>249</v>
      </c>
      <c r="B251">
        <v>0.13522600000000001</v>
      </c>
    </row>
    <row r="252" spans="1:2" x14ac:dyDescent="0.2">
      <c r="A252">
        <v>250</v>
      </c>
      <c r="B252">
        <v>0.135156</v>
      </c>
    </row>
    <row r="253" spans="1:2" x14ac:dyDescent="0.2">
      <c r="A253">
        <v>251</v>
      </c>
      <c r="B253">
        <v>0.138459</v>
      </c>
    </row>
    <row r="254" spans="1:2" x14ac:dyDescent="0.2">
      <c r="A254">
        <v>252</v>
      </c>
      <c r="B254">
        <v>0.138324</v>
      </c>
    </row>
    <row r="255" spans="1:2" x14ac:dyDescent="0.2">
      <c r="A255">
        <v>253</v>
      </c>
      <c r="B255">
        <v>0.13819300000000001</v>
      </c>
    </row>
    <row r="256" spans="1:2" x14ac:dyDescent="0.2">
      <c r="A256">
        <v>254</v>
      </c>
      <c r="B256">
        <v>0.13806399999999999</v>
      </c>
    </row>
    <row r="257" spans="1:2" x14ac:dyDescent="0.2">
      <c r="A257">
        <v>255</v>
      </c>
      <c r="B257">
        <v>0.137937</v>
      </c>
    </row>
    <row r="258" spans="1:2" x14ac:dyDescent="0.2">
      <c r="A258">
        <v>256</v>
      </c>
      <c r="B258">
        <v>0.13781299999999999</v>
      </c>
    </row>
    <row r="259" spans="1:2" x14ac:dyDescent="0.2">
      <c r="A259">
        <v>257</v>
      </c>
      <c r="B259">
        <v>0.13769200000000001</v>
      </c>
    </row>
    <row r="260" spans="1:2" x14ac:dyDescent="0.2">
      <c r="A260">
        <v>258</v>
      </c>
      <c r="B260">
        <v>0.137573</v>
      </c>
    </row>
    <row r="261" spans="1:2" x14ac:dyDescent="0.2">
      <c r="A261">
        <v>259</v>
      </c>
      <c r="B261">
        <v>0.13745599999999999</v>
      </c>
    </row>
    <row r="262" spans="1:2" x14ac:dyDescent="0.2">
      <c r="A262">
        <v>260</v>
      </c>
      <c r="B262">
        <v>0.13734199999999999</v>
      </c>
    </row>
    <row r="263" spans="1:2" x14ac:dyDescent="0.2">
      <c r="A263">
        <v>261</v>
      </c>
      <c r="B263">
        <v>0.13722999999999999</v>
      </c>
    </row>
    <row r="264" spans="1:2" x14ac:dyDescent="0.2">
      <c r="A264">
        <v>262</v>
      </c>
      <c r="B264">
        <v>0.13455700000000001</v>
      </c>
    </row>
    <row r="265" spans="1:2" x14ac:dyDescent="0.2">
      <c r="A265">
        <v>263</v>
      </c>
      <c r="B265">
        <v>0.13450000000000001</v>
      </c>
    </row>
    <row r="266" spans="1:2" x14ac:dyDescent="0.2">
      <c r="A266">
        <v>264</v>
      </c>
      <c r="B266">
        <v>0.13444500000000001</v>
      </c>
    </row>
    <row r="267" spans="1:2" x14ac:dyDescent="0.2">
      <c r="A267">
        <v>265</v>
      </c>
      <c r="B267">
        <v>0.13439100000000001</v>
      </c>
    </row>
    <row r="268" spans="1:2" x14ac:dyDescent="0.2">
      <c r="A268">
        <v>266</v>
      </c>
      <c r="B268">
        <v>0.13433800000000001</v>
      </c>
    </row>
    <row r="269" spans="1:2" x14ac:dyDescent="0.2">
      <c r="A269">
        <v>267</v>
      </c>
      <c r="B269">
        <v>0.13428599999999999</v>
      </c>
    </row>
    <row r="270" spans="1:2" x14ac:dyDescent="0.2">
      <c r="A270">
        <v>268</v>
      </c>
      <c r="B270">
        <v>0.13423499999999999</v>
      </c>
    </row>
    <row r="271" spans="1:2" x14ac:dyDescent="0.2">
      <c r="A271">
        <v>269</v>
      </c>
      <c r="B271">
        <v>0.134185</v>
      </c>
    </row>
    <row r="272" spans="1:2" x14ac:dyDescent="0.2">
      <c r="A272">
        <v>270</v>
      </c>
      <c r="B272">
        <v>0.13081200000000001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2"/>
  <sheetViews>
    <sheetView workbookViewId="0">
      <selection activeCell="D23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1</v>
      </c>
    </row>
    <row r="2" spans="1:2" x14ac:dyDescent="0.2">
      <c r="A2">
        <v>0</v>
      </c>
      <c r="B2">
        <v>0.344748</v>
      </c>
    </row>
    <row r="3" spans="1:2" x14ac:dyDescent="0.2">
      <c r="A3">
        <v>1</v>
      </c>
      <c r="B3">
        <v>0.36221700000000001</v>
      </c>
    </row>
    <row r="4" spans="1:2" x14ac:dyDescent="0.2">
      <c r="A4">
        <v>2</v>
      </c>
      <c r="B4">
        <v>0.36041299999999998</v>
      </c>
    </row>
    <row r="5" spans="1:2" x14ac:dyDescent="0.2">
      <c r="A5">
        <v>3</v>
      </c>
      <c r="B5">
        <v>0.35913800000000001</v>
      </c>
    </row>
    <row r="6" spans="1:2" x14ac:dyDescent="0.2">
      <c r="A6">
        <v>4</v>
      </c>
      <c r="B6">
        <v>0.35654400000000003</v>
      </c>
    </row>
    <row r="7" spans="1:2" x14ac:dyDescent="0.2">
      <c r="A7">
        <v>5</v>
      </c>
      <c r="B7">
        <v>0.355684</v>
      </c>
    </row>
    <row r="8" spans="1:2" x14ac:dyDescent="0.2">
      <c r="A8">
        <v>6</v>
      </c>
      <c r="B8">
        <v>0.37251299999999998</v>
      </c>
    </row>
    <row r="9" spans="1:2" x14ac:dyDescent="0.2">
      <c r="A9">
        <v>7</v>
      </c>
      <c r="B9">
        <v>0.37607800000000002</v>
      </c>
    </row>
    <row r="10" spans="1:2" x14ac:dyDescent="0.2">
      <c r="A10">
        <v>8</v>
      </c>
      <c r="B10">
        <v>0.37477899999999997</v>
      </c>
    </row>
    <row r="11" spans="1:2" x14ac:dyDescent="0.2">
      <c r="A11">
        <v>9</v>
      </c>
      <c r="B11">
        <v>0.35948099999999999</v>
      </c>
    </row>
    <row r="12" spans="1:2" x14ac:dyDescent="0.2">
      <c r="A12">
        <v>10</v>
      </c>
      <c r="B12">
        <v>0.34417399999999998</v>
      </c>
    </row>
    <row r="13" spans="1:2" x14ac:dyDescent="0.2">
      <c r="A13">
        <v>11</v>
      </c>
      <c r="B13">
        <v>0.33529100000000001</v>
      </c>
    </row>
    <row r="14" spans="1:2" x14ac:dyDescent="0.2">
      <c r="A14">
        <v>12</v>
      </c>
      <c r="B14">
        <v>0.33977099999999999</v>
      </c>
    </row>
    <row r="15" spans="1:2" x14ac:dyDescent="0.2">
      <c r="A15">
        <v>13</v>
      </c>
      <c r="B15">
        <v>0.33834999999999998</v>
      </c>
    </row>
    <row r="16" spans="1:2" x14ac:dyDescent="0.2">
      <c r="A16">
        <v>14</v>
      </c>
      <c r="B16">
        <v>0.32182100000000002</v>
      </c>
    </row>
    <row r="17" spans="1:2" x14ac:dyDescent="0.2">
      <c r="A17">
        <v>15</v>
      </c>
      <c r="B17">
        <v>0.320272</v>
      </c>
    </row>
    <row r="18" spans="1:2" x14ac:dyDescent="0.2">
      <c r="A18">
        <v>16</v>
      </c>
      <c r="B18">
        <v>0.31964999999999999</v>
      </c>
    </row>
    <row r="19" spans="1:2" x14ac:dyDescent="0.2">
      <c r="A19">
        <v>17</v>
      </c>
      <c r="B19">
        <v>0.31940299999999999</v>
      </c>
    </row>
    <row r="20" spans="1:2" x14ac:dyDescent="0.2">
      <c r="A20">
        <v>18</v>
      </c>
      <c r="B20">
        <v>0.305369</v>
      </c>
    </row>
    <row r="21" spans="1:2" x14ac:dyDescent="0.2">
      <c r="A21">
        <v>19</v>
      </c>
      <c r="B21">
        <v>0.29089799999999999</v>
      </c>
    </row>
    <row r="22" spans="1:2" x14ac:dyDescent="0.2">
      <c r="A22">
        <v>20</v>
      </c>
      <c r="B22">
        <v>0.28889599999999999</v>
      </c>
    </row>
    <row r="23" spans="1:2" x14ac:dyDescent="0.2">
      <c r="A23">
        <v>21</v>
      </c>
      <c r="B23">
        <v>0.29087800000000003</v>
      </c>
    </row>
    <row r="24" spans="1:2" x14ac:dyDescent="0.2">
      <c r="A24">
        <v>22</v>
      </c>
      <c r="B24">
        <v>0.29217900000000002</v>
      </c>
    </row>
    <row r="25" spans="1:2" x14ac:dyDescent="0.2">
      <c r="A25">
        <v>23</v>
      </c>
      <c r="B25">
        <v>0.29166399999999998</v>
      </c>
    </row>
    <row r="26" spans="1:2" x14ac:dyDescent="0.2">
      <c r="A26">
        <v>24</v>
      </c>
      <c r="B26">
        <v>0.297823</v>
      </c>
    </row>
    <row r="27" spans="1:2" x14ac:dyDescent="0.2">
      <c r="A27">
        <v>25</v>
      </c>
      <c r="B27">
        <v>0.28432200000000002</v>
      </c>
    </row>
    <row r="28" spans="1:2" x14ac:dyDescent="0.2">
      <c r="A28">
        <v>26</v>
      </c>
      <c r="B28">
        <v>0.284078</v>
      </c>
    </row>
    <row r="29" spans="1:2" x14ac:dyDescent="0.2">
      <c r="A29">
        <v>27</v>
      </c>
      <c r="B29">
        <v>0.28455799999999998</v>
      </c>
    </row>
    <row r="30" spans="1:2" x14ac:dyDescent="0.2">
      <c r="A30">
        <v>28</v>
      </c>
      <c r="B30">
        <v>0.30275099999999999</v>
      </c>
    </row>
    <row r="31" spans="1:2" x14ac:dyDescent="0.2">
      <c r="A31">
        <v>29</v>
      </c>
      <c r="B31">
        <v>0.32057600000000003</v>
      </c>
    </row>
    <row r="32" spans="1:2" x14ac:dyDescent="0.2">
      <c r="A32">
        <v>30</v>
      </c>
      <c r="B32">
        <v>0.319521</v>
      </c>
    </row>
    <row r="33" spans="1:2" x14ac:dyDescent="0.2">
      <c r="A33">
        <v>31</v>
      </c>
      <c r="B33">
        <v>0.31953799999999999</v>
      </c>
    </row>
    <row r="34" spans="1:2" x14ac:dyDescent="0.2">
      <c r="A34">
        <v>32</v>
      </c>
      <c r="B34">
        <v>0.31838899999999998</v>
      </c>
    </row>
    <row r="35" spans="1:2" x14ac:dyDescent="0.2">
      <c r="A35">
        <v>33</v>
      </c>
      <c r="B35">
        <v>0.32016899999999998</v>
      </c>
    </row>
    <row r="36" spans="1:2" x14ac:dyDescent="0.2">
      <c r="A36">
        <v>34</v>
      </c>
      <c r="B36">
        <v>0.32107799999999997</v>
      </c>
    </row>
    <row r="37" spans="1:2" x14ac:dyDescent="0.2">
      <c r="A37">
        <v>35</v>
      </c>
      <c r="B37">
        <v>0.320803</v>
      </c>
    </row>
    <row r="38" spans="1:2" x14ac:dyDescent="0.2">
      <c r="A38">
        <v>36</v>
      </c>
      <c r="B38">
        <v>0.31983</v>
      </c>
    </row>
    <row r="39" spans="1:2" x14ac:dyDescent="0.2">
      <c r="A39">
        <v>37</v>
      </c>
      <c r="B39">
        <v>0.33732899999999999</v>
      </c>
    </row>
    <row r="40" spans="1:2" x14ac:dyDescent="0.2">
      <c r="A40">
        <v>38</v>
      </c>
      <c r="B40">
        <v>0.352935</v>
      </c>
    </row>
    <row r="41" spans="1:2" x14ac:dyDescent="0.2">
      <c r="A41">
        <v>39</v>
      </c>
      <c r="B41">
        <v>0.35059899999999999</v>
      </c>
    </row>
    <row r="42" spans="1:2" x14ac:dyDescent="0.2">
      <c r="A42">
        <v>40</v>
      </c>
      <c r="B42">
        <v>0.34902899999999998</v>
      </c>
    </row>
    <row r="43" spans="1:2" x14ac:dyDescent="0.2">
      <c r="A43">
        <v>41</v>
      </c>
      <c r="B43">
        <v>0.34808899999999998</v>
      </c>
    </row>
    <row r="44" spans="1:2" x14ac:dyDescent="0.2">
      <c r="A44">
        <v>42</v>
      </c>
      <c r="B44">
        <v>0.363209</v>
      </c>
    </row>
    <row r="45" spans="1:2" x14ac:dyDescent="0.2">
      <c r="A45">
        <v>43</v>
      </c>
      <c r="B45">
        <v>0.36198399999999997</v>
      </c>
    </row>
    <row r="46" spans="1:2" x14ac:dyDescent="0.2">
      <c r="A46">
        <v>44</v>
      </c>
      <c r="B46">
        <v>0.36078500000000002</v>
      </c>
    </row>
    <row r="47" spans="1:2" x14ac:dyDescent="0.2">
      <c r="A47">
        <v>45</v>
      </c>
      <c r="B47">
        <v>0.35901100000000002</v>
      </c>
    </row>
    <row r="48" spans="1:2" x14ac:dyDescent="0.2">
      <c r="A48">
        <v>46</v>
      </c>
      <c r="B48">
        <v>0.35787099999999999</v>
      </c>
    </row>
    <row r="49" spans="1:2" x14ac:dyDescent="0.2">
      <c r="A49">
        <v>47</v>
      </c>
      <c r="B49">
        <v>0.35675299999999999</v>
      </c>
    </row>
    <row r="50" spans="1:2" x14ac:dyDescent="0.2">
      <c r="A50">
        <v>48</v>
      </c>
      <c r="B50">
        <v>0.35506100000000002</v>
      </c>
    </row>
    <row r="51" spans="1:2" x14ac:dyDescent="0.2">
      <c r="A51">
        <v>49</v>
      </c>
      <c r="B51">
        <v>0.35936800000000002</v>
      </c>
    </row>
    <row r="52" spans="1:2" x14ac:dyDescent="0.2">
      <c r="A52">
        <v>50</v>
      </c>
      <c r="B52">
        <v>0.35762300000000002</v>
      </c>
    </row>
    <row r="53" spans="1:2" x14ac:dyDescent="0.2">
      <c r="A53">
        <v>51</v>
      </c>
      <c r="B53">
        <v>0.35591299999999998</v>
      </c>
    </row>
    <row r="54" spans="1:2" x14ac:dyDescent="0.2">
      <c r="A54">
        <v>52</v>
      </c>
      <c r="B54">
        <v>0.35423700000000002</v>
      </c>
    </row>
    <row r="55" spans="1:2" x14ac:dyDescent="0.2">
      <c r="A55">
        <v>53</v>
      </c>
      <c r="B55">
        <v>0.37117800000000001</v>
      </c>
    </row>
    <row r="56" spans="1:2" x14ac:dyDescent="0.2">
      <c r="A56">
        <v>54</v>
      </c>
      <c r="B56">
        <v>0.354964</v>
      </c>
    </row>
    <row r="57" spans="1:2" x14ac:dyDescent="0.2">
      <c r="A57">
        <v>55</v>
      </c>
      <c r="B57">
        <v>0.35390500000000003</v>
      </c>
    </row>
    <row r="58" spans="1:2" x14ac:dyDescent="0.2">
      <c r="A58">
        <v>56</v>
      </c>
      <c r="B58">
        <v>0.37080099999999999</v>
      </c>
    </row>
    <row r="59" spans="1:2" x14ac:dyDescent="0.2">
      <c r="A59">
        <v>57</v>
      </c>
      <c r="B59">
        <v>0.369425</v>
      </c>
    </row>
    <row r="60" spans="1:2" x14ac:dyDescent="0.2">
      <c r="A60">
        <v>58</v>
      </c>
      <c r="B60">
        <v>0.36807600000000001</v>
      </c>
    </row>
    <row r="61" spans="1:2" x14ac:dyDescent="0.2">
      <c r="A61">
        <v>59</v>
      </c>
      <c r="B61">
        <v>0.366755</v>
      </c>
    </row>
    <row r="62" spans="1:2" x14ac:dyDescent="0.2">
      <c r="A62">
        <v>60</v>
      </c>
      <c r="B62">
        <v>0.36545899999999998</v>
      </c>
    </row>
    <row r="63" spans="1:2" x14ac:dyDescent="0.2">
      <c r="A63">
        <v>61</v>
      </c>
      <c r="B63">
        <v>0.36419000000000001</v>
      </c>
    </row>
    <row r="64" spans="1:2" x14ac:dyDescent="0.2">
      <c r="A64">
        <v>62</v>
      </c>
      <c r="B64">
        <v>0.34811300000000001</v>
      </c>
    </row>
    <row r="65" spans="1:2" x14ac:dyDescent="0.2">
      <c r="A65">
        <v>63</v>
      </c>
      <c r="B65">
        <v>0.34719100000000003</v>
      </c>
    </row>
    <row r="66" spans="1:2" x14ac:dyDescent="0.2">
      <c r="A66">
        <v>64</v>
      </c>
      <c r="B66">
        <v>0.34628700000000001</v>
      </c>
    </row>
    <row r="67" spans="1:2" x14ac:dyDescent="0.2">
      <c r="A67">
        <v>65</v>
      </c>
      <c r="B67">
        <v>0.34540100000000001</v>
      </c>
    </row>
    <row r="68" spans="1:2" x14ac:dyDescent="0.2">
      <c r="A68">
        <v>66</v>
      </c>
      <c r="B68">
        <v>0.36201800000000001</v>
      </c>
    </row>
    <row r="69" spans="1:2" x14ac:dyDescent="0.2">
      <c r="A69">
        <v>67</v>
      </c>
      <c r="B69">
        <v>0.36081800000000003</v>
      </c>
    </row>
    <row r="70" spans="1:2" x14ac:dyDescent="0.2">
      <c r="A70">
        <v>68</v>
      </c>
      <c r="B70">
        <v>0.35964099999999999</v>
      </c>
    </row>
    <row r="71" spans="1:2" x14ac:dyDescent="0.2">
      <c r="A71">
        <v>69</v>
      </c>
      <c r="B71">
        <v>0.376525</v>
      </c>
    </row>
    <row r="72" spans="1:2" x14ac:dyDescent="0.2">
      <c r="A72">
        <v>70</v>
      </c>
      <c r="B72">
        <v>0.37503399999999998</v>
      </c>
    </row>
    <row r="73" spans="1:2" x14ac:dyDescent="0.2">
      <c r="A73">
        <v>71</v>
      </c>
      <c r="B73">
        <v>0.37357299999999999</v>
      </c>
    </row>
    <row r="74" spans="1:2" x14ac:dyDescent="0.2">
      <c r="A74">
        <v>72</v>
      </c>
      <c r="B74">
        <v>0.37214199999999997</v>
      </c>
    </row>
    <row r="75" spans="1:2" x14ac:dyDescent="0.2">
      <c r="A75">
        <v>73</v>
      </c>
      <c r="B75">
        <v>0.37073899999999999</v>
      </c>
    </row>
    <row r="76" spans="1:2" x14ac:dyDescent="0.2">
      <c r="A76">
        <v>74</v>
      </c>
      <c r="B76">
        <v>0.36936400000000003</v>
      </c>
    </row>
    <row r="77" spans="1:2" x14ac:dyDescent="0.2">
      <c r="A77">
        <v>75</v>
      </c>
      <c r="B77">
        <v>0.36801600000000001</v>
      </c>
    </row>
    <row r="78" spans="1:2" x14ac:dyDescent="0.2">
      <c r="A78">
        <v>76</v>
      </c>
      <c r="B78">
        <v>0.36669499999999999</v>
      </c>
    </row>
    <row r="79" spans="1:2" x14ac:dyDescent="0.2">
      <c r="A79">
        <v>77</v>
      </c>
      <c r="B79">
        <v>0.36540099999999998</v>
      </c>
    </row>
    <row r="80" spans="1:2" x14ac:dyDescent="0.2">
      <c r="A80">
        <v>78</v>
      </c>
      <c r="B80">
        <v>0.36413299999999998</v>
      </c>
    </row>
    <row r="81" spans="1:2" x14ac:dyDescent="0.2">
      <c r="A81">
        <v>79</v>
      </c>
      <c r="B81">
        <v>0.36288999999999999</v>
      </c>
    </row>
    <row r="82" spans="1:2" x14ac:dyDescent="0.2">
      <c r="A82">
        <v>80</v>
      </c>
      <c r="B82">
        <v>0.36167199999999999</v>
      </c>
    </row>
    <row r="83" spans="1:2" x14ac:dyDescent="0.2">
      <c r="A83">
        <v>81</v>
      </c>
      <c r="B83">
        <v>0.36047800000000002</v>
      </c>
    </row>
    <row r="84" spans="1:2" x14ac:dyDescent="0.2">
      <c r="A84">
        <v>82</v>
      </c>
      <c r="B84">
        <v>0.37746499999999999</v>
      </c>
    </row>
    <row r="85" spans="1:2" x14ac:dyDescent="0.2">
      <c r="A85">
        <v>83</v>
      </c>
      <c r="B85">
        <v>0.37595499999999998</v>
      </c>
    </row>
    <row r="86" spans="1:2" x14ac:dyDescent="0.2">
      <c r="A86">
        <v>84</v>
      </c>
      <c r="B86">
        <v>0.37447599999999998</v>
      </c>
    </row>
    <row r="87" spans="1:2" x14ac:dyDescent="0.2">
      <c r="A87">
        <v>85</v>
      </c>
      <c r="B87">
        <v>0.37302600000000002</v>
      </c>
    </row>
    <row r="88" spans="1:2" x14ac:dyDescent="0.2">
      <c r="A88">
        <v>86</v>
      </c>
      <c r="B88">
        <v>0.38956499999999999</v>
      </c>
    </row>
    <row r="89" spans="1:2" x14ac:dyDescent="0.2">
      <c r="A89">
        <v>87</v>
      </c>
      <c r="B89">
        <v>0.40592099999999998</v>
      </c>
    </row>
    <row r="90" spans="1:2" x14ac:dyDescent="0.2">
      <c r="A90">
        <v>88</v>
      </c>
      <c r="B90">
        <v>0.40384300000000001</v>
      </c>
    </row>
    <row r="91" spans="1:2" x14ac:dyDescent="0.2">
      <c r="A91">
        <v>89</v>
      </c>
      <c r="B91">
        <v>0.401806</v>
      </c>
    </row>
    <row r="92" spans="1:2" x14ac:dyDescent="0.2">
      <c r="A92">
        <v>90</v>
      </c>
      <c r="B92">
        <v>0.39980900000000003</v>
      </c>
    </row>
    <row r="93" spans="1:2" x14ac:dyDescent="0.2">
      <c r="A93">
        <v>91</v>
      </c>
      <c r="B93">
        <v>0.41583900000000001</v>
      </c>
    </row>
    <row r="94" spans="1:2" x14ac:dyDescent="0.2">
      <c r="A94">
        <v>92</v>
      </c>
      <c r="B94">
        <v>0.43163899999999999</v>
      </c>
    </row>
    <row r="95" spans="1:2" x14ac:dyDescent="0.2">
      <c r="A95">
        <v>93</v>
      </c>
      <c r="B95">
        <v>0.42904599999999998</v>
      </c>
    </row>
    <row r="96" spans="1:2" x14ac:dyDescent="0.2">
      <c r="A96">
        <v>94</v>
      </c>
      <c r="B96">
        <v>0.42650500000000002</v>
      </c>
    </row>
    <row r="97" spans="1:2" x14ac:dyDescent="0.2">
      <c r="A97">
        <v>95</v>
      </c>
      <c r="B97">
        <v>0.424014</v>
      </c>
    </row>
    <row r="98" spans="1:2" x14ac:dyDescent="0.2">
      <c r="A98">
        <v>96</v>
      </c>
      <c r="B98">
        <v>0.421574</v>
      </c>
    </row>
    <row r="99" spans="1:2" x14ac:dyDescent="0.2">
      <c r="A99">
        <v>97</v>
      </c>
      <c r="B99">
        <v>0.419182</v>
      </c>
    </row>
    <row r="100" spans="1:2" x14ac:dyDescent="0.2">
      <c r="A100">
        <v>98</v>
      </c>
      <c r="B100">
        <v>0.41683799999999999</v>
      </c>
    </row>
    <row r="101" spans="1:2" x14ac:dyDescent="0.2">
      <c r="A101">
        <v>99</v>
      </c>
      <c r="B101">
        <v>0.432502</v>
      </c>
    </row>
    <row r="102" spans="1:2" x14ac:dyDescent="0.2">
      <c r="A102">
        <v>100</v>
      </c>
      <c r="B102">
        <v>0.44796900000000001</v>
      </c>
    </row>
    <row r="103" spans="1:2" x14ac:dyDescent="0.2">
      <c r="A103">
        <v>101</v>
      </c>
      <c r="B103">
        <v>0.44504899999999997</v>
      </c>
    </row>
    <row r="104" spans="1:2" x14ac:dyDescent="0.2">
      <c r="A104">
        <v>102</v>
      </c>
      <c r="B104">
        <v>0.44218800000000003</v>
      </c>
    </row>
    <row r="105" spans="1:2" x14ac:dyDescent="0.2">
      <c r="A105">
        <v>103</v>
      </c>
      <c r="B105">
        <v>0.439384</v>
      </c>
    </row>
    <row r="106" spans="1:2" x14ac:dyDescent="0.2">
      <c r="A106">
        <v>104</v>
      </c>
      <c r="B106">
        <v>0.43663600000000002</v>
      </c>
    </row>
    <row r="107" spans="1:2" x14ac:dyDescent="0.2">
      <c r="A107">
        <v>105</v>
      </c>
      <c r="B107">
        <v>0.43394300000000002</v>
      </c>
    </row>
    <row r="108" spans="1:2" x14ac:dyDescent="0.2">
      <c r="A108">
        <v>106</v>
      </c>
      <c r="B108">
        <v>0.43130400000000002</v>
      </c>
    </row>
    <row r="109" spans="1:2" x14ac:dyDescent="0.2">
      <c r="A109">
        <v>107</v>
      </c>
      <c r="B109">
        <v>0.42871799999999999</v>
      </c>
    </row>
    <row r="110" spans="1:2" x14ac:dyDescent="0.2">
      <c r="A110">
        <v>108</v>
      </c>
      <c r="B110">
        <v>0.42618299999999998</v>
      </c>
    </row>
    <row r="111" spans="1:2" x14ac:dyDescent="0.2">
      <c r="A111">
        <v>109</v>
      </c>
      <c r="B111">
        <v>0.42369899999999999</v>
      </c>
    </row>
    <row r="112" spans="1:2" x14ac:dyDescent="0.2">
      <c r="A112">
        <v>110</v>
      </c>
      <c r="B112">
        <v>0.421265</v>
      </c>
    </row>
    <row r="113" spans="1:2" x14ac:dyDescent="0.2">
      <c r="A113">
        <v>111</v>
      </c>
      <c r="B113">
        <v>0.418879</v>
      </c>
    </row>
    <row r="114" spans="1:2" x14ac:dyDescent="0.2">
      <c r="A114">
        <v>112</v>
      </c>
      <c r="B114">
        <v>0.41654099999999999</v>
      </c>
    </row>
    <row r="115" spans="1:2" x14ac:dyDescent="0.2">
      <c r="A115">
        <v>113</v>
      </c>
      <c r="B115">
        <v>0.41425000000000001</v>
      </c>
    </row>
    <row r="116" spans="1:2" x14ac:dyDescent="0.2">
      <c r="A116">
        <v>114</v>
      </c>
      <c r="B116">
        <v>0.41200500000000001</v>
      </c>
    </row>
    <row r="117" spans="1:2" x14ac:dyDescent="0.2">
      <c r="A117">
        <v>115</v>
      </c>
      <c r="B117">
        <v>0.40980499999999997</v>
      </c>
    </row>
    <row r="118" spans="1:2" x14ac:dyDescent="0.2">
      <c r="A118">
        <v>116</v>
      </c>
      <c r="B118">
        <v>0.40764800000000001</v>
      </c>
    </row>
    <row r="119" spans="1:2" x14ac:dyDescent="0.2">
      <c r="A119">
        <v>117</v>
      </c>
      <c r="B119">
        <v>0.40553499999999998</v>
      </c>
    </row>
    <row r="120" spans="1:2" x14ac:dyDescent="0.2">
      <c r="A120">
        <v>118</v>
      </c>
      <c r="B120">
        <v>0.40346399999999999</v>
      </c>
    </row>
    <row r="121" spans="1:2" x14ac:dyDescent="0.2">
      <c r="A121">
        <v>119</v>
      </c>
      <c r="B121">
        <v>0.40143499999999999</v>
      </c>
    </row>
    <row r="122" spans="1:2" x14ac:dyDescent="0.2">
      <c r="A122">
        <v>120</v>
      </c>
      <c r="B122">
        <v>0.39944600000000002</v>
      </c>
    </row>
    <row r="123" spans="1:2" x14ac:dyDescent="0.2">
      <c r="A123">
        <v>121</v>
      </c>
      <c r="B123">
        <v>0.39749699999999999</v>
      </c>
    </row>
    <row r="124" spans="1:2" x14ac:dyDescent="0.2">
      <c r="A124">
        <v>122</v>
      </c>
      <c r="B124">
        <v>0.41349900000000001</v>
      </c>
    </row>
    <row r="125" spans="1:2" x14ac:dyDescent="0.2">
      <c r="A125">
        <v>123</v>
      </c>
      <c r="B125">
        <v>0.41126800000000002</v>
      </c>
    </row>
    <row r="126" spans="1:2" x14ac:dyDescent="0.2">
      <c r="A126">
        <v>124</v>
      </c>
      <c r="B126">
        <v>0.40908299999999997</v>
      </c>
    </row>
    <row r="127" spans="1:2" x14ac:dyDescent="0.2">
      <c r="A127">
        <v>125</v>
      </c>
      <c r="B127">
        <v>0.406941</v>
      </c>
    </row>
    <row r="128" spans="1:2" x14ac:dyDescent="0.2">
      <c r="A128">
        <v>126</v>
      </c>
      <c r="B128">
        <v>0.40484199999999998</v>
      </c>
    </row>
    <row r="129" spans="1:2" x14ac:dyDescent="0.2">
      <c r="A129">
        <v>127</v>
      </c>
      <c r="B129">
        <v>0.42075800000000002</v>
      </c>
    </row>
    <row r="130" spans="1:2" x14ac:dyDescent="0.2">
      <c r="A130">
        <v>128</v>
      </c>
      <c r="B130">
        <v>0.418383</v>
      </c>
    </row>
    <row r="131" spans="1:2" x14ac:dyDescent="0.2">
      <c r="A131">
        <v>129</v>
      </c>
      <c r="B131">
        <v>0.41605500000000001</v>
      </c>
    </row>
    <row r="132" spans="1:2" x14ac:dyDescent="0.2">
      <c r="A132">
        <v>130</v>
      </c>
      <c r="B132">
        <v>0.413773</v>
      </c>
    </row>
    <row r="133" spans="1:2" x14ac:dyDescent="0.2">
      <c r="A133">
        <v>131</v>
      </c>
      <c r="B133">
        <v>0.41153800000000001</v>
      </c>
    </row>
    <row r="134" spans="1:2" x14ac:dyDescent="0.2">
      <c r="A134">
        <v>132</v>
      </c>
      <c r="B134">
        <v>0.40934700000000002</v>
      </c>
    </row>
    <row r="135" spans="1:2" x14ac:dyDescent="0.2">
      <c r="A135">
        <v>133</v>
      </c>
      <c r="B135">
        <v>0.40719899999999998</v>
      </c>
    </row>
    <row r="136" spans="1:2" x14ac:dyDescent="0.2">
      <c r="A136">
        <v>134</v>
      </c>
      <c r="B136">
        <v>0.42309600000000003</v>
      </c>
    </row>
    <row r="137" spans="1:2" x14ac:dyDescent="0.2">
      <c r="A137">
        <v>135</v>
      </c>
      <c r="B137">
        <v>0.42067399999999999</v>
      </c>
    </row>
    <row r="138" spans="1:2" x14ac:dyDescent="0.2">
      <c r="A138">
        <v>136</v>
      </c>
      <c r="B138">
        <v>0.41830000000000001</v>
      </c>
    </row>
    <row r="139" spans="1:2" x14ac:dyDescent="0.2">
      <c r="A139">
        <v>137</v>
      </c>
      <c r="B139">
        <v>0.41597400000000001</v>
      </c>
    </row>
    <row r="140" spans="1:2" x14ac:dyDescent="0.2">
      <c r="A140">
        <v>138</v>
      </c>
      <c r="B140">
        <v>0.43155199999999999</v>
      </c>
    </row>
    <row r="141" spans="1:2" x14ac:dyDescent="0.2">
      <c r="A141">
        <v>139</v>
      </c>
      <c r="B141">
        <v>0.42896099999999998</v>
      </c>
    </row>
    <row r="142" spans="1:2" x14ac:dyDescent="0.2">
      <c r="A142">
        <v>140</v>
      </c>
      <c r="B142">
        <v>0.42642200000000002</v>
      </c>
    </row>
    <row r="143" spans="1:2" x14ac:dyDescent="0.2">
      <c r="A143">
        <v>141</v>
      </c>
      <c r="B143">
        <v>0.423933</v>
      </c>
    </row>
    <row r="144" spans="1:2" x14ac:dyDescent="0.2">
      <c r="A144">
        <v>142</v>
      </c>
      <c r="B144">
        <v>0.43945400000000001</v>
      </c>
    </row>
    <row r="145" spans="1:2" x14ac:dyDescent="0.2">
      <c r="A145">
        <v>143</v>
      </c>
      <c r="B145">
        <v>0.43670500000000001</v>
      </c>
    </row>
    <row r="146" spans="1:2" x14ac:dyDescent="0.2">
      <c r="A146">
        <v>144</v>
      </c>
      <c r="B146">
        <v>0.43401099999999998</v>
      </c>
    </row>
    <row r="147" spans="1:2" x14ac:dyDescent="0.2">
      <c r="A147">
        <v>145</v>
      </c>
      <c r="B147">
        <v>0.43136999999999998</v>
      </c>
    </row>
    <row r="148" spans="1:2" x14ac:dyDescent="0.2">
      <c r="A148">
        <v>146</v>
      </c>
      <c r="B148">
        <v>0.428782</v>
      </c>
    </row>
    <row r="149" spans="1:2" x14ac:dyDescent="0.2">
      <c r="A149">
        <v>147</v>
      </c>
      <c r="B149">
        <v>0.42624699999999999</v>
      </c>
    </row>
    <row r="150" spans="1:2" x14ac:dyDescent="0.2">
      <c r="A150">
        <v>148</v>
      </c>
      <c r="B150">
        <v>0.423761</v>
      </c>
    </row>
    <row r="151" spans="1:2" x14ac:dyDescent="0.2">
      <c r="A151">
        <v>149</v>
      </c>
      <c r="B151">
        <v>0.42132599999999998</v>
      </c>
    </row>
    <row r="152" spans="1:2" x14ac:dyDescent="0.2">
      <c r="A152">
        <v>150</v>
      </c>
      <c r="B152">
        <v>0.41893900000000001</v>
      </c>
    </row>
    <row r="153" spans="1:2" x14ac:dyDescent="0.2">
      <c r="A153">
        <v>151</v>
      </c>
      <c r="B153">
        <v>0.41660000000000003</v>
      </c>
    </row>
    <row r="154" spans="1:2" x14ac:dyDescent="0.2">
      <c r="A154">
        <v>152</v>
      </c>
      <c r="B154">
        <v>0.41430800000000001</v>
      </c>
    </row>
    <row r="155" spans="1:2" x14ac:dyDescent="0.2">
      <c r="A155">
        <v>153</v>
      </c>
      <c r="B155">
        <v>0.41206100000000001</v>
      </c>
    </row>
    <row r="156" spans="1:2" x14ac:dyDescent="0.2">
      <c r="A156">
        <v>154</v>
      </c>
      <c r="B156">
        <v>0.42781200000000003</v>
      </c>
    </row>
    <row r="157" spans="1:2" x14ac:dyDescent="0.2">
      <c r="A157">
        <v>155</v>
      </c>
      <c r="B157">
        <v>0.42529499999999998</v>
      </c>
    </row>
    <row r="158" spans="1:2" x14ac:dyDescent="0.2">
      <c r="A158">
        <v>156</v>
      </c>
      <c r="B158">
        <v>0.42282900000000001</v>
      </c>
    </row>
    <row r="159" spans="1:2" x14ac:dyDescent="0.2">
      <c r="A159">
        <v>157</v>
      </c>
      <c r="B159">
        <v>0.42041200000000001</v>
      </c>
    </row>
    <row r="160" spans="1:2" x14ac:dyDescent="0.2">
      <c r="A160">
        <v>158</v>
      </c>
      <c r="B160">
        <v>0.41804400000000003</v>
      </c>
    </row>
    <row r="161" spans="1:2" x14ac:dyDescent="0.2">
      <c r="A161">
        <v>159</v>
      </c>
      <c r="B161">
        <v>0.41572199999999998</v>
      </c>
    </row>
    <row r="162" spans="1:2" x14ac:dyDescent="0.2">
      <c r="A162">
        <v>160</v>
      </c>
      <c r="B162">
        <v>0.41344799999999998</v>
      </c>
    </row>
    <row r="163" spans="1:2" x14ac:dyDescent="0.2">
      <c r="A163">
        <v>161</v>
      </c>
      <c r="B163">
        <v>0.411219</v>
      </c>
    </row>
    <row r="164" spans="1:2" x14ac:dyDescent="0.2">
      <c r="A164">
        <v>162</v>
      </c>
      <c r="B164">
        <v>0.40903400000000001</v>
      </c>
    </row>
    <row r="165" spans="1:2" x14ac:dyDescent="0.2">
      <c r="A165">
        <v>163</v>
      </c>
      <c r="B165">
        <v>0.42495100000000002</v>
      </c>
    </row>
    <row r="166" spans="1:2" x14ac:dyDescent="0.2">
      <c r="A166">
        <v>164</v>
      </c>
      <c r="B166">
        <v>0.43984400000000001</v>
      </c>
    </row>
    <row r="167" spans="1:2" x14ac:dyDescent="0.2">
      <c r="A167">
        <v>165</v>
      </c>
      <c r="B167">
        <v>0.437087</v>
      </c>
    </row>
    <row r="168" spans="1:2" x14ac:dyDescent="0.2">
      <c r="A168">
        <v>166</v>
      </c>
      <c r="B168">
        <v>0.43438500000000002</v>
      </c>
    </row>
    <row r="169" spans="1:2" x14ac:dyDescent="0.2">
      <c r="A169">
        <v>167</v>
      </c>
      <c r="B169">
        <v>0.43173699999999998</v>
      </c>
    </row>
    <row r="170" spans="1:2" x14ac:dyDescent="0.2">
      <c r="A170">
        <v>168</v>
      </c>
      <c r="B170">
        <v>0.42914200000000002</v>
      </c>
    </row>
    <row r="171" spans="1:2" x14ac:dyDescent="0.2">
      <c r="A171">
        <v>169</v>
      </c>
      <c r="B171">
        <v>0.42659900000000001</v>
      </c>
    </row>
    <row r="172" spans="1:2" x14ac:dyDescent="0.2">
      <c r="A172">
        <v>170</v>
      </c>
      <c r="B172">
        <v>0.42410700000000001</v>
      </c>
    </row>
    <row r="173" spans="1:2" x14ac:dyDescent="0.2">
      <c r="A173">
        <v>171</v>
      </c>
      <c r="B173">
        <v>0.42166399999999998</v>
      </c>
    </row>
    <row r="174" spans="1:2" x14ac:dyDescent="0.2">
      <c r="A174">
        <v>172</v>
      </c>
      <c r="B174">
        <v>0.419271</v>
      </c>
    </row>
    <row r="175" spans="1:2" x14ac:dyDescent="0.2">
      <c r="A175">
        <v>173</v>
      </c>
      <c r="B175">
        <v>0.41692499999999999</v>
      </c>
    </row>
    <row r="176" spans="1:2" x14ac:dyDescent="0.2">
      <c r="A176">
        <v>174</v>
      </c>
      <c r="B176">
        <v>0.41462700000000002</v>
      </c>
    </row>
    <row r="177" spans="1:2" x14ac:dyDescent="0.2">
      <c r="A177">
        <v>175</v>
      </c>
      <c r="B177">
        <v>0.41237400000000002</v>
      </c>
    </row>
    <row r="178" spans="1:2" x14ac:dyDescent="0.2">
      <c r="A178">
        <v>176</v>
      </c>
      <c r="B178">
        <v>0.41016599999999998</v>
      </c>
    </row>
    <row r="179" spans="1:2" x14ac:dyDescent="0.2">
      <c r="A179">
        <v>177</v>
      </c>
      <c r="B179">
        <v>0.40800199999999998</v>
      </c>
    </row>
    <row r="180" spans="1:2" x14ac:dyDescent="0.2">
      <c r="A180">
        <v>178</v>
      </c>
      <c r="B180">
        <v>0.40588200000000002</v>
      </c>
    </row>
    <row r="181" spans="1:2" x14ac:dyDescent="0.2">
      <c r="A181">
        <v>179</v>
      </c>
      <c r="B181">
        <v>0.403804</v>
      </c>
    </row>
    <row r="182" spans="1:2" x14ac:dyDescent="0.2">
      <c r="A182">
        <v>180</v>
      </c>
      <c r="B182">
        <v>0.40176800000000001</v>
      </c>
    </row>
    <row r="183" spans="1:2" x14ac:dyDescent="0.2">
      <c r="A183">
        <v>181</v>
      </c>
      <c r="B183">
        <v>0.39977200000000002</v>
      </c>
    </row>
    <row r="184" spans="1:2" x14ac:dyDescent="0.2">
      <c r="A184">
        <v>182</v>
      </c>
      <c r="B184">
        <v>0.39781699999999998</v>
      </c>
    </row>
    <row r="185" spans="1:2" x14ac:dyDescent="0.2">
      <c r="A185">
        <v>183</v>
      </c>
      <c r="B185">
        <v>0.39589999999999997</v>
      </c>
    </row>
    <row r="186" spans="1:2" x14ac:dyDescent="0.2">
      <c r="A186">
        <v>184</v>
      </c>
      <c r="B186">
        <v>0.39402199999999998</v>
      </c>
    </row>
    <row r="187" spans="1:2" x14ac:dyDescent="0.2">
      <c r="A187">
        <v>185</v>
      </c>
      <c r="B187">
        <v>0.410186</v>
      </c>
    </row>
    <row r="188" spans="1:2" x14ac:dyDescent="0.2">
      <c r="A188">
        <v>186</v>
      </c>
      <c r="B188">
        <v>0.408022</v>
      </c>
    </row>
    <row r="189" spans="1:2" x14ac:dyDescent="0.2">
      <c r="A189">
        <v>187</v>
      </c>
      <c r="B189">
        <v>0.40590199999999999</v>
      </c>
    </row>
    <row r="190" spans="1:2" x14ac:dyDescent="0.2">
      <c r="A190">
        <v>188</v>
      </c>
      <c r="B190">
        <v>0.40382299999999999</v>
      </c>
    </row>
    <row r="191" spans="1:2" x14ac:dyDescent="0.2">
      <c r="A191">
        <v>189</v>
      </c>
      <c r="B191">
        <v>0.42065000000000002</v>
      </c>
    </row>
    <row r="192" spans="1:2" x14ac:dyDescent="0.2">
      <c r="A192">
        <v>190</v>
      </c>
      <c r="B192">
        <v>0.41827700000000001</v>
      </c>
    </row>
    <row r="193" spans="1:2" x14ac:dyDescent="0.2">
      <c r="A193">
        <v>191</v>
      </c>
      <c r="B193">
        <v>0.43398500000000001</v>
      </c>
    </row>
    <row r="194" spans="1:2" x14ac:dyDescent="0.2">
      <c r="A194">
        <v>192</v>
      </c>
      <c r="B194">
        <v>0.43134499999999998</v>
      </c>
    </row>
    <row r="195" spans="1:2" x14ac:dyDescent="0.2">
      <c r="A195">
        <v>193</v>
      </c>
      <c r="B195">
        <v>0.42875799999999997</v>
      </c>
    </row>
    <row r="196" spans="1:2" x14ac:dyDescent="0.2">
      <c r="A196">
        <v>194</v>
      </c>
      <c r="B196">
        <v>0.42622199999999999</v>
      </c>
    </row>
    <row r="197" spans="1:2" x14ac:dyDescent="0.2">
      <c r="A197">
        <v>195</v>
      </c>
      <c r="B197">
        <v>0.42373699999999997</v>
      </c>
    </row>
    <row r="198" spans="1:2" x14ac:dyDescent="0.2">
      <c r="A198">
        <v>196</v>
      </c>
      <c r="B198">
        <v>0.42130200000000001</v>
      </c>
    </row>
    <row r="199" spans="1:2" x14ac:dyDescent="0.2">
      <c r="A199">
        <v>197</v>
      </c>
      <c r="B199">
        <v>0.41891600000000001</v>
      </c>
    </row>
    <row r="200" spans="1:2" x14ac:dyDescent="0.2">
      <c r="A200">
        <v>198</v>
      </c>
      <c r="B200">
        <v>0.416578</v>
      </c>
    </row>
    <row r="201" spans="1:2" x14ac:dyDescent="0.2">
      <c r="A201">
        <v>199</v>
      </c>
      <c r="B201">
        <v>0.41428599999999999</v>
      </c>
    </row>
    <row r="202" spans="1:2" x14ac:dyDescent="0.2">
      <c r="A202">
        <v>200</v>
      </c>
      <c r="B202">
        <v>0.41204000000000002</v>
      </c>
    </row>
    <row r="203" spans="1:2" x14ac:dyDescent="0.2">
      <c r="A203">
        <v>201</v>
      </c>
      <c r="B203">
        <v>0.42694199999999999</v>
      </c>
    </row>
    <row r="204" spans="1:2" x14ac:dyDescent="0.2">
      <c r="A204">
        <v>202</v>
      </c>
      <c r="B204">
        <v>0.42444300000000001</v>
      </c>
    </row>
    <row r="205" spans="1:2" x14ac:dyDescent="0.2">
      <c r="A205">
        <v>203</v>
      </c>
      <c r="B205">
        <v>0.42199399999999998</v>
      </c>
    </row>
    <row r="206" spans="1:2" x14ac:dyDescent="0.2">
      <c r="A206">
        <v>204</v>
      </c>
      <c r="B206">
        <v>0.41959400000000002</v>
      </c>
    </row>
    <row r="207" spans="1:2" x14ac:dyDescent="0.2">
      <c r="A207">
        <v>205</v>
      </c>
      <c r="B207">
        <v>0.417242</v>
      </c>
    </row>
    <row r="208" spans="1:2" x14ac:dyDescent="0.2">
      <c r="A208">
        <v>206</v>
      </c>
      <c r="B208">
        <v>0.43291400000000002</v>
      </c>
    </row>
    <row r="209" spans="1:2" x14ac:dyDescent="0.2">
      <c r="A209">
        <v>207</v>
      </c>
      <c r="B209">
        <v>0.43029499999999998</v>
      </c>
    </row>
    <row r="210" spans="1:2" x14ac:dyDescent="0.2">
      <c r="A210">
        <v>208</v>
      </c>
      <c r="B210">
        <v>0.42772900000000003</v>
      </c>
    </row>
    <row r="211" spans="1:2" x14ac:dyDescent="0.2">
      <c r="A211">
        <v>209</v>
      </c>
      <c r="B211">
        <v>0.42521399999999998</v>
      </c>
    </row>
    <row r="212" spans="1:2" x14ac:dyDescent="0.2">
      <c r="A212">
        <v>210</v>
      </c>
      <c r="B212">
        <v>0.42275000000000001</v>
      </c>
    </row>
    <row r="213" spans="1:2" x14ac:dyDescent="0.2">
      <c r="A213">
        <v>211</v>
      </c>
      <c r="B213">
        <v>0.42033500000000001</v>
      </c>
    </row>
    <row r="214" spans="1:2" x14ac:dyDescent="0.2">
      <c r="A214">
        <v>212</v>
      </c>
      <c r="B214">
        <v>0.41796800000000001</v>
      </c>
    </row>
    <row r="215" spans="1:2" x14ac:dyDescent="0.2">
      <c r="A215">
        <v>213</v>
      </c>
      <c r="B215">
        <v>0.41564800000000002</v>
      </c>
    </row>
    <row r="216" spans="1:2" x14ac:dyDescent="0.2">
      <c r="A216">
        <v>214</v>
      </c>
      <c r="B216">
        <v>0.41337499999999999</v>
      </c>
    </row>
    <row r="217" spans="1:2" x14ac:dyDescent="0.2">
      <c r="A217">
        <v>215</v>
      </c>
      <c r="B217">
        <v>0.41114699999999998</v>
      </c>
    </row>
    <row r="218" spans="1:2" x14ac:dyDescent="0.2">
      <c r="A218">
        <v>216</v>
      </c>
      <c r="B218">
        <v>0.40896399999999999</v>
      </c>
    </row>
    <row r="219" spans="1:2" x14ac:dyDescent="0.2">
      <c r="A219">
        <v>217</v>
      </c>
      <c r="B219">
        <v>0.40682400000000002</v>
      </c>
    </row>
    <row r="220" spans="1:2" x14ac:dyDescent="0.2">
      <c r="A220">
        <v>218</v>
      </c>
      <c r="B220">
        <v>0.40472799999999998</v>
      </c>
    </row>
    <row r="221" spans="1:2" x14ac:dyDescent="0.2">
      <c r="A221">
        <v>219</v>
      </c>
      <c r="B221">
        <v>0.402673</v>
      </c>
    </row>
    <row r="222" spans="1:2" x14ac:dyDescent="0.2">
      <c r="A222">
        <v>220</v>
      </c>
      <c r="B222">
        <v>0.40065899999999999</v>
      </c>
    </row>
    <row r="223" spans="1:2" x14ac:dyDescent="0.2">
      <c r="A223">
        <v>221</v>
      </c>
      <c r="B223">
        <v>0.39868599999999998</v>
      </c>
    </row>
    <row r="224" spans="1:2" x14ac:dyDescent="0.2">
      <c r="A224">
        <v>222</v>
      </c>
      <c r="B224">
        <v>0.39675199999999999</v>
      </c>
    </row>
    <row r="225" spans="1:2" x14ac:dyDescent="0.2">
      <c r="A225">
        <v>223</v>
      </c>
      <c r="B225">
        <v>0.39485700000000001</v>
      </c>
    </row>
    <row r="226" spans="1:2" x14ac:dyDescent="0.2">
      <c r="A226">
        <v>224</v>
      </c>
      <c r="B226">
        <v>0.41114400000000001</v>
      </c>
    </row>
    <row r="227" spans="1:2" x14ac:dyDescent="0.2">
      <c r="A227">
        <v>225</v>
      </c>
      <c r="B227">
        <v>0.40887499999999999</v>
      </c>
    </row>
    <row r="228" spans="1:2" x14ac:dyDescent="0.2">
      <c r="A228">
        <v>226</v>
      </c>
      <c r="B228">
        <v>0.40673700000000002</v>
      </c>
    </row>
    <row r="229" spans="1:2" x14ac:dyDescent="0.2">
      <c r="A229">
        <v>227</v>
      </c>
      <c r="B229">
        <v>0.404642</v>
      </c>
    </row>
    <row r="230" spans="1:2" x14ac:dyDescent="0.2">
      <c r="A230">
        <v>228</v>
      </c>
      <c r="B230">
        <v>0.40258899999999997</v>
      </c>
    </row>
    <row r="231" spans="1:2" x14ac:dyDescent="0.2">
      <c r="A231">
        <v>229</v>
      </c>
      <c r="B231">
        <v>0.40057700000000002</v>
      </c>
    </row>
    <row r="232" spans="1:2" x14ac:dyDescent="0.2">
      <c r="A232">
        <v>230</v>
      </c>
      <c r="B232">
        <v>0.39860499999999999</v>
      </c>
    </row>
    <row r="233" spans="1:2" x14ac:dyDescent="0.2">
      <c r="A233">
        <v>231</v>
      </c>
      <c r="B233">
        <v>0.396673</v>
      </c>
    </row>
    <row r="234" spans="1:2" x14ac:dyDescent="0.2">
      <c r="A234">
        <v>232</v>
      </c>
      <c r="B234">
        <v>0.39477899999999999</v>
      </c>
    </row>
    <row r="235" spans="1:2" x14ac:dyDescent="0.2">
      <c r="A235">
        <v>233</v>
      </c>
      <c r="B235">
        <v>0.39292300000000002</v>
      </c>
    </row>
    <row r="236" spans="1:2" x14ac:dyDescent="0.2">
      <c r="A236">
        <v>234</v>
      </c>
      <c r="B236">
        <v>0.39110499999999998</v>
      </c>
    </row>
    <row r="237" spans="1:2" x14ac:dyDescent="0.2">
      <c r="A237">
        <v>235</v>
      </c>
      <c r="B237">
        <v>0.40734700000000001</v>
      </c>
    </row>
    <row r="238" spans="1:2" x14ac:dyDescent="0.2">
      <c r="A238">
        <v>236</v>
      </c>
      <c r="B238">
        <v>0.40523999999999999</v>
      </c>
    </row>
    <row r="239" spans="1:2" x14ac:dyDescent="0.2">
      <c r="A239">
        <v>237</v>
      </c>
      <c r="B239">
        <v>0.40317500000000001</v>
      </c>
    </row>
    <row r="240" spans="1:2" x14ac:dyDescent="0.2">
      <c r="A240">
        <v>238</v>
      </c>
      <c r="B240">
        <v>0.41947299999999998</v>
      </c>
    </row>
    <row r="241" spans="1:2" x14ac:dyDescent="0.2">
      <c r="A241">
        <v>239</v>
      </c>
      <c r="B241">
        <v>0.41712300000000002</v>
      </c>
    </row>
    <row r="242" spans="1:2" x14ac:dyDescent="0.2">
      <c r="A242">
        <v>240</v>
      </c>
      <c r="B242">
        <v>0.41482000000000002</v>
      </c>
    </row>
    <row r="243" spans="1:2" x14ac:dyDescent="0.2">
      <c r="A243">
        <v>241</v>
      </c>
      <c r="B243">
        <v>0.41256399999999999</v>
      </c>
    </row>
    <row r="244" spans="1:2" x14ac:dyDescent="0.2">
      <c r="A244">
        <v>242</v>
      </c>
      <c r="B244">
        <v>0.41035199999999999</v>
      </c>
    </row>
    <row r="245" spans="1:2" x14ac:dyDescent="0.2">
      <c r="A245">
        <v>243</v>
      </c>
      <c r="B245">
        <v>0.40818500000000002</v>
      </c>
    </row>
    <row r="246" spans="1:2" x14ac:dyDescent="0.2">
      <c r="A246">
        <v>244</v>
      </c>
      <c r="B246">
        <v>0.40606100000000001</v>
      </c>
    </row>
    <row r="247" spans="1:2" x14ac:dyDescent="0.2">
      <c r="A247">
        <v>245</v>
      </c>
      <c r="B247">
        <v>0.40398000000000001</v>
      </c>
    </row>
    <row r="248" spans="1:2" x14ac:dyDescent="0.2">
      <c r="A248">
        <v>246</v>
      </c>
      <c r="B248">
        <v>0.40194000000000002</v>
      </c>
    </row>
    <row r="249" spans="1:2" x14ac:dyDescent="0.2">
      <c r="A249">
        <v>247</v>
      </c>
      <c r="B249">
        <v>0.39994099999999999</v>
      </c>
    </row>
    <row r="250" spans="1:2" x14ac:dyDescent="0.2">
      <c r="A250">
        <v>248</v>
      </c>
      <c r="B250">
        <v>0.397982</v>
      </c>
    </row>
    <row r="251" spans="1:2" x14ac:dyDescent="0.2">
      <c r="A251">
        <v>249</v>
      </c>
      <c r="B251">
        <v>0.39606200000000003</v>
      </c>
    </row>
    <row r="252" spans="1:2" x14ac:dyDescent="0.2">
      <c r="A252">
        <v>250</v>
      </c>
      <c r="B252">
        <v>0.39417999999999997</v>
      </c>
    </row>
    <row r="253" spans="1:2" x14ac:dyDescent="0.2">
      <c r="A253">
        <v>251</v>
      </c>
      <c r="B253">
        <v>0.41082299999999999</v>
      </c>
    </row>
    <row r="254" spans="1:2" x14ac:dyDescent="0.2">
      <c r="A254">
        <v>252</v>
      </c>
      <c r="B254">
        <v>0.40864600000000001</v>
      </c>
    </row>
    <row r="255" spans="1:2" x14ac:dyDescent="0.2">
      <c r="A255">
        <v>253</v>
      </c>
      <c r="B255">
        <v>0.40651300000000001</v>
      </c>
    </row>
    <row r="256" spans="1:2" x14ac:dyDescent="0.2">
      <c r="A256">
        <v>254</v>
      </c>
      <c r="B256">
        <v>0.40442299999999998</v>
      </c>
    </row>
    <row r="257" spans="1:2" x14ac:dyDescent="0.2">
      <c r="A257">
        <v>255</v>
      </c>
      <c r="B257">
        <v>0.40237400000000001</v>
      </c>
    </row>
    <row r="258" spans="1:2" x14ac:dyDescent="0.2">
      <c r="A258">
        <v>256</v>
      </c>
      <c r="B258">
        <v>0.400366</v>
      </c>
    </row>
    <row r="259" spans="1:2" x14ac:dyDescent="0.2">
      <c r="A259">
        <v>257</v>
      </c>
      <c r="B259">
        <v>0.398399</v>
      </c>
    </row>
    <row r="260" spans="1:2" x14ac:dyDescent="0.2">
      <c r="A260">
        <v>258</v>
      </c>
      <c r="B260">
        <v>0.39646999999999999</v>
      </c>
    </row>
    <row r="261" spans="1:2" x14ac:dyDescent="0.2">
      <c r="A261">
        <v>259</v>
      </c>
      <c r="B261">
        <v>0.39458100000000002</v>
      </c>
    </row>
    <row r="262" spans="1:2" x14ac:dyDescent="0.2">
      <c r="A262">
        <v>260</v>
      </c>
      <c r="B262">
        <v>0.39272899999999999</v>
      </c>
    </row>
    <row r="263" spans="1:2" x14ac:dyDescent="0.2">
      <c r="A263">
        <v>261</v>
      </c>
      <c r="B263">
        <v>0.39091399999999998</v>
      </c>
    </row>
    <row r="264" spans="1:2" x14ac:dyDescent="0.2">
      <c r="A264">
        <v>262</v>
      </c>
      <c r="B264">
        <v>0.40719300000000003</v>
      </c>
    </row>
    <row r="265" spans="1:2" x14ac:dyDescent="0.2">
      <c r="A265">
        <v>263</v>
      </c>
      <c r="B265">
        <v>0.405088</v>
      </c>
    </row>
    <row r="266" spans="1:2" x14ac:dyDescent="0.2">
      <c r="A266">
        <v>264</v>
      </c>
      <c r="B266">
        <v>0.403026</v>
      </c>
    </row>
    <row r="267" spans="1:2" x14ac:dyDescent="0.2">
      <c r="A267">
        <v>265</v>
      </c>
      <c r="B267">
        <v>0.40100599999999997</v>
      </c>
    </row>
    <row r="268" spans="1:2" x14ac:dyDescent="0.2">
      <c r="A268">
        <v>266</v>
      </c>
      <c r="B268">
        <v>0.39902500000000002</v>
      </c>
    </row>
    <row r="269" spans="1:2" x14ac:dyDescent="0.2">
      <c r="A269">
        <v>267</v>
      </c>
      <c r="B269">
        <v>0.39708500000000002</v>
      </c>
    </row>
    <row r="270" spans="1:2" x14ac:dyDescent="0.2">
      <c r="A270">
        <v>268</v>
      </c>
      <c r="B270">
        <v>0.39518300000000001</v>
      </c>
    </row>
    <row r="271" spans="1:2" x14ac:dyDescent="0.2">
      <c r="A271">
        <v>269</v>
      </c>
      <c r="B271">
        <v>0.39331899999999997</v>
      </c>
    </row>
    <row r="272" spans="1:2" x14ac:dyDescent="0.2">
      <c r="A272">
        <v>270</v>
      </c>
      <c r="B272">
        <v>0.40934500000000001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2"/>
  <sheetViews>
    <sheetView workbookViewId="0">
      <selection activeCell="D24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2</v>
      </c>
    </row>
    <row r="2" spans="1:2" x14ac:dyDescent="0.2">
      <c r="A2">
        <v>0</v>
      </c>
      <c r="B2">
        <v>0.39880100000000002</v>
      </c>
    </row>
    <row r="3" spans="1:2" x14ac:dyDescent="0.2">
      <c r="A3">
        <v>1</v>
      </c>
      <c r="B3">
        <v>0.38531500000000002</v>
      </c>
    </row>
    <row r="4" spans="1:2" x14ac:dyDescent="0.2">
      <c r="A4">
        <v>2</v>
      </c>
      <c r="B4">
        <v>0.39134400000000003</v>
      </c>
    </row>
    <row r="5" spans="1:2" x14ac:dyDescent="0.2">
      <c r="A5">
        <v>3</v>
      </c>
      <c r="B5">
        <v>0.39333499999999999</v>
      </c>
    </row>
    <row r="6" spans="1:2" x14ac:dyDescent="0.2">
      <c r="A6">
        <v>4</v>
      </c>
      <c r="B6">
        <v>0.39611600000000002</v>
      </c>
    </row>
    <row r="7" spans="1:2" x14ac:dyDescent="0.2">
      <c r="A7">
        <v>5</v>
      </c>
      <c r="B7">
        <v>0.39782800000000001</v>
      </c>
    </row>
    <row r="8" spans="1:2" x14ac:dyDescent="0.2">
      <c r="A8">
        <v>6</v>
      </c>
      <c r="B8">
        <v>0.389982</v>
      </c>
    </row>
    <row r="9" spans="1:2" x14ac:dyDescent="0.2">
      <c r="A9">
        <v>7</v>
      </c>
      <c r="B9">
        <v>0.39287899999999998</v>
      </c>
    </row>
    <row r="10" spans="1:2" x14ac:dyDescent="0.2">
      <c r="A10">
        <v>8</v>
      </c>
      <c r="B10">
        <v>0.39671299999999998</v>
      </c>
    </row>
    <row r="11" spans="1:2" x14ac:dyDescent="0.2">
      <c r="A11">
        <v>9</v>
      </c>
      <c r="B11">
        <v>0.39882299999999998</v>
      </c>
    </row>
    <row r="12" spans="1:2" x14ac:dyDescent="0.2">
      <c r="A12">
        <v>10</v>
      </c>
      <c r="B12">
        <v>0.39893099999999998</v>
      </c>
    </row>
    <row r="13" spans="1:2" x14ac:dyDescent="0.2">
      <c r="A13">
        <v>11</v>
      </c>
      <c r="B13">
        <v>0.400951</v>
      </c>
    </row>
    <row r="14" spans="1:2" x14ac:dyDescent="0.2">
      <c r="A14">
        <v>12</v>
      </c>
      <c r="B14">
        <v>0.40289599999999998</v>
      </c>
    </row>
    <row r="15" spans="1:2" x14ac:dyDescent="0.2">
      <c r="A15">
        <v>13</v>
      </c>
      <c r="B15">
        <v>0.40526699999999999</v>
      </c>
    </row>
    <row r="16" spans="1:2" x14ac:dyDescent="0.2">
      <c r="A16">
        <v>14</v>
      </c>
      <c r="B16">
        <v>0.40682299999999999</v>
      </c>
    </row>
    <row r="17" spans="1:2" x14ac:dyDescent="0.2">
      <c r="A17">
        <v>15</v>
      </c>
      <c r="B17">
        <v>0.40879900000000002</v>
      </c>
    </row>
    <row r="18" spans="1:2" x14ac:dyDescent="0.2">
      <c r="A18">
        <v>16</v>
      </c>
      <c r="B18">
        <v>0.41364600000000001</v>
      </c>
    </row>
    <row r="19" spans="1:2" x14ac:dyDescent="0.2">
      <c r="A19">
        <v>17</v>
      </c>
      <c r="B19">
        <v>0.41577999999999998</v>
      </c>
    </row>
    <row r="20" spans="1:2" x14ac:dyDescent="0.2">
      <c r="A20">
        <v>18</v>
      </c>
      <c r="B20">
        <v>0.421792</v>
      </c>
    </row>
    <row r="21" spans="1:2" x14ac:dyDescent="0.2">
      <c r="A21">
        <v>19</v>
      </c>
      <c r="B21">
        <v>0.42266700000000001</v>
      </c>
    </row>
    <row r="22" spans="1:2" x14ac:dyDescent="0.2">
      <c r="A22">
        <v>20</v>
      </c>
      <c r="B22">
        <v>0.42414299999999999</v>
      </c>
    </row>
    <row r="23" spans="1:2" x14ac:dyDescent="0.2">
      <c r="A23">
        <v>21</v>
      </c>
      <c r="B23">
        <v>0.42855799999999999</v>
      </c>
    </row>
    <row r="24" spans="1:2" x14ac:dyDescent="0.2">
      <c r="A24">
        <v>22</v>
      </c>
      <c r="B24">
        <v>0.43281700000000001</v>
      </c>
    </row>
    <row r="25" spans="1:2" x14ac:dyDescent="0.2">
      <c r="A25">
        <v>23</v>
      </c>
      <c r="B25">
        <v>0.43507600000000002</v>
      </c>
    </row>
    <row r="26" spans="1:2" x14ac:dyDescent="0.2">
      <c r="A26">
        <v>24</v>
      </c>
      <c r="B26">
        <v>0.436417</v>
      </c>
    </row>
    <row r="27" spans="1:2" x14ac:dyDescent="0.2">
      <c r="A27">
        <v>25</v>
      </c>
      <c r="B27">
        <v>0.43751200000000001</v>
      </c>
    </row>
    <row r="28" spans="1:2" x14ac:dyDescent="0.2">
      <c r="A28">
        <v>26</v>
      </c>
      <c r="B28">
        <v>0.43868600000000002</v>
      </c>
    </row>
    <row r="29" spans="1:2" x14ac:dyDescent="0.2">
      <c r="A29">
        <v>27</v>
      </c>
      <c r="B29">
        <v>0.43981799999999999</v>
      </c>
    </row>
    <row r="30" spans="1:2" x14ac:dyDescent="0.2">
      <c r="A30">
        <v>28</v>
      </c>
      <c r="B30">
        <v>0.43367499999999998</v>
      </c>
    </row>
    <row r="31" spans="1:2" x14ac:dyDescent="0.2">
      <c r="A31">
        <v>29</v>
      </c>
      <c r="B31">
        <v>0.42117700000000002</v>
      </c>
    </row>
    <row r="32" spans="1:2" x14ac:dyDescent="0.2">
      <c r="A32">
        <v>30</v>
      </c>
      <c r="B32">
        <v>0.423844</v>
      </c>
    </row>
    <row r="33" spans="1:2" x14ac:dyDescent="0.2">
      <c r="A33">
        <v>31</v>
      </c>
      <c r="B33">
        <v>0.42589900000000003</v>
      </c>
    </row>
    <row r="34" spans="1:2" x14ac:dyDescent="0.2">
      <c r="A34">
        <v>32</v>
      </c>
      <c r="B34">
        <v>0.42710399999999998</v>
      </c>
    </row>
    <row r="35" spans="1:2" x14ac:dyDescent="0.2">
      <c r="A35">
        <v>33</v>
      </c>
      <c r="B35">
        <v>0.427983</v>
      </c>
    </row>
    <row r="36" spans="1:2" x14ac:dyDescent="0.2">
      <c r="A36">
        <v>34</v>
      </c>
      <c r="B36">
        <v>0.42924600000000002</v>
      </c>
    </row>
    <row r="37" spans="1:2" x14ac:dyDescent="0.2">
      <c r="A37">
        <v>35</v>
      </c>
      <c r="B37">
        <v>0.43128</v>
      </c>
    </row>
    <row r="38" spans="1:2" x14ac:dyDescent="0.2">
      <c r="A38">
        <v>36</v>
      </c>
      <c r="B38">
        <v>0.43257899999999999</v>
      </c>
    </row>
    <row r="39" spans="1:2" x14ac:dyDescent="0.2">
      <c r="A39">
        <v>37</v>
      </c>
      <c r="B39">
        <v>0.42326900000000001</v>
      </c>
    </row>
    <row r="40" spans="1:2" x14ac:dyDescent="0.2">
      <c r="A40">
        <v>38</v>
      </c>
      <c r="B40">
        <v>0.41509400000000002</v>
      </c>
    </row>
    <row r="41" spans="1:2" x14ac:dyDescent="0.2">
      <c r="A41">
        <v>39</v>
      </c>
      <c r="B41">
        <v>0.41674800000000001</v>
      </c>
    </row>
    <row r="42" spans="1:2" x14ac:dyDescent="0.2">
      <c r="A42">
        <v>40</v>
      </c>
      <c r="B42">
        <v>0.41833799999999999</v>
      </c>
    </row>
    <row r="43" spans="1:2" x14ac:dyDescent="0.2">
      <c r="A43">
        <v>41</v>
      </c>
      <c r="B43">
        <v>0.420076</v>
      </c>
    </row>
    <row r="44" spans="1:2" x14ac:dyDescent="0.2">
      <c r="A44">
        <v>42</v>
      </c>
      <c r="B44">
        <v>0.41215099999999999</v>
      </c>
    </row>
    <row r="45" spans="1:2" x14ac:dyDescent="0.2">
      <c r="A45">
        <v>43</v>
      </c>
      <c r="B45">
        <v>0.41401199999999999</v>
      </c>
    </row>
    <row r="46" spans="1:2" x14ac:dyDescent="0.2">
      <c r="A46">
        <v>44</v>
      </c>
      <c r="B46">
        <v>0.41583700000000001</v>
      </c>
    </row>
    <row r="47" spans="1:2" x14ac:dyDescent="0.2">
      <c r="A47">
        <v>45</v>
      </c>
      <c r="B47">
        <v>0.41744500000000001</v>
      </c>
    </row>
    <row r="48" spans="1:2" x14ac:dyDescent="0.2">
      <c r="A48">
        <v>46</v>
      </c>
      <c r="B48">
        <v>0.41920099999999999</v>
      </c>
    </row>
    <row r="49" spans="1:2" x14ac:dyDescent="0.2">
      <c r="A49">
        <v>47</v>
      </c>
      <c r="B49">
        <v>0.42092200000000002</v>
      </c>
    </row>
    <row r="50" spans="1:2" x14ac:dyDescent="0.2">
      <c r="A50">
        <v>48</v>
      </c>
      <c r="B50">
        <v>0.42242800000000003</v>
      </c>
    </row>
    <row r="51" spans="1:2" x14ac:dyDescent="0.2">
      <c r="A51">
        <v>49</v>
      </c>
      <c r="B51">
        <v>0.424211</v>
      </c>
    </row>
    <row r="52" spans="1:2" x14ac:dyDescent="0.2">
      <c r="A52">
        <v>50</v>
      </c>
      <c r="B52">
        <v>0.42565199999999997</v>
      </c>
    </row>
    <row r="53" spans="1:2" x14ac:dyDescent="0.2">
      <c r="A53">
        <v>51</v>
      </c>
      <c r="B53">
        <v>0.42706300000000003</v>
      </c>
    </row>
    <row r="54" spans="1:2" x14ac:dyDescent="0.2">
      <c r="A54">
        <v>52</v>
      </c>
      <c r="B54">
        <v>0.42844700000000002</v>
      </c>
    </row>
    <row r="55" spans="1:2" x14ac:dyDescent="0.2">
      <c r="A55">
        <v>53</v>
      </c>
      <c r="B55">
        <v>0.42236200000000002</v>
      </c>
    </row>
    <row r="56" spans="1:2" x14ac:dyDescent="0.2">
      <c r="A56">
        <v>54</v>
      </c>
      <c r="B56">
        <v>0.42447400000000002</v>
      </c>
    </row>
    <row r="57" spans="1:2" x14ac:dyDescent="0.2">
      <c r="A57">
        <v>55</v>
      </c>
      <c r="B57">
        <v>0.426089</v>
      </c>
    </row>
    <row r="58" spans="1:2" x14ac:dyDescent="0.2">
      <c r="A58">
        <v>56</v>
      </c>
      <c r="B58">
        <v>0.41754000000000002</v>
      </c>
    </row>
    <row r="59" spans="1:2" x14ac:dyDescent="0.2">
      <c r="A59">
        <v>57</v>
      </c>
      <c r="B59">
        <v>0.419294</v>
      </c>
    </row>
    <row r="60" spans="1:2" x14ac:dyDescent="0.2">
      <c r="A60">
        <v>58</v>
      </c>
      <c r="B60">
        <v>0.42101300000000003</v>
      </c>
    </row>
    <row r="61" spans="1:2" x14ac:dyDescent="0.2">
      <c r="A61">
        <v>59</v>
      </c>
      <c r="B61">
        <v>0.42269699999999999</v>
      </c>
    </row>
    <row r="62" spans="1:2" x14ac:dyDescent="0.2">
      <c r="A62">
        <v>60</v>
      </c>
      <c r="B62">
        <v>0.424348</v>
      </c>
    </row>
    <row r="63" spans="1:2" x14ac:dyDescent="0.2">
      <c r="A63">
        <v>61</v>
      </c>
      <c r="B63">
        <v>0.42596600000000001</v>
      </c>
    </row>
    <row r="64" spans="1:2" x14ac:dyDescent="0.2">
      <c r="A64">
        <v>62</v>
      </c>
      <c r="B64">
        <v>0.42749199999999998</v>
      </c>
    </row>
    <row r="65" spans="1:2" x14ac:dyDescent="0.2">
      <c r="A65">
        <v>63</v>
      </c>
      <c r="B65">
        <v>0.42904700000000001</v>
      </c>
    </row>
    <row r="66" spans="1:2" x14ac:dyDescent="0.2">
      <c r="A66">
        <v>64</v>
      </c>
      <c r="B66">
        <v>0.43057099999999998</v>
      </c>
    </row>
    <row r="67" spans="1:2" x14ac:dyDescent="0.2">
      <c r="A67">
        <v>65</v>
      </c>
      <c r="B67">
        <v>0.432064</v>
      </c>
    </row>
    <row r="68" spans="1:2" x14ac:dyDescent="0.2">
      <c r="A68">
        <v>66</v>
      </c>
      <c r="B68">
        <v>0.42596600000000001</v>
      </c>
    </row>
    <row r="69" spans="1:2" x14ac:dyDescent="0.2">
      <c r="A69">
        <v>67</v>
      </c>
      <c r="B69">
        <v>0.42755100000000001</v>
      </c>
    </row>
    <row r="70" spans="1:2" x14ac:dyDescent="0.2">
      <c r="A70">
        <v>68</v>
      </c>
      <c r="B70">
        <v>0.42910500000000001</v>
      </c>
    </row>
    <row r="71" spans="1:2" x14ac:dyDescent="0.2">
      <c r="A71">
        <v>69</v>
      </c>
      <c r="B71">
        <v>0.42177100000000001</v>
      </c>
    </row>
    <row r="72" spans="1:2" x14ac:dyDescent="0.2">
      <c r="A72">
        <v>70</v>
      </c>
      <c r="B72">
        <v>0.42343999999999998</v>
      </c>
    </row>
    <row r="73" spans="1:2" x14ac:dyDescent="0.2">
      <c r="A73">
        <v>71</v>
      </c>
      <c r="B73">
        <v>0.42507600000000001</v>
      </c>
    </row>
    <row r="74" spans="1:2" x14ac:dyDescent="0.2">
      <c r="A74">
        <v>72</v>
      </c>
      <c r="B74">
        <v>0.42667899999999997</v>
      </c>
    </row>
    <row r="75" spans="1:2" x14ac:dyDescent="0.2">
      <c r="A75">
        <v>73</v>
      </c>
      <c r="B75">
        <v>0.42825099999999999</v>
      </c>
    </row>
    <row r="76" spans="1:2" x14ac:dyDescent="0.2">
      <c r="A76">
        <v>74</v>
      </c>
      <c r="B76">
        <v>0.42979000000000001</v>
      </c>
    </row>
    <row r="77" spans="1:2" x14ac:dyDescent="0.2">
      <c r="A77">
        <v>75</v>
      </c>
      <c r="B77">
        <v>0.43130000000000002</v>
      </c>
    </row>
    <row r="78" spans="1:2" x14ac:dyDescent="0.2">
      <c r="A78">
        <v>76</v>
      </c>
      <c r="B78">
        <v>0.432778</v>
      </c>
    </row>
    <row r="79" spans="1:2" x14ac:dyDescent="0.2">
      <c r="A79">
        <v>77</v>
      </c>
      <c r="B79">
        <v>0.434228</v>
      </c>
    </row>
    <row r="80" spans="1:2" x14ac:dyDescent="0.2">
      <c r="A80">
        <v>78</v>
      </c>
      <c r="B80">
        <v>0.43564799999999998</v>
      </c>
    </row>
    <row r="81" spans="1:2" x14ac:dyDescent="0.2">
      <c r="A81">
        <v>79</v>
      </c>
      <c r="B81">
        <v>0.43703999999999998</v>
      </c>
    </row>
    <row r="82" spans="1:2" x14ac:dyDescent="0.2">
      <c r="A82">
        <v>80</v>
      </c>
      <c r="B82">
        <v>0.43840400000000002</v>
      </c>
    </row>
    <row r="83" spans="1:2" x14ac:dyDescent="0.2">
      <c r="A83">
        <v>81</v>
      </c>
      <c r="B83">
        <v>0.43974099999999999</v>
      </c>
    </row>
    <row r="84" spans="1:2" x14ac:dyDescent="0.2">
      <c r="A84">
        <v>82</v>
      </c>
      <c r="B84">
        <v>0.43069800000000003</v>
      </c>
    </row>
    <row r="85" spans="1:2" x14ac:dyDescent="0.2">
      <c r="A85">
        <v>83</v>
      </c>
      <c r="B85">
        <v>0.43218899999999999</v>
      </c>
    </row>
    <row r="86" spans="1:2" x14ac:dyDescent="0.2">
      <c r="A86">
        <v>84</v>
      </c>
      <c r="B86">
        <v>0.43364999999999998</v>
      </c>
    </row>
    <row r="87" spans="1:2" x14ac:dyDescent="0.2">
      <c r="A87">
        <v>85</v>
      </c>
      <c r="B87">
        <v>0.43508200000000002</v>
      </c>
    </row>
    <row r="88" spans="1:2" x14ac:dyDescent="0.2">
      <c r="A88">
        <v>86</v>
      </c>
      <c r="B88">
        <v>0.42637999999999998</v>
      </c>
    </row>
    <row r="89" spans="1:2" x14ac:dyDescent="0.2">
      <c r="A89">
        <v>87</v>
      </c>
      <c r="B89">
        <v>0.41771000000000003</v>
      </c>
    </row>
    <row r="90" spans="1:2" x14ac:dyDescent="0.2">
      <c r="A90">
        <v>88</v>
      </c>
      <c r="B90">
        <v>0.41946099999999997</v>
      </c>
    </row>
    <row r="91" spans="1:2" x14ac:dyDescent="0.2">
      <c r="A91">
        <v>89</v>
      </c>
      <c r="B91">
        <v>0.42117700000000002</v>
      </c>
    </row>
    <row r="92" spans="1:2" x14ac:dyDescent="0.2">
      <c r="A92">
        <v>90</v>
      </c>
      <c r="B92">
        <v>0.42285800000000001</v>
      </c>
    </row>
    <row r="93" spans="1:2" x14ac:dyDescent="0.2">
      <c r="A93">
        <v>91</v>
      </c>
      <c r="B93">
        <v>0.41440100000000002</v>
      </c>
    </row>
    <row r="94" spans="1:2" x14ac:dyDescent="0.2">
      <c r="A94">
        <v>92</v>
      </c>
      <c r="B94">
        <v>0.40556500000000001</v>
      </c>
    </row>
    <row r="95" spans="1:2" x14ac:dyDescent="0.2">
      <c r="A95">
        <v>93</v>
      </c>
      <c r="B95">
        <v>0.40755799999999998</v>
      </c>
    </row>
    <row r="96" spans="1:2" x14ac:dyDescent="0.2">
      <c r="A96">
        <v>94</v>
      </c>
      <c r="B96">
        <v>0.40951199999999999</v>
      </c>
    </row>
    <row r="97" spans="1:2" x14ac:dyDescent="0.2">
      <c r="A97">
        <v>95</v>
      </c>
      <c r="B97">
        <v>0.41142600000000001</v>
      </c>
    </row>
    <row r="98" spans="1:2" x14ac:dyDescent="0.2">
      <c r="A98">
        <v>96</v>
      </c>
      <c r="B98">
        <v>0.41330299999999998</v>
      </c>
    </row>
    <row r="99" spans="1:2" x14ac:dyDescent="0.2">
      <c r="A99">
        <v>97</v>
      </c>
      <c r="B99">
        <v>0.41514099999999998</v>
      </c>
    </row>
    <row r="100" spans="1:2" x14ac:dyDescent="0.2">
      <c r="A100">
        <v>98</v>
      </c>
      <c r="B100">
        <v>0.41694300000000001</v>
      </c>
    </row>
    <row r="101" spans="1:2" x14ac:dyDescent="0.2">
      <c r="A101">
        <v>99</v>
      </c>
      <c r="B101">
        <v>0.408605</v>
      </c>
    </row>
    <row r="102" spans="1:2" x14ac:dyDescent="0.2">
      <c r="A102">
        <v>100</v>
      </c>
      <c r="B102">
        <v>0.40092899999999998</v>
      </c>
    </row>
    <row r="103" spans="1:2" x14ac:dyDescent="0.2">
      <c r="A103">
        <v>101</v>
      </c>
      <c r="B103">
        <v>0.40301500000000001</v>
      </c>
    </row>
    <row r="104" spans="1:2" x14ac:dyDescent="0.2">
      <c r="A104">
        <v>102</v>
      </c>
      <c r="B104">
        <v>0.40505999999999998</v>
      </c>
    </row>
    <row r="105" spans="1:2" x14ac:dyDescent="0.2">
      <c r="A105">
        <v>103</v>
      </c>
      <c r="B105">
        <v>0.40706399999999998</v>
      </c>
    </row>
    <row r="106" spans="1:2" x14ac:dyDescent="0.2">
      <c r="A106">
        <v>104</v>
      </c>
      <c r="B106">
        <v>0.40902699999999997</v>
      </c>
    </row>
    <row r="107" spans="1:2" x14ac:dyDescent="0.2">
      <c r="A107">
        <v>105</v>
      </c>
      <c r="B107">
        <v>0.41095100000000001</v>
      </c>
    </row>
    <row r="108" spans="1:2" x14ac:dyDescent="0.2">
      <c r="A108">
        <v>106</v>
      </c>
      <c r="B108">
        <v>0.41283700000000001</v>
      </c>
    </row>
    <row r="109" spans="1:2" x14ac:dyDescent="0.2">
      <c r="A109">
        <v>107</v>
      </c>
      <c r="B109">
        <v>0.41468500000000003</v>
      </c>
    </row>
    <row r="110" spans="1:2" x14ac:dyDescent="0.2">
      <c r="A110">
        <v>108</v>
      </c>
      <c r="B110">
        <v>0.41649599999999998</v>
      </c>
    </row>
    <row r="111" spans="1:2" x14ac:dyDescent="0.2">
      <c r="A111">
        <v>109</v>
      </c>
      <c r="B111">
        <v>0.418271</v>
      </c>
    </row>
    <row r="112" spans="1:2" x14ac:dyDescent="0.2">
      <c r="A112">
        <v>110</v>
      </c>
      <c r="B112">
        <v>0.42001100000000002</v>
      </c>
    </row>
    <row r="113" spans="1:2" x14ac:dyDescent="0.2">
      <c r="A113">
        <v>111</v>
      </c>
      <c r="B113">
        <v>0.42171500000000001</v>
      </c>
    </row>
    <row r="114" spans="1:2" x14ac:dyDescent="0.2">
      <c r="A114">
        <v>112</v>
      </c>
      <c r="B114">
        <v>0.42338599999999998</v>
      </c>
    </row>
    <row r="115" spans="1:2" x14ac:dyDescent="0.2">
      <c r="A115">
        <v>113</v>
      </c>
      <c r="B115">
        <v>0.42502299999999998</v>
      </c>
    </row>
    <row r="116" spans="1:2" x14ac:dyDescent="0.2">
      <c r="A116">
        <v>114</v>
      </c>
      <c r="B116">
        <v>0.42662699999999998</v>
      </c>
    </row>
    <row r="117" spans="1:2" x14ac:dyDescent="0.2">
      <c r="A117">
        <v>115</v>
      </c>
      <c r="B117">
        <v>0.42820000000000003</v>
      </c>
    </row>
    <row r="118" spans="1:2" x14ac:dyDescent="0.2">
      <c r="A118">
        <v>116</v>
      </c>
      <c r="B118">
        <v>0.42974000000000001</v>
      </c>
    </row>
    <row r="119" spans="1:2" x14ac:dyDescent="0.2">
      <c r="A119">
        <v>117</v>
      </c>
      <c r="B119">
        <v>0.43125000000000002</v>
      </c>
    </row>
    <row r="120" spans="1:2" x14ac:dyDescent="0.2">
      <c r="A120">
        <v>118</v>
      </c>
      <c r="B120">
        <v>0.43273</v>
      </c>
    </row>
    <row r="121" spans="1:2" x14ac:dyDescent="0.2">
      <c r="A121">
        <v>119</v>
      </c>
      <c r="B121">
        <v>0.43418099999999998</v>
      </c>
    </row>
    <row r="122" spans="1:2" x14ac:dyDescent="0.2">
      <c r="A122">
        <v>120</v>
      </c>
      <c r="B122">
        <v>0.43560199999999999</v>
      </c>
    </row>
    <row r="123" spans="1:2" x14ac:dyDescent="0.2">
      <c r="A123">
        <v>121</v>
      </c>
      <c r="B123">
        <v>0.43699500000000002</v>
      </c>
    </row>
    <row r="124" spans="1:2" x14ac:dyDescent="0.2">
      <c r="A124">
        <v>122</v>
      </c>
      <c r="B124">
        <v>0.42571399999999998</v>
      </c>
    </row>
    <row r="125" spans="1:2" x14ac:dyDescent="0.2">
      <c r="A125">
        <v>123</v>
      </c>
      <c r="B125">
        <v>0.42730499999999999</v>
      </c>
    </row>
    <row r="126" spans="1:2" x14ac:dyDescent="0.2">
      <c r="A126">
        <v>124</v>
      </c>
      <c r="B126">
        <v>0.42886400000000002</v>
      </c>
    </row>
    <row r="127" spans="1:2" x14ac:dyDescent="0.2">
      <c r="A127">
        <v>125</v>
      </c>
      <c r="B127">
        <v>0.43039100000000002</v>
      </c>
    </row>
    <row r="128" spans="1:2" x14ac:dyDescent="0.2">
      <c r="A128">
        <v>126</v>
      </c>
      <c r="B128">
        <v>0.43188799999999999</v>
      </c>
    </row>
    <row r="129" spans="1:2" x14ac:dyDescent="0.2">
      <c r="A129">
        <v>127</v>
      </c>
      <c r="B129">
        <v>0.42300900000000002</v>
      </c>
    </row>
    <row r="130" spans="1:2" x14ac:dyDescent="0.2">
      <c r="A130">
        <v>128</v>
      </c>
      <c r="B130">
        <v>0.42465399999999998</v>
      </c>
    </row>
    <row r="131" spans="1:2" x14ac:dyDescent="0.2">
      <c r="A131">
        <v>129</v>
      </c>
      <c r="B131">
        <v>0.42626599999999998</v>
      </c>
    </row>
    <row r="132" spans="1:2" x14ac:dyDescent="0.2">
      <c r="A132">
        <v>130</v>
      </c>
      <c r="B132">
        <v>0.42784499999999998</v>
      </c>
    </row>
    <row r="133" spans="1:2" x14ac:dyDescent="0.2">
      <c r="A133">
        <v>131</v>
      </c>
      <c r="B133">
        <v>0.42939300000000002</v>
      </c>
    </row>
    <row r="134" spans="1:2" x14ac:dyDescent="0.2">
      <c r="A134">
        <v>132</v>
      </c>
      <c r="B134">
        <v>0.43091000000000002</v>
      </c>
    </row>
    <row r="135" spans="1:2" x14ac:dyDescent="0.2">
      <c r="A135">
        <v>133</v>
      </c>
      <c r="B135">
        <v>0.43239699999999998</v>
      </c>
    </row>
    <row r="136" spans="1:2" x14ac:dyDescent="0.2">
      <c r="A136">
        <v>134</v>
      </c>
      <c r="B136">
        <v>0.42347600000000002</v>
      </c>
    </row>
    <row r="137" spans="1:2" x14ac:dyDescent="0.2">
      <c r="A137">
        <v>135</v>
      </c>
      <c r="B137">
        <v>0.42511100000000002</v>
      </c>
    </row>
    <row r="138" spans="1:2" x14ac:dyDescent="0.2">
      <c r="A138">
        <v>136</v>
      </c>
      <c r="B138">
        <v>0.42671399999999998</v>
      </c>
    </row>
    <row r="139" spans="1:2" x14ac:dyDescent="0.2">
      <c r="A139">
        <v>137</v>
      </c>
      <c r="B139">
        <v>0.42828500000000003</v>
      </c>
    </row>
    <row r="140" spans="1:2" x14ac:dyDescent="0.2">
      <c r="A140">
        <v>138</v>
      </c>
      <c r="B140">
        <v>0.42042499999999999</v>
      </c>
    </row>
    <row r="141" spans="1:2" x14ac:dyDescent="0.2">
      <c r="A141">
        <v>139</v>
      </c>
      <c r="B141">
        <v>0.42212100000000002</v>
      </c>
    </row>
    <row r="142" spans="1:2" x14ac:dyDescent="0.2">
      <c r="A142">
        <v>140</v>
      </c>
      <c r="B142">
        <v>0.42378300000000002</v>
      </c>
    </row>
    <row r="143" spans="1:2" x14ac:dyDescent="0.2">
      <c r="A143">
        <v>141</v>
      </c>
      <c r="B143">
        <v>0.42541299999999999</v>
      </c>
    </row>
    <row r="144" spans="1:2" x14ac:dyDescent="0.2">
      <c r="A144">
        <v>142</v>
      </c>
      <c r="B144">
        <v>0.416904</v>
      </c>
    </row>
    <row r="145" spans="1:2" x14ac:dyDescent="0.2">
      <c r="A145">
        <v>143</v>
      </c>
      <c r="B145">
        <v>0.41867100000000002</v>
      </c>
    </row>
    <row r="146" spans="1:2" x14ac:dyDescent="0.2">
      <c r="A146">
        <v>144</v>
      </c>
      <c r="B146">
        <v>0.420402</v>
      </c>
    </row>
    <row r="147" spans="1:2" x14ac:dyDescent="0.2">
      <c r="A147">
        <v>145</v>
      </c>
      <c r="B147">
        <v>0.422099</v>
      </c>
    </row>
    <row r="148" spans="1:2" x14ac:dyDescent="0.2">
      <c r="A148">
        <v>146</v>
      </c>
      <c r="B148">
        <v>0.42376200000000003</v>
      </c>
    </row>
    <row r="149" spans="1:2" x14ac:dyDescent="0.2">
      <c r="A149">
        <v>147</v>
      </c>
      <c r="B149">
        <v>0.42539199999999999</v>
      </c>
    </row>
    <row r="150" spans="1:2" x14ac:dyDescent="0.2">
      <c r="A150">
        <v>148</v>
      </c>
      <c r="B150">
        <v>0.42698900000000001</v>
      </c>
    </row>
    <row r="151" spans="1:2" x14ac:dyDescent="0.2">
      <c r="A151">
        <v>149</v>
      </c>
      <c r="B151">
        <v>0.42855399999999999</v>
      </c>
    </row>
    <row r="152" spans="1:2" x14ac:dyDescent="0.2">
      <c r="A152">
        <v>150</v>
      </c>
      <c r="B152">
        <v>0.430087</v>
      </c>
    </row>
    <row r="153" spans="1:2" x14ac:dyDescent="0.2">
      <c r="A153">
        <v>151</v>
      </c>
      <c r="B153">
        <v>0.431591</v>
      </c>
    </row>
    <row r="154" spans="1:2" x14ac:dyDescent="0.2">
      <c r="A154">
        <v>152</v>
      </c>
      <c r="B154">
        <v>0.433064</v>
      </c>
    </row>
    <row r="155" spans="1:2" x14ac:dyDescent="0.2">
      <c r="A155">
        <v>153</v>
      </c>
      <c r="B155">
        <v>0.43450699999999998</v>
      </c>
    </row>
    <row r="156" spans="1:2" x14ac:dyDescent="0.2">
      <c r="A156">
        <v>154</v>
      </c>
      <c r="B156">
        <v>0.419707</v>
      </c>
    </row>
    <row r="157" spans="1:2" x14ac:dyDescent="0.2">
      <c r="A157">
        <v>155</v>
      </c>
      <c r="B157">
        <v>0.42141800000000001</v>
      </c>
    </row>
    <row r="158" spans="1:2" x14ac:dyDescent="0.2">
      <c r="A158">
        <v>156</v>
      </c>
      <c r="B158">
        <v>0.423095</v>
      </c>
    </row>
    <row r="159" spans="1:2" x14ac:dyDescent="0.2">
      <c r="A159">
        <v>157</v>
      </c>
      <c r="B159">
        <v>0.42473699999999998</v>
      </c>
    </row>
    <row r="160" spans="1:2" x14ac:dyDescent="0.2">
      <c r="A160">
        <v>158</v>
      </c>
      <c r="B160">
        <v>0.426348</v>
      </c>
    </row>
    <row r="161" spans="1:2" x14ac:dyDescent="0.2">
      <c r="A161">
        <v>159</v>
      </c>
      <c r="B161">
        <v>0.427925</v>
      </c>
    </row>
    <row r="162" spans="1:2" x14ac:dyDescent="0.2">
      <c r="A162">
        <v>160</v>
      </c>
      <c r="B162">
        <v>0.42947200000000002</v>
      </c>
    </row>
    <row r="163" spans="1:2" x14ac:dyDescent="0.2">
      <c r="A163">
        <v>161</v>
      </c>
      <c r="B163">
        <v>0.43098700000000001</v>
      </c>
    </row>
    <row r="164" spans="1:2" x14ac:dyDescent="0.2">
      <c r="A164">
        <v>162</v>
      </c>
      <c r="B164">
        <v>0.43247200000000002</v>
      </c>
    </row>
    <row r="165" spans="1:2" x14ac:dyDescent="0.2">
      <c r="A165">
        <v>163</v>
      </c>
      <c r="B165">
        <v>0.42362699999999998</v>
      </c>
    </row>
    <row r="166" spans="1:2" x14ac:dyDescent="0.2">
      <c r="A166">
        <v>164</v>
      </c>
      <c r="B166">
        <v>0.41515400000000002</v>
      </c>
    </row>
    <row r="167" spans="1:2" x14ac:dyDescent="0.2">
      <c r="A167">
        <v>165</v>
      </c>
      <c r="B167">
        <v>0.41695599999999999</v>
      </c>
    </row>
    <row r="168" spans="1:2" x14ac:dyDescent="0.2">
      <c r="A168">
        <v>166</v>
      </c>
      <c r="B168">
        <v>0.41872199999999998</v>
      </c>
    </row>
    <row r="169" spans="1:2" x14ac:dyDescent="0.2">
      <c r="A169">
        <v>167</v>
      </c>
      <c r="B169">
        <v>0.42045199999999999</v>
      </c>
    </row>
    <row r="170" spans="1:2" x14ac:dyDescent="0.2">
      <c r="A170">
        <v>168</v>
      </c>
      <c r="B170">
        <v>0.42214800000000002</v>
      </c>
    </row>
    <row r="171" spans="1:2" x14ac:dyDescent="0.2">
      <c r="A171">
        <v>169</v>
      </c>
      <c r="B171">
        <v>0.42381000000000002</v>
      </c>
    </row>
    <row r="172" spans="1:2" x14ac:dyDescent="0.2">
      <c r="A172">
        <v>170</v>
      </c>
      <c r="B172">
        <v>0.42543799999999998</v>
      </c>
    </row>
    <row r="173" spans="1:2" x14ac:dyDescent="0.2">
      <c r="A173">
        <v>171</v>
      </c>
      <c r="B173">
        <v>0.42703400000000002</v>
      </c>
    </row>
    <row r="174" spans="1:2" x14ac:dyDescent="0.2">
      <c r="A174">
        <v>172</v>
      </c>
      <c r="B174">
        <v>0.42859900000000001</v>
      </c>
    </row>
    <row r="175" spans="1:2" x14ac:dyDescent="0.2">
      <c r="A175">
        <v>173</v>
      </c>
      <c r="B175">
        <v>0.43013099999999999</v>
      </c>
    </row>
    <row r="176" spans="1:2" x14ac:dyDescent="0.2">
      <c r="A176">
        <v>174</v>
      </c>
      <c r="B176">
        <v>0.43163400000000002</v>
      </c>
    </row>
    <row r="177" spans="1:2" x14ac:dyDescent="0.2">
      <c r="A177">
        <v>175</v>
      </c>
      <c r="B177">
        <v>0.43310599999999999</v>
      </c>
    </row>
    <row r="178" spans="1:2" x14ac:dyDescent="0.2">
      <c r="A178">
        <v>176</v>
      </c>
      <c r="B178">
        <v>0.43454900000000002</v>
      </c>
    </row>
    <row r="179" spans="1:2" x14ac:dyDescent="0.2">
      <c r="A179">
        <v>177</v>
      </c>
      <c r="B179">
        <v>0.43596200000000002</v>
      </c>
    </row>
    <row r="180" spans="1:2" x14ac:dyDescent="0.2">
      <c r="A180">
        <v>178</v>
      </c>
      <c r="B180">
        <v>0.43734800000000001</v>
      </c>
    </row>
    <row r="181" spans="1:2" x14ac:dyDescent="0.2">
      <c r="A181">
        <v>179</v>
      </c>
      <c r="B181">
        <v>0.43870599999999998</v>
      </c>
    </row>
    <row r="182" spans="1:2" x14ac:dyDescent="0.2">
      <c r="A182">
        <v>180</v>
      </c>
      <c r="B182">
        <v>0.44003700000000001</v>
      </c>
    </row>
    <row r="183" spans="1:2" x14ac:dyDescent="0.2">
      <c r="A183">
        <v>181</v>
      </c>
      <c r="B183">
        <v>0.44134099999999998</v>
      </c>
    </row>
    <row r="184" spans="1:2" x14ac:dyDescent="0.2">
      <c r="A184">
        <v>182</v>
      </c>
      <c r="B184">
        <v>0.44261899999999998</v>
      </c>
    </row>
    <row r="185" spans="1:2" x14ac:dyDescent="0.2">
      <c r="A185">
        <v>183</v>
      </c>
      <c r="B185">
        <v>0.44387100000000002</v>
      </c>
    </row>
    <row r="186" spans="1:2" x14ac:dyDescent="0.2">
      <c r="A186">
        <v>184</v>
      </c>
      <c r="B186">
        <v>0.44509900000000002</v>
      </c>
    </row>
    <row r="187" spans="1:2" x14ac:dyDescent="0.2">
      <c r="A187">
        <v>185</v>
      </c>
      <c r="B187">
        <v>0.436475</v>
      </c>
    </row>
    <row r="188" spans="1:2" x14ac:dyDescent="0.2">
      <c r="A188">
        <v>186</v>
      </c>
      <c r="B188">
        <v>0.43785099999999999</v>
      </c>
    </row>
    <row r="189" spans="1:2" x14ac:dyDescent="0.2">
      <c r="A189">
        <v>187</v>
      </c>
      <c r="B189">
        <v>0.43919900000000001</v>
      </c>
    </row>
    <row r="190" spans="1:2" x14ac:dyDescent="0.2">
      <c r="A190">
        <v>188</v>
      </c>
      <c r="B190">
        <v>0.44051899999999999</v>
      </c>
    </row>
    <row r="191" spans="1:2" x14ac:dyDescent="0.2">
      <c r="A191">
        <v>189</v>
      </c>
      <c r="B191">
        <v>0.43164400000000003</v>
      </c>
    </row>
    <row r="192" spans="1:2" x14ac:dyDescent="0.2">
      <c r="A192">
        <v>190</v>
      </c>
      <c r="B192">
        <v>0.433116</v>
      </c>
    </row>
    <row r="193" spans="1:2" x14ac:dyDescent="0.2">
      <c r="A193">
        <v>191</v>
      </c>
      <c r="B193">
        <v>0.424454</v>
      </c>
    </row>
    <row r="194" spans="1:2" x14ac:dyDescent="0.2">
      <c r="A194">
        <v>192</v>
      </c>
      <c r="B194">
        <v>0.42607</v>
      </c>
    </row>
    <row r="195" spans="1:2" x14ac:dyDescent="0.2">
      <c r="A195">
        <v>193</v>
      </c>
      <c r="B195">
        <v>0.42765300000000001</v>
      </c>
    </row>
    <row r="196" spans="1:2" x14ac:dyDescent="0.2">
      <c r="A196">
        <v>194</v>
      </c>
      <c r="B196">
        <v>0.429205</v>
      </c>
    </row>
    <row r="197" spans="1:2" x14ac:dyDescent="0.2">
      <c r="A197">
        <v>195</v>
      </c>
      <c r="B197">
        <v>0.430726</v>
      </c>
    </row>
    <row r="198" spans="1:2" x14ac:dyDescent="0.2">
      <c r="A198">
        <v>196</v>
      </c>
      <c r="B198">
        <v>0.43221599999999999</v>
      </c>
    </row>
    <row r="199" spans="1:2" x14ac:dyDescent="0.2">
      <c r="A199">
        <v>197</v>
      </c>
      <c r="B199">
        <v>0.43367600000000001</v>
      </c>
    </row>
    <row r="200" spans="1:2" x14ac:dyDescent="0.2">
      <c r="A200">
        <v>198</v>
      </c>
      <c r="B200">
        <v>0.43510799999999999</v>
      </c>
    </row>
    <row r="201" spans="1:2" x14ac:dyDescent="0.2">
      <c r="A201">
        <v>199</v>
      </c>
      <c r="B201">
        <v>0.43651000000000001</v>
      </c>
    </row>
    <row r="202" spans="1:2" x14ac:dyDescent="0.2">
      <c r="A202">
        <v>200</v>
      </c>
      <c r="B202">
        <v>0.43788500000000002</v>
      </c>
    </row>
    <row r="203" spans="1:2" x14ac:dyDescent="0.2">
      <c r="A203">
        <v>201</v>
      </c>
      <c r="B203">
        <v>0.427483</v>
      </c>
    </row>
    <row r="204" spans="1:2" x14ac:dyDescent="0.2">
      <c r="A204">
        <v>202</v>
      </c>
      <c r="B204">
        <v>0.42903799999999997</v>
      </c>
    </row>
    <row r="205" spans="1:2" x14ac:dyDescent="0.2">
      <c r="A205">
        <v>203</v>
      </c>
      <c r="B205">
        <v>0.430562</v>
      </c>
    </row>
    <row r="206" spans="1:2" x14ac:dyDescent="0.2">
      <c r="A206">
        <v>204</v>
      </c>
      <c r="B206">
        <v>0.432056</v>
      </c>
    </row>
    <row r="207" spans="1:2" x14ac:dyDescent="0.2">
      <c r="A207">
        <v>205</v>
      </c>
      <c r="B207">
        <v>0.43351899999999999</v>
      </c>
    </row>
    <row r="208" spans="1:2" x14ac:dyDescent="0.2">
      <c r="A208">
        <v>206</v>
      </c>
      <c r="B208">
        <v>0.42484899999999998</v>
      </c>
    </row>
    <row r="209" spans="1:2" x14ac:dyDescent="0.2">
      <c r="A209">
        <v>207</v>
      </c>
      <c r="B209">
        <v>0.42645699999999997</v>
      </c>
    </row>
    <row r="210" spans="1:2" x14ac:dyDescent="0.2">
      <c r="A210">
        <v>208</v>
      </c>
      <c r="B210">
        <v>0.428033</v>
      </c>
    </row>
    <row r="211" spans="1:2" x14ac:dyDescent="0.2">
      <c r="A211">
        <v>209</v>
      </c>
      <c r="B211">
        <v>0.42957699999999999</v>
      </c>
    </row>
    <row r="212" spans="1:2" x14ac:dyDescent="0.2">
      <c r="A212">
        <v>210</v>
      </c>
      <c r="B212">
        <v>0.43108999999999997</v>
      </c>
    </row>
    <row r="213" spans="1:2" x14ac:dyDescent="0.2">
      <c r="A213">
        <v>211</v>
      </c>
      <c r="B213">
        <v>0.43257299999999999</v>
      </c>
    </row>
    <row r="214" spans="1:2" x14ac:dyDescent="0.2">
      <c r="A214">
        <v>212</v>
      </c>
      <c r="B214">
        <v>0.43402600000000002</v>
      </c>
    </row>
    <row r="215" spans="1:2" x14ac:dyDescent="0.2">
      <c r="A215">
        <v>213</v>
      </c>
      <c r="B215">
        <v>0.43545099999999998</v>
      </c>
    </row>
    <row r="216" spans="1:2" x14ac:dyDescent="0.2">
      <c r="A216">
        <v>214</v>
      </c>
      <c r="B216">
        <v>0.43684699999999999</v>
      </c>
    </row>
    <row r="217" spans="1:2" x14ac:dyDescent="0.2">
      <c r="A217">
        <v>215</v>
      </c>
      <c r="B217">
        <v>0.43821399999999999</v>
      </c>
    </row>
    <row r="218" spans="1:2" x14ac:dyDescent="0.2">
      <c r="A218">
        <v>216</v>
      </c>
      <c r="B218">
        <v>0.43955499999999997</v>
      </c>
    </row>
    <row r="219" spans="1:2" x14ac:dyDescent="0.2">
      <c r="A219">
        <v>217</v>
      </c>
      <c r="B219">
        <v>0.44086900000000001</v>
      </c>
    </row>
    <row r="220" spans="1:2" x14ac:dyDescent="0.2">
      <c r="A220">
        <v>218</v>
      </c>
      <c r="B220">
        <v>0.44215599999999999</v>
      </c>
    </row>
    <row r="221" spans="1:2" x14ac:dyDescent="0.2">
      <c r="A221">
        <v>219</v>
      </c>
      <c r="B221">
        <v>0.44341799999999998</v>
      </c>
    </row>
    <row r="222" spans="1:2" x14ac:dyDescent="0.2">
      <c r="A222">
        <v>220</v>
      </c>
      <c r="B222">
        <v>0.44465399999999999</v>
      </c>
    </row>
    <row r="223" spans="1:2" x14ac:dyDescent="0.2">
      <c r="A223">
        <v>221</v>
      </c>
      <c r="B223">
        <v>0.44586599999999998</v>
      </c>
    </row>
    <row r="224" spans="1:2" x14ac:dyDescent="0.2">
      <c r="A224">
        <v>222</v>
      </c>
      <c r="B224">
        <v>0.44705400000000001</v>
      </c>
    </row>
    <row r="225" spans="1:2" x14ac:dyDescent="0.2">
      <c r="A225">
        <v>223</v>
      </c>
      <c r="B225">
        <v>0.44821699999999998</v>
      </c>
    </row>
    <row r="226" spans="1:2" x14ac:dyDescent="0.2">
      <c r="A226">
        <v>224</v>
      </c>
      <c r="B226">
        <v>0.44340299999999999</v>
      </c>
    </row>
    <row r="227" spans="1:2" x14ac:dyDescent="0.2">
      <c r="A227">
        <v>225</v>
      </c>
      <c r="B227">
        <v>0.44454399999999999</v>
      </c>
    </row>
    <row r="228" spans="1:2" x14ac:dyDescent="0.2">
      <c r="A228">
        <v>226</v>
      </c>
      <c r="B228">
        <v>0.44575799999999999</v>
      </c>
    </row>
    <row r="229" spans="1:2" x14ac:dyDescent="0.2">
      <c r="A229">
        <v>227</v>
      </c>
      <c r="B229">
        <v>0.44694800000000001</v>
      </c>
    </row>
    <row r="230" spans="1:2" x14ac:dyDescent="0.2">
      <c r="A230">
        <v>228</v>
      </c>
      <c r="B230">
        <v>0.44811400000000001</v>
      </c>
    </row>
    <row r="231" spans="1:2" x14ac:dyDescent="0.2">
      <c r="A231">
        <v>229</v>
      </c>
      <c r="B231">
        <v>0.44925599999999999</v>
      </c>
    </row>
    <row r="232" spans="1:2" x14ac:dyDescent="0.2">
      <c r="A232">
        <v>230</v>
      </c>
      <c r="B232">
        <v>0.450376</v>
      </c>
    </row>
    <row r="233" spans="1:2" x14ac:dyDescent="0.2">
      <c r="A233">
        <v>231</v>
      </c>
      <c r="B233">
        <v>0.45147300000000001</v>
      </c>
    </row>
    <row r="234" spans="1:2" x14ac:dyDescent="0.2">
      <c r="A234">
        <v>232</v>
      </c>
      <c r="B234">
        <v>0.45254899999999998</v>
      </c>
    </row>
    <row r="235" spans="1:2" x14ac:dyDescent="0.2">
      <c r="A235">
        <v>233</v>
      </c>
      <c r="B235">
        <v>0.45360200000000001</v>
      </c>
    </row>
    <row r="236" spans="1:2" x14ac:dyDescent="0.2">
      <c r="A236">
        <v>234</v>
      </c>
      <c r="B236">
        <v>0.45463500000000001</v>
      </c>
    </row>
    <row r="237" spans="1:2" x14ac:dyDescent="0.2">
      <c r="A237">
        <v>235</v>
      </c>
      <c r="B237">
        <v>0.44558700000000001</v>
      </c>
    </row>
    <row r="238" spans="1:2" x14ac:dyDescent="0.2">
      <c r="A238">
        <v>236</v>
      </c>
      <c r="B238">
        <v>0.44678000000000001</v>
      </c>
    </row>
    <row r="239" spans="1:2" x14ac:dyDescent="0.2">
      <c r="A239">
        <v>237</v>
      </c>
      <c r="B239">
        <v>0.44794899999999999</v>
      </c>
    </row>
    <row r="240" spans="1:2" x14ac:dyDescent="0.2">
      <c r="A240">
        <v>238</v>
      </c>
      <c r="B240">
        <v>0.43945099999999998</v>
      </c>
    </row>
    <row r="241" spans="1:2" x14ac:dyDescent="0.2">
      <c r="A241">
        <v>239</v>
      </c>
      <c r="B241">
        <v>0.44076599999999999</v>
      </c>
    </row>
    <row r="242" spans="1:2" x14ac:dyDescent="0.2">
      <c r="A242">
        <v>240</v>
      </c>
      <c r="B242">
        <v>0.442056</v>
      </c>
    </row>
    <row r="243" spans="1:2" x14ac:dyDescent="0.2">
      <c r="A243">
        <v>241</v>
      </c>
      <c r="B243">
        <v>0.44331999999999999</v>
      </c>
    </row>
    <row r="244" spans="1:2" x14ac:dyDescent="0.2">
      <c r="A244">
        <v>242</v>
      </c>
      <c r="B244">
        <v>0.44455800000000001</v>
      </c>
    </row>
    <row r="245" spans="1:2" x14ac:dyDescent="0.2">
      <c r="A245">
        <v>243</v>
      </c>
      <c r="B245">
        <v>0.445772</v>
      </c>
    </row>
    <row r="246" spans="1:2" x14ac:dyDescent="0.2">
      <c r="A246">
        <v>244</v>
      </c>
      <c r="B246">
        <v>0.446961</v>
      </c>
    </row>
    <row r="247" spans="1:2" x14ac:dyDescent="0.2">
      <c r="A247">
        <v>245</v>
      </c>
      <c r="B247">
        <v>0.448127</v>
      </c>
    </row>
    <row r="248" spans="1:2" x14ac:dyDescent="0.2">
      <c r="A248">
        <v>246</v>
      </c>
      <c r="B248">
        <v>0.44926899999999997</v>
      </c>
    </row>
    <row r="249" spans="1:2" x14ac:dyDescent="0.2">
      <c r="A249">
        <v>247</v>
      </c>
      <c r="B249">
        <v>0.45038800000000001</v>
      </c>
    </row>
    <row r="250" spans="1:2" x14ac:dyDescent="0.2">
      <c r="A250">
        <v>248</v>
      </c>
      <c r="B250">
        <v>0.451486</v>
      </c>
    </row>
    <row r="251" spans="1:2" x14ac:dyDescent="0.2">
      <c r="A251">
        <v>249</v>
      </c>
      <c r="B251">
        <v>0.45256099999999999</v>
      </c>
    </row>
    <row r="252" spans="1:2" x14ac:dyDescent="0.2">
      <c r="A252">
        <v>250</v>
      </c>
      <c r="B252">
        <v>0.45361400000000002</v>
      </c>
    </row>
    <row r="253" spans="1:2" x14ac:dyDescent="0.2">
      <c r="A253">
        <v>251</v>
      </c>
      <c r="B253">
        <v>0.44530599999999998</v>
      </c>
    </row>
    <row r="254" spans="1:2" x14ac:dyDescent="0.2">
      <c r="A254">
        <v>252</v>
      </c>
      <c r="B254">
        <v>0.44650499999999999</v>
      </c>
    </row>
    <row r="255" spans="1:2" x14ac:dyDescent="0.2">
      <c r="A255">
        <v>253</v>
      </c>
      <c r="B255">
        <v>0.44767899999999999</v>
      </c>
    </row>
    <row r="256" spans="1:2" x14ac:dyDescent="0.2">
      <c r="A256">
        <v>254</v>
      </c>
      <c r="B256">
        <v>0.44883099999999998</v>
      </c>
    </row>
    <row r="257" spans="1:2" x14ac:dyDescent="0.2">
      <c r="A257">
        <v>255</v>
      </c>
      <c r="B257">
        <v>0.449959</v>
      </c>
    </row>
    <row r="258" spans="1:2" x14ac:dyDescent="0.2">
      <c r="A258">
        <v>256</v>
      </c>
      <c r="B258">
        <v>0.45106400000000002</v>
      </c>
    </row>
    <row r="259" spans="1:2" x14ac:dyDescent="0.2">
      <c r="A259">
        <v>257</v>
      </c>
      <c r="B259">
        <v>0.45214799999999999</v>
      </c>
    </row>
    <row r="260" spans="1:2" x14ac:dyDescent="0.2">
      <c r="A260">
        <v>258</v>
      </c>
      <c r="B260">
        <v>0.45321</v>
      </c>
    </row>
    <row r="261" spans="1:2" x14ac:dyDescent="0.2">
      <c r="A261">
        <v>259</v>
      </c>
      <c r="B261">
        <v>0.45425100000000002</v>
      </c>
    </row>
    <row r="262" spans="1:2" x14ac:dyDescent="0.2">
      <c r="A262">
        <v>260</v>
      </c>
      <c r="B262">
        <v>0.45527000000000001</v>
      </c>
    </row>
    <row r="263" spans="1:2" x14ac:dyDescent="0.2">
      <c r="A263">
        <v>261</v>
      </c>
      <c r="B263">
        <v>0.45627000000000001</v>
      </c>
    </row>
    <row r="264" spans="1:2" x14ac:dyDescent="0.2">
      <c r="A264">
        <v>262</v>
      </c>
      <c r="B264">
        <v>0.447185</v>
      </c>
    </row>
    <row r="265" spans="1:2" x14ac:dyDescent="0.2">
      <c r="A265">
        <v>263</v>
      </c>
      <c r="B265">
        <v>0.44834600000000002</v>
      </c>
    </row>
    <row r="266" spans="1:2" x14ac:dyDescent="0.2">
      <c r="A266">
        <v>264</v>
      </c>
      <c r="B266">
        <v>0.44948399999999999</v>
      </c>
    </row>
    <row r="267" spans="1:2" x14ac:dyDescent="0.2">
      <c r="A267">
        <v>265</v>
      </c>
      <c r="B267">
        <v>0.45059900000000003</v>
      </c>
    </row>
    <row r="268" spans="1:2" x14ac:dyDescent="0.2">
      <c r="A268">
        <v>266</v>
      </c>
      <c r="B268">
        <v>0.45169199999999998</v>
      </c>
    </row>
    <row r="269" spans="1:2" x14ac:dyDescent="0.2">
      <c r="A269">
        <v>267</v>
      </c>
      <c r="B269">
        <v>0.45276300000000003</v>
      </c>
    </row>
    <row r="270" spans="1:2" x14ac:dyDescent="0.2">
      <c r="A270">
        <v>268</v>
      </c>
      <c r="B270">
        <v>0.45381199999999999</v>
      </c>
    </row>
    <row r="271" spans="1:2" x14ac:dyDescent="0.2">
      <c r="A271">
        <v>269</v>
      </c>
      <c r="B271">
        <v>0.454841</v>
      </c>
    </row>
    <row r="272" spans="1:2" x14ac:dyDescent="0.2">
      <c r="A272">
        <v>270</v>
      </c>
      <c r="B272">
        <v>0.445878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12</v>
      </c>
      <c r="B1" t="s">
        <v>3</v>
      </c>
    </row>
    <row r="2" spans="1:2" x14ac:dyDescent="0.2">
      <c r="A2">
        <v>0</v>
      </c>
      <c r="B2">
        <v>-2.2093000000000002E-2</v>
      </c>
    </row>
    <row r="3" spans="1:2" x14ac:dyDescent="0.2">
      <c r="A3">
        <v>1</v>
      </c>
      <c r="B3">
        <v>-2.2328000000000001E-2</v>
      </c>
    </row>
    <row r="4" spans="1:2" x14ac:dyDescent="0.2">
      <c r="A4">
        <v>2</v>
      </c>
      <c r="B4">
        <v>-2.2298999999999999E-2</v>
      </c>
    </row>
    <row r="5" spans="1:2" x14ac:dyDescent="0.2">
      <c r="A5">
        <v>3</v>
      </c>
      <c r="B5">
        <v>-2.2202E-2</v>
      </c>
    </row>
    <row r="6" spans="1:2" x14ac:dyDescent="0.2">
      <c r="A6">
        <v>4</v>
      </c>
      <c r="B6">
        <v>-2.1860999999999998E-2</v>
      </c>
    </row>
    <row r="7" spans="1:2" x14ac:dyDescent="0.2">
      <c r="A7">
        <v>5</v>
      </c>
      <c r="B7">
        <v>-2.1049999999999999E-2</v>
      </c>
    </row>
    <row r="8" spans="1:2" x14ac:dyDescent="0.2">
      <c r="A8">
        <v>6</v>
      </c>
      <c r="B8">
        <v>-2.0223999999999999E-2</v>
      </c>
    </row>
    <row r="9" spans="1:2" x14ac:dyDescent="0.2">
      <c r="A9">
        <v>7</v>
      </c>
      <c r="B9">
        <v>-2.5257999999999999E-2</v>
      </c>
    </row>
    <row r="10" spans="1:2" x14ac:dyDescent="0.2">
      <c r="A10">
        <v>8</v>
      </c>
      <c r="B10">
        <v>-2.9628999999999999E-2</v>
      </c>
    </row>
    <row r="11" spans="1:2" x14ac:dyDescent="0.2">
      <c r="A11">
        <v>9</v>
      </c>
      <c r="B11">
        <v>-3.3418999999999997E-2</v>
      </c>
    </row>
    <row r="12" spans="1:2" x14ac:dyDescent="0.2">
      <c r="A12">
        <v>10</v>
      </c>
      <c r="B12">
        <v>-3.7157999999999997E-2</v>
      </c>
    </row>
    <row r="13" spans="1:2" x14ac:dyDescent="0.2">
      <c r="A13">
        <v>11</v>
      </c>
      <c r="B13">
        <v>-4.0715000000000001E-2</v>
      </c>
    </row>
    <row r="14" spans="1:2" x14ac:dyDescent="0.2">
      <c r="A14">
        <v>12</v>
      </c>
      <c r="B14">
        <v>-4.8693E-2</v>
      </c>
    </row>
    <row r="15" spans="1:2" x14ac:dyDescent="0.2">
      <c r="A15">
        <v>13</v>
      </c>
      <c r="B15">
        <v>-5.6355000000000002E-2</v>
      </c>
    </row>
    <row r="16" spans="1:2" x14ac:dyDescent="0.2">
      <c r="A16">
        <v>14</v>
      </c>
      <c r="B16">
        <v>-6.3698000000000005E-2</v>
      </c>
    </row>
    <row r="17" spans="1:2" x14ac:dyDescent="0.2">
      <c r="A17">
        <v>15</v>
      </c>
      <c r="B17">
        <v>-7.0919999999999997E-2</v>
      </c>
    </row>
    <row r="18" spans="1:2" x14ac:dyDescent="0.2">
      <c r="A18">
        <v>16</v>
      </c>
      <c r="B18">
        <v>-7.7875E-2</v>
      </c>
    </row>
    <row r="19" spans="1:2" x14ac:dyDescent="0.2">
      <c r="A19">
        <v>17</v>
      </c>
      <c r="B19">
        <v>-8.0019000000000007E-2</v>
      </c>
    </row>
    <row r="20" spans="1:2" x14ac:dyDescent="0.2">
      <c r="A20">
        <v>18</v>
      </c>
      <c r="B20">
        <v>-8.2111000000000003E-2</v>
      </c>
    </row>
    <row r="21" spans="1:2" x14ac:dyDescent="0.2">
      <c r="A21">
        <v>19</v>
      </c>
      <c r="B21">
        <v>-8.3892999999999995E-2</v>
      </c>
    </row>
    <row r="22" spans="1:2" x14ac:dyDescent="0.2">
      <c r="A22">
        <v>20</v>
      </c>
      <c r="B22">
        <v>-8.5315000000000002E-2</v>
      </c>
    </row>
    <row r="23" spans="1:2" x14ac:dyDescent="0.2">
      <c r="A23">
        <v>21</v>
      </c>
      <c r="B23">
        <v>-8.6502999999999997E-2</v>
      </c>
    </row>
    <row r="24" spans="1:2" x14ac:dyDescent="0.2">
      <c r="A24">
        <v>22</v>
      </c>
      <c r="B24">
        <v>-8.3002999999999993E-2</v>
      </c>
    </row>
    <row r="25" spans="1:2" x14ac:dyDescent="0.2">
      <c r="A25">
        <v>23</v>
      </c>
      <c r="B25">
        <v>-7.9663999999999999E-2</v>
      </c>
    </row>
    <row r="26" spans="1:2" x14ac:dyDescent="0.2">
      <c r="A26">
        <v>24</v>
      </c>
      <c r="B26">
        <v>-8.1085000000000004E-2</v>
      </c>
    </row>
    <row r="27" spans="1:2" x14ac:dyDescent="0.2">
      <c r="A27">
        <v>25</v>
      </c>
      <c r="B27">
        <v>-8.2455000000000001E-2</v>
      </c>
    </row>
    <row r="28" spans="1:2" x14ac:dyDescent="0.2">
      <c r="A28">
        <v>26</v>
      </c>
      <c r="B28">
        <v>-8.3715999999999999E-2</v>
      </c>
    </row>
    <row r="29" spans="1:2" x14ac:dyDescent="0.2">
      <c r="A29">
        <v>27</v>
      </c>
      <c r="B29">
        <v>-8.4917999999999993E-2</v>
      </c>
    </row>
    <row r="30" spans="1:2" x14ac:dyDescent="0.2">
      <c r="A30">
        <v>28</v>
      </c>
      <c r="B30">
        <v>-8.5734000000000005E-2</v>
      </c>
    </row>
    <row r="31" spans="1:2" x14ac:dyDescent="0.2">
      <c r="A31">
        <v>29</v>
      </c>
      <c r="B31">
        <v>-8.6515999999999996E-2</v>
      </c>
    </row>
    <row r="32" spans="1:2" x14ac:dyDescent="0.2">
      <c r="A32">
        <v>30</v>
      </c>
      <c r="B32">
        <v>-8.7472999999999995E-2</v>
      </c>
    </row>
    <row r="33" spans="1:2" x14ac:dyDescent="0.2">
      <c r="A33">
        <v>31</v>
      </c>
      <c r="B33">
        <v>-8.8555999999999996E-2</v>
      </c>
    </row>
    <row r="34" spans="1:2" x14ac:dyDescent="0.2">
      <c r="A34">
        <v>32</v>
      </c>
      <c r="B34">
        <v>-8.9566999999999994E-2</v>
      </c>
    </row>
    <row r="35" spans="1:2" x14ac:dyDescent="0.2">
      <c r="A35">
        <v>33</v>
      </c>
      <c r="B35">
        <v>-9.0607999999999994E-2</v>
      </c>
    </row>
    <row r="36" spans="1:2" x14ac:dyDescent="0.2">
      <c r="A36">
        <v>34</v>
      </c>
      <c r="B36">
        <v>-8.6931999999999995E-2</v>
      </c>
    </row>
    <row r="37" spans="1:2" x14ac:dyDescent="0.2">
      <c r="A37">
        <v>35</v>
      </c>
      <c r="B37">
        <v>-8.3414000000000002E-2</v>
      </c>
    </row>
    <row r="38" spans="1:2" x14ac:dyDescent="0.2">
      <c r="A38">
        <v>36</v>
      </c>
      <c r="B38">
        <v>-7.9965999999999995E-2</v>
      </c>
    </row>
    <row r="39" spans="1:2" x14ac:dyDescent="0.2">
      <c r="A39">
        <v>37</v>
      </c>
      <c r="B39">
        <v>-7.6604000000000005E-2</v>
      </c>
    </row>
    <row r="40" spans="1:2" x14ac:dyDescent="0.2">
      <c r="A40">
        <v>38</v>
      </c>
      <c r="B40">
        <v>-7.3649999999999993E-2</v>
      </c>
    </row>
    <row r="41" spans="1:2" x14ac:dyDescent="0.2">
      <c r="A41">
        <v>39</v>
      </c>
      <c r="B41">
        <v>-7.0778999999999995E-2</v>
      </c>
    </row>
    <row r="42" spans="1:2" x14ac:dyDescent="0.2">
      <c r="A42">
        <v>40</v>
      </c>
      <c r="B42">
        <v>-6.7766000000000007E-2</v>
      </c>
    </row>
    <row r="43" spans="1:2" x14ac:dyDescent="0.2">
      <c r="A43">
        <v>41</v>
      </c>
      <c r="B43">
        <v>-6.4626000000000003E-2</v>
      </c>
    </row>
    <row r="44" spans="1:2" x14ac:dyDescent="0.2">
      <c r="A44">
        <v>42</v>
      </c>
      <c r="B44">
        <v>-6.1786000000000001E-2</v>
      </c>
    </row>
    <row r="45" spans="1:2" x14ac:dyDescent="0.2">
      <c r="A45">
        <v>43</v>
      </c>
      <c r="B45">
        <v>-5.8740000000000001E-2</v>
      </c>
    </row>
    <row r="46" spans="1:2" x14ac:dyDescent="0.2">
      <c r="A46">
        <v>44</v>
      </c>
      <c r="B46">
        <v>-5.5750000000000001E-2</v>
      </c>
    </row>
    <row r="47" spans="1:2" x14ac:dyDescent="0.2">
      <c r="A47">
        <v>45</v>
      </c>
      <c r="B47">
        <v>-5.2743999999999999E-2</v>
      </c>
    </row>
    <row r="48" spans="1:2" x14ac:dyDescent="0.2">
      <c r="A48">
        <v>46</v>
      </c>
      <c r="B48">
        <v>-4.9797000000000001E-2</v>
      </c>
    </row>
    <row r="49" spans="1:2" x14ac:dyDescent="0.2">
      <c r="A49">
        <v>47</v>
      </c>
      <c r="B49">
        <v>-4.6698999999999997E-2</v>
      </c>
    </row>
    <row r="50" spans="1:2" x14ac:dyDescent="0.2">
      <c r="A50">
        <v>48</v>
      </c>
      <c r="B50">
        <v>-4.3393000000000001E-2</v>
      </c>
    </row>
    <row r="51" spans="1:2" x14ac:dyDescent="0.2">
      <c r="A51">
        <v>49</v>
      </c>
      <c r="B51">
        <v>-4.4854999999999999E-2</v>
      </c>
    </row>
    <row r="52" spans="1:2" x14ac:dyDescent="0.2">
      <c r="A52">
        <v>50</v>
      </c>
      <c r="B52">
        <v>-4.6287000000000002E-2</v>
      </c>
    </row>
    <row r="53" spans="1:2" x14ac:dyDescent="0.2">
      <c r="A53">
        <v>51</v>
      </c>
      <c r="B53">
        <v>-4.7690999999999997E-2</v>
      </c>
    </row>
    <row r="54" spans="1:2" x14ac:dyDescent="0.2">
      <c r="A54">
        <v>52</v>
      </c>
      <c r="B54">
        <v>-4.8798000000000001E-2</v>
      </c>
    </row>
    <row r="55" spans="1:2" x14ac:dyDescent="0.2">
      <c r="A55">
        <v>53</v>
      </c>
      <c r="B55">
        <v>-4.9821999999999998E-2</v>
      </c>
    </row>
    <row r="56" spans="1:2" x14ac:dyDescent="0.2">
      <c r="A56">
        <v>54</v>
      </c>
      <c r="B56">
        <v>-5.0909000000000003E-2</v>
      </c>
    </row>
    <row r="57" spans="1:2" x14ac:dyDescent="0.2">
      <c r="A57">
        <v>55</v>
      </c>
      <c r="B57">
        <v>-5.1973999999999999E-2</v>
      </c>
    </row>
    <row r="58" spans="1:2" x14ac:dyDescent="0.2">
      <c r="A58">
        <v>56</v>
      </c>
      <c r="B58">
        <v>-5.3317999999999997E-2</v>
      </c>
    </row>
    <row r="59" spans="1:2" x14ac:dyDescent="0.2">
      <c r="A59">
        <v>57</v>
      </c>
      <c r="B59">
        <v>-5.4635999999999997E-2</v>
      </c>
    </row>
    <row r="60" spans="1:2" x14ac:dyDescent="0.2">
      <c r="A60">
        <v>58</v>
      </c>
      <c r="B60">
        <v>-5.5926999999999998E-2</v>
      </c>
    </row>
    <row r="61" spans="1:2" x14ac:dyDescent="0.2">
      <c r="A61">
        <v>59</v>
      </c>
      <c r="B61">
        <v>-5.2495E-2</v>
      </c>
    </row>
    <row r="62" spans="1:2" x14ac:dyDescent="0.2">
      <c r="A62">
        <v>60</v>
      </c>
      <c r="B62">
        <v>-4.9133000000000003E-2</v>
      </c>
    </row>
    <row r="63" spans="1:2" x14ac:dyDescent="0.2">
      <c r="A63">
        <v>61</v>
      </c>
      <c r="B63">
        <v>-4.5837999999999997E-2</v>
      </c>
    </row>
    <row r="64" spans="1:2" x14ac:dyDescent="0.2">
      <c r="A64">
        <v>62</v>
      </c>
      <c r="B64">
        <v>-4.2599999999999999E-2</v>
      </c>
    </row>
    <row r="65" spans="1:2" x14ac:dyDescent="0.2">
      <c r="A65">
        <v>63</v>
      </c>
      <c r="B65">
        <v>-3.9487000000000001E-2</v>
      </c>
    </row>
    <row r="66" spans="1:2" x14ac:dyDescent="0.2">
      <c r="A66">
        <v>64</v>
      </c>
      <c r="B66">
        <v>-3.6354999999999998E-2</v>
      </c>
    </row>
    <row r="67" spans="1:2" x14ac:dyDescent="0.2">
      <c r="A67">
        <v>65</v>
      </c>
      <c r="B67">
        <v>-3.3285000000000002E-2</v>
      </c>
    </row>
    <row r="68" spans="1:2" x14ac:dyDescent="0.2">
      <c r="A68">
        <v>66</v>
      </c>
      <c r="B68">
        <v>-3.0571999999999998E-2</v>
      </c>
    </row>
    <row r="69" spans="1:2" x14ac:dyDescent="0.2">
      <c r="A69">
        <v>67</v>
      </c>
      <c r="B69">
        <v>-2.7914000000000001E-2</v>
      </c>
    </row>
    <row r="70" spans="1:2" x14ac:dyDescent="0.2">
      <c r="A70">
        <v>68</v>
      </c>
      <c r="B70">
        <v>-2.5309000000000002E-2</v>
      </c>
    </row>
    <row r="71" spans="1:2" x14ac:dyDescent="0.2">
      <c r="A71">
        <v>69</v>
      </c>
      <c r="B71">
        <v>-2.3014E-2</v>
      </c>
    </row>
    <row r="72" spans="1:2" x14ac:dyDescent="0.2">
      <c r="A72">
        <v>70</v>
      </c>
      <c r="B72">
        <v>-2.0764000000000001E-2</v>
      </c>
    </row>
    <row r="73" spans="1:2" x14ac:dyDescent="0.2">
      <c r="A73">
        <v>71</v>
      </c>
      <c r="B73">
        <v>-1.856E-2</v>
      </c>
    </row>
    <row r="74" spans="1:2" x14ac:dyDescent="0.2">
      <c r="A74">
        <v>72</v>
      </c>
      <c r="B74">
        <v>-1.6407999999999999E-2</v>
      </c>
    </row>
    <row r="75" spans="1:2" x14ac:dyDescent="0.2">
      <c r="A75">
        <v>73</v>
      </c>
      <c r="B75">
        <v>-1.43E-2</v>
      </c>
    </row>
    <row r="76" spans="1:2" x14ac:dyDescent="0.2">
      <c r="A76">
        <v>74</v>
      </c>
      <c r="B76">
        <v>-1.2233000000000001E-2</v>
      </c>
    </row>
    <row r="77" spans="1:2" x14ac:dyDescent="0.2">
      <c r="A77">
        <v>75</v>
      </c>
      <c r="B77">
        <v>-1.0208E-2</v>
      </c>
    </row>
    <row r="78" spans="1:2" x14ac:dyDescent="0.2">
      <c r="A78">
        <v>76</v>
      </c>
      <c r="B78">
        <v>-7.6270000000000001E-3</v>
      </c>
    </row>
    <row r="79" spans="1:2" x14ac:dyDescent="0.2">
      <c r="A79">
        <v>77</v>
      </c>
      <c r="B79">
        <v>-5.097E-3</v>
      </c>
    </row>
    <row r="80" spans="1:2" x14ac:dyDescent="0.2">
      <c r="A80">
        <v>78</v>
      </c>
      <c r="B80">
        <v>-2.6180000000000001E-3</v>
      </c>
    </row>
    <row r="81" spans="1:2" x14ac:dyDescent="0.2">
      <c r="A81">
        <v>79</v>
      </c>
      <c r="B81">
        <v>6.9999999999999994E-5</v>
      </c>
    </row>
    <row r="82" spans="1:2" x14ac:dyDescent="0.2">
      <c r="A82">
        <v>80</v>
      </c>
      <c r="B82">
        <v>2.7030000000000001E-3</v>
      </c>
    </row>
    <row r="83" spans="1:2" x14ac:dyDescent="0.2">
      <c r="A83">
        <v>81</v>
      </c>
      <c r="B83">
        <v>5.2839999999999996E-3</v>
      </c>
    </row>
    <row r="84" spans="1:2" x14ac:dyDescent="0.2">
      <c r="A84">
        <v>82</v>
      </c>
      <c r="B84">
        <v>7.5830000000000003E-3</v>
      </c>
    </row>
    <row r="85" spans="1:2" x14ac:dyDescent="0.2">
      <c r="A85">
        <v>83</v>
      </c>
      <c r="B85">
        <v>9.835E-3</v>
      </c>
    </row>
    <row r="86" spans="1:2" x14ac:dyDescent="0.2">
      <c r="A86">
        <v>84</v>
      </c>
      <c r="B86">
        <v>1.2043E-2</v>
      </c>
    </row>
    <row r="87" spans="1:2" x14ac:dyDescent="0.2">
      <c r="A87">
        <v>85</v>
      </c>
      <c r="B87">
        <v>1.4206999999999999E-2</v>
      </c>
    </row>
    <row r="88" spans="1:2" x14ac:dyDescent="0.2">
      <c r="A88">
        <v>86</v>
      </c>
      <c r="B88">
        <v>1.6063999999999998E-2</v>
      </c>
    </row>
    <row r="89" spans="1:2" x14ac:dyDescent="0.2">
      <c r="A89">
        <v>87</v>
      </c>
      <c r="B89">
        <v>1.763E-2</v>
      </c>
    </row>
    <row r="90" spans="1:2" x14ac:dyDescent="0.2">
      <c r="A90">
        <v>88</v>
      </c>
      <c r="B90">
        <v>1.9164E-2</v>
      </c>
    </row>
    <row r="91" spans="1:2" x14ac:dyDescent="0.2">
      <c r="A91">
        <v>89</v>
      </c>
      <c r="B91">
        <v>2.0667999999999999E-2</v>
      </c>
    </row>
    <row r="92" spans="1:2" x14ac:dyDescent="0.2">
      <c r="A92">
        <v>90</v>
      </c>
      <c r="B92">
        <v>2.2141999999999998E-2</v>
      </c>
    </row>
    <row r="93" spans="1:2" x14ac:dyDescent="0.2">
      <c r="A93">
        <v>91</v>
      </c>
      <c r="B93">
        <v>2.3342000000000002E-2</v>
      </c>
    </row>
    <row r="94" spans="1:2" x14ac:dyDescent="0.2">
      <c r="A94">
        <v>92</v>
      </c>
      <c r="B94">
        <v>2.4597999999999998E-2</v>
      </c>
    </row>
    <row r="95" spans="1:2" x14ac:dyDescent="0.2">
      <c r="A95">
        <v>93</v>
      </c>
      <c r="B95">
        <v>2.5829000000000001E-2</v>
      </c>
    </row>
    <row r="96" spans="1:2" x14ac:dyDescent="0.2">
      <c r="A96">
        <v>94</v>
      </c>
      <c r="B96">
        <v>2.7035E-2</v>
      </c>
    </row>
    <row r="97" spans="1:2" x14ac:dyDescent="0.2">
      <c r="A97">
        <v>95</v>
      </c>
      <c r="B97">
        <v>2.8218E-2</v>
      </c>
    </row>
    <row r="98" spans="1:2" x14ac:dyDescent="0.2">
      <c r="A98">
        <v>96</v>
      </c>
      <c r="B98">
        <v>2.964E-2</v>
      </c>
    </row>
    <row r="99" spans="1:2" x14ac:dyDescent="0.2">
      <c r="A99">
        <v>97</v>
      </c>
      <c r="B99">
        <v>3.1287000000000002E-2</v>
      </c>
    </row>
    <row r="100" spans="1:2" x14ac:dyDescent="0.2">
      <c r="A100">
        <v>98</v>
      </c>
      <c r="B100">
        <v>3.2902000000000001E-2</v>
      </c>
    </row>
    <row r="101" spans="1:2" x14ac:dyDescent="0.2">
      <c r="A101">
        <v>99</v>
      </c>
      <c r="B101">
        <v>3.4221000000000001E-2</v>
      </c>
    </row>
    <row r="102" spans="1:2" x14ac:dyDescent="0.2">
      <c r="A102">
        <v>100</v>
      </c>
      <c r="B102">
        <v>3.5255000000000002E-2</v>
      </c>
    </row>
    <row r="103" spans="1:2" x14ac:dyDescent="0.2">
      <c r="A103">
        <v>101</v>
      </c>
      <c r="B103">
        <v>3.6512999999999997E-2</v>
      </c>
    </row>
    <row r="104" spans="1:2" x14ac:dyDescent="0.2">
      <c r="A104">
        <v>102</v>
      </c>
      <c r="B104">
        <v>3.7894999999999998E-2</v>
      </c>
    </row>
    <row r="105" spans="1:2" x14ac:dyDescent="0.2">
      <c r="A105">
        <v>103</v>
      </c>
      <c r="B105">
        <v>3.925E-2</v>
      </c>
    </row>
    <row r="106" spans="1:2" x14ac:dyDescent="0.2">
      <c r="A106">
        <v>104</v>
      </c>
      <c r="B106">
        <v>4.0578000000000003E-2</v>
      </c>
    </row>
    <row r="107" spans="1:2" x14ac:dyDescent="0.2">
      <c r="A107">
        <v>105</v>
      </c>
      <c r="B107">
        <v>4.1880000000000001E-2</v>
      </c>
    </row>
    <row r="108" spans="1:2" x14ac:dyDescent="0.2">
      <c r="A108">
        <v>106</v>
      </c>
      <c r="B108">
        <v>4.3154999999999999E-2</v>
      </c>
    </row>
    <row r="109" spans="1:2" x14ac:dyDescent="0.2">
      <c r="A109">
        <v>107</v>
      </c>
      <c r="B109">
        <v>4.4405E-2</v>
      </c>
    </row>
    <row r="110" spans="1:2" x14ac:dyDescent="0.2">
      <c r="A110">
        <v>108</v>
      </c>
      <c r="B110">
        <v>4.5629999999999997E-2</v>
      </c>
    </row>
    <row r="111" spans="1:2" x14ac:dyDescent="0.2">
      <c r="A111">
        <v>109</v>
      </c>
      <c r="B111">
        <v>4.7093999999999997E-2</v>
      </c>
    </row>
    <row r="112" spans="1:2" x14ac:dyDescent="0.2">
      <c r="A112">
        <v>110</v>
      </c>
      <c r="B112">
        <v>4.8786999999999997E-2</v>
      </c>
    </row>
    <row r="113" spans="1:2" x14ac:dyDescent="0.2">
      <c r="A113">
        <v>111</v>
      </c>
      <c r="B113">
        <v>5.0445999999999998E-2</v>
      </c>
    </row>
    <row r="114" spans="1:2" x14ac:dyDescent="0.2">
      <c r="A114">
        <v>112</v>
      </c>
      <c r="B114">
        <v>5.2072E-2</v>
      </c>
    </row>
    <row r="115" spans="1:2" x14ac:dyDescent="0.2">
      <c r="A115">
        <v>113</v>
      </c>
      <c r="B115">
        <v>5.3664999999999997E-2</v>
      </c>
    </row>
    <row r="116" spans="1:2" x14ac:dyDescent="0.2">
      <c r="A116">
        <v>114</v>
      </c>
      <c r="B116">
        <v>5.5225999999999997E-2</v>
      </c>
    </row>
    <row r="117" spans="1:2" x14ac:dyDescent="0.2">
      <c r="A117">
        <v>115</v>
      </c>
      <c r="B117">
        <v>5.6757000000000002E-2</v>
      </c>
    </row>
    <row r="118" spans="1:2" x14ac:dyDescent="0.2">
      <c r="A118">
        <v>116</v>
      </c>
      <c r="B118">
        <v>5.8256000000000002E-2</v>
      </c>
    </row>
    <row r="119" spans="1:2" x14ac:dyDescent="0.2">
      <c r="A119">
        <v>117</v>
      </c>
      <c r="B119">
        <v>5.9726000000000001E-2</v>
      </c>
    </row>
    <row r="120" spans="1:2" x14ac:dyDescent="0.2">
      <c r="A120">
        <v>118</v>
      </c>
      <c r="B120">
        <v>6.1165999999999998E-2</v>
      </c>
    </row>
    <row r="121" spans="1:2" x14ac:dyDescent="0.2">
      <c r="A121">
        <v>119</v>
      </c>
      <c r="B121">
        <v>6.2577999999999995E-2</v>
      </c>
    </row>
    <row r="122" spans="1:2" x14ac:dyDescent="0.2">
      <c r="A122">
        <v>120</v>
      </c>
      <c r="B122">
        <v>6.3961000000000004E-2</v>
      </c>
    </row>
    <row r="123" spans="1:2" x14ac:dyDescent="0.2">
      <c r="A123">
        <v>121</v>
      </c>
      <c r="B123">
        <v>6.5317E-2</v>
      </c>
    </row>
    <row r="124" spans="1:2" x14ac:dyDescent="0.2">
      <c r="A124">
        <v>122</v>
      </c>
      <c r="B124">
        <v>6.6527000000000003E-2</v>
      </c>
    </row>
    <row r="125" spans="1:2" x14ac:dyDescent="0.2">
      <c r="A125">
        <v>123</v>
      </c>
      <c r="B125">
        <v>6.7712999999999995E-2</v>
      </c>
    </row>
    <row r="126" spans="1:2" x14ac:dyDescent="0.2">
      <c r="A126">
        <v>124</v>
      </c>
      <c r="B126">
        <v>6.8876000000000007E-2</v>
      </c>
    </row>
    <row r="127" spans="1:2" x14ac:dyDescent="0.2">
      <c r="A127">
        <v>125</v>
      </c>
      <c r="B127">
        <v>7.0014999999999994E-2</v>
      </c>
    </row>
    <row r="128" spans="1:2" x14ac:dyDescent="0.2">
      <c r="A128">
        <v>126</v>
      </c>
      <c r="B128">
        <v>7.1131E-2</v>
      </c>
    </row>
    <row r="129" spans="1:2" x14ac:dyDescent="0.2">
      <c r="A129">
        <v>127</v>
      </c>
      <c r="B129">
        <v>7.1960999999999997E-2</v>
      </c>
    </row>
    <row r="130" spans="1:2" x14ac:dyDescent="0.2">
      <c r="A130">
        <v>128</v>
      </c>
      <c r="B130">
        <v>7.2773000000000004E-2</v>
      </c>
    </row>
    <row r="131" spans="1:2" x14ac:dyDescent="0.2">
      <c r="A131">
        <v>129</v>
      </c>
      <c r="B131">
        <v>7.3569999999999997E-2</v>
      </c>
    </row>
    <row r="132" spans="1:2" x14ac:dyDescent="0.2">
      <c r="A132">
        <v>130</v>
      </c>
      <c r="B132">
        <v>7.4351E-2</v>
      </c>
    </row>
    <row r="133" spans="1:2" x14ac:dyDescent="0.2">
      <c r="A133">
        <v>131</v>
      </c>
      <c r="B133">
        <v>7.5116000000000002E-2</v>
      </c>
    </row>
    <row r="134" spans="1:2" x14ac:dyDescent="0.2">
      <c r="A134">
        <v>132</v>
      </c>
      <c r="B134">
        <v>7.5982999999999995E-2</v>
      </c>
    </row>
    <row r="135" spans="1:2" x14ac:dyDescent="0.2">
      <c r="A135">
        <v>133</v>
      </c>
      <c r="B135">
        <v>7.6834E-2</v>
      </c>
    </row>
    <row r="136" spans="1:2" x14ac:dyDescent="0.2">
      <c r="A136">
        <v>134</v>
      </c>
      <c r="B136">
        <v>7.7423000000000006E-2</v>
      </c>
    </row>
    <row r="137" spans="1:2" x14ac:dyDescent="0.2">
      <c r="A137">
        <v>135</v>
      </c>
      <c r="B137">
        <v>7.7998999999999999E-2</v>
      </c>
    </row>
    <row r="138" spans="1:2" x14ac:dyDescent="0.2">
      <c r="A138">
        <v>136</v>
      </c>
      <c r="B138">
        <v>7.8564999999999996E-2</v>
      </c>
    </row>
    <row r="139" spans="1:2" x14ac:dyDescent="0.2">
      <c r="A139">
        <v>137</v>
      </c>
      <c r="B139">
        <v>7.9382999999999995E-2</v>
      </c>
    </row>
    <row r="140" spans="1:2" x14ac:dyDescent="0.2">
      <c r="A140">
        <v>138</v>
      </c>
      <c r="B140">
        <v>7.9939999999999997E-2</v>
      </c>
    </row>
    <row r="141" spans="1:2" x14ac:dyDescent="0.2">
      <c r="A141">
        <v>139</v>
      </c>
      <c r="B141">
        <v>8.0486000000000002E-2</v>
      </c>
    </row>
    <row r="142" spans="1:2" x14ac:dyDescent="0.2">
      <c r="A142">
        <v>140</v>
      </c>
      <c r="B142">
        <v>8.1020999999999996E-2</v>
      </c>
    </row>
    <row r="143" spans="1:2" x14ac:dyDescent="0.2">
      <c r="A143">
        <v>141</v>
      </c>
      <c r="B143">
        <v>8.1545000000000006E-2</v>
      </c>
    </row>
    <row r="144" spans="1:2" x14ac:dyDescent="0.2">
      <c r="A144">
        <v>142</v>
      </c>
      <c r="B144">
        <v>8.1795000000000007E-2</v>
      </c>
    </row>
    <row r="145" spans="1:2" x14ac:dyDescent="0.2">
      <c r="A145">
        <v>143</v>
      </c>
      <c r="B145">
        <v>8.2040000000000002E-2</v>
      </c>
    </row>
    <row r="146" spans="1:2" x14ac:dyDescent="0.2">
      <c r="A146">
        <v>144</v>
      </c>
      <c r="B146">
        <v>8.2525000000000001E-2</v>
      </c>
    </row>
    <row r="147" spans="1:2" x14ac:dyDescent="0.2">
      <c r="A147">
        <v>145</v>
      </c>
      <c r="B147">
        <v>8.3000000000000004E-2</v>
      </c>
    </row>
    <row r="148" spans="1:2" x14ac:dyDescent="0.2">
      <c r="A148">
        <v>146</v>
      </c>
      <c r="B148">
        <v>8.3465999999999999E-2</v>
      </c>
    </row>
    <row r="149" spans="1:2" x14ac:dyDescent="0.2">
      <c r="A149">
        <v>147</v>
      </c>
      <c r="B149">
        <v>8.3921999999999997E-2</v>
      </c>
    </row>
    <row r="150" spans="1:2" x14ac:dyDescent="0.2">
      <c r="A150">
        <v>148</v>
      </c>
      <c r="B150">
        <v>8.4614999999999996E-2</v>
      </c>
    </row>
    <row r="151" spans="1:2" x14ac:dyDescent="0.2">
      <c r="A151">
        <v>149</v>
      </c>
      <c r="B151">
        <v>8.5293999999999995E-2</v>
      </c>
    </row>
    <row r="152" spans="1:2" x14ac:dyDescent="0.2">
      <c r="A152">
        <v>150</v>
      </c>
      <c r="B152">
        <v>8.5959999999999995E-2</v>
      </c>
    </row>
    <row r="153" spans="1:2" x14ac:dyDescent="0.2">
      <c r="A153">
        <v>151</v>
      </c>
      <c r="B153">
        <v>8.6611999999999995E-2</v>
      </c>
    </row>
    <row r="154" spans="1:2" x14ac:dyDescent="0.2">
      <c r="A154">
        <v>152</v>
      </c>
      <c r="B154">
        <v>8.7513999999999995E-2</v>
      </c>
    </row>
    <row r="155" spans="1:2" x14ac:dyDescent="0.2">
      <c r="A155">
        <v>153</v>
      </c>
      <c r="B155">
        <v>8.8399000000000005E-2</v>
      </c>
    </row>
    <row r="156" spans="1:2" x14ac:dyDescent="0.2">
      <c r="A156">
        <v>154</v>
      </c>
      <c r="B156">
        <v>8.8897000000000004E-2</v>
      </c>
    </row>
    <row r="157" spans="1:2" x14ac:dyDescent="0.2">
      <c r="A157">
        <v>155</v>
      </c>
      <c r="B157">
        <v>8.9385000000000006E-2</v>
      </c>
    </row>
    <row r="158" spans="1:2" x14ac:dyDescent="0.2">
      <c r="A158">
        <v>156</v>
      </c>
      <c r="B158">
        <v>8.9862999999999998E-2</v>
      </c>
    </row>
    <row r="159" spans="1:2" x14ac:dyDescent="0.2">
      <c r="A159">
        <v>157</v>
      </c>
      <c r="B159">
        <v>9.0331999999999996E-2</v>
      </c>
    </row>
    <row r="160" spans="1:2" x14ac:dyDescent="0.2">
      <c r="A160">
        <v>158</v>
      </c>
      <c r="B160">
        <v>9.0790999999999997E-2</v>
      </c>
    </row>
    <row r="161" spans="1:2" x14ac:dyDescent="0.2">
      <c r="A161">
        <v>159</v>
      </c>
      <c r="B161">
        <v>9.1241000000000003E-2</v>
      </c>
    </row>
    <row r="162" spans="1:2" x14ac:dyDescent="0.2">
      <c r="A162">
        <v>160</v>
      </c>
      <c r="B162">
        <v>9.1682E-2</v>
      </c>
    </row>
    <row r="163" spans="1:2" x14ac:dyDescent="0.2">
      <c r="A163">
        <v>161</v>
      </c>
      <c r="B163">
        <v>9.2114000000000001E-2</v>
      </c>
    </row>
    <row r="164" spans="1:2" x14ac:dyDescent="0.2">
      <c r="A164">
        <v>162</v>
      </c>
      <c r="B164">
        <v>9.2537999999999995E-2</v>
      </c>
    </row>
    <row r="165" spans="1:2" x14ac:dyDescent="0.2">
      <c r="A165">
        <v>163</v>
      </c>
      <c r="B165">
        <v>9.2723E-2</v>
      </c>
    </row>
    <row r="166" spans="1:2" x14ac:dyDescent="0.2">
      <c r="A166">
        <v>164</v>
      </c>
      <c r="B166">
        <v>9.2985999999999999E-2</v>
      </c>
    </row>
    <row r="167" spans="1:2" x14ac:dyDescent="0.2">
      <c r="A167">
        <v>165</v>
      </c>
      <c r="B167">
        <v>9.3243000000000006E-2</v>
      </c>
    </row>
    <row r="168" spans="1:2" x14ac:dyDescent="0.2">
      <c r="A168">
        <v>166</v>
      </c>
      <c r="B168">
        <v>9.3494999999999995E-2</v>
      </c>
    </row>
    <row r="169" spans="1:2" x14ac:dyDescent="0.2">
      <c r="A169">
        <v>167</v>
      </c>
      <c r="B169">
        <v>9.3742000000000006E-2</v>
      </c>
    </row>
    <row r="170" spans="1:2" x14ac:dyDescent="0.2">
      <c r="A170">
        <v>168</v>
      </c>
      <c r="B170">
        <v>9.3983999999999998E-2</v>
      </c>
    </row>
    <row r="171" spans="1:2" x14ac:dyDescent="0.2">
      <c r="A171">
        <v>169</v>
      </c>
      <c r="B171">
        <v>9.4220999999999999E-2</v>
      </c>
    </row>
    <row r="172" spans="1:2" x14ac:dyDescent="0.2">
      <c r="A172">
        <v>170</v>
      </c>
      <c r="B172">
        <v>9.4452999999999995E-2</v>
      </c>
    </row>
    <row r="173" spans="1:2" x14ac:dyDescent="0.2">
      <c r="A173">
        <v>171</v>
      </c>
      <c r="B173">
        <v>9.4681000000000001E-2</v>
      </c>
    </row>
    <row r="174" spans="1:2" x14ac:dyDescent="0.2">
      <c r="A174">
        <v>172</v>
      </c>
      <c r="B174">
        <v>9.4904000000000002E-2</v>
      </c>
    </row>
    <row r="175" spans="1:2" x14ac:dyDescent="0.2">
      <c r="A175">
        <v>173</v>
      </c>
      <c r="B175">
        <v>9.5352999999999993E-2</v>
      </c>
    </row>
    <row r="176" spans="1:2" x14ac:dyDescent="0.2">
      <c r="A176">
        <v>174</v>
      </c>
      <c r="B176">
        <v>9.6081E-2</v>
      </c>
    </row>
    <row r="177" spans="1:2" x14ac:dyDescent="0.2">
      <c r="A177">
        <v>175</v>
      </c>
      <c r="B177">
        <v>9.6794000000000005E-2</v>
      </c>
    </row>
    <row r="178" spans="1:2" x14ac:dyDescent="0.2">
      <c r="A178">
        <v>176</v>
      </c>
      <c r="B178">
        <v>9.7492999999999996E-2</v>
      </c>
    </row>
    <row r="179" spans="1:2" x14ac:dyDescent="0.2">
      <c r="A179">
        <v>177</v>
      </c>
      <c r="B179">
        <v>9.8178000000000001E-2</v>
      </c>
    </row>
    <row r="180" spans="1:2" x14ac:dyDescent="0.2">
      <c r="A180">
        <v>178</v>
      </c>
      <c r="B180">
        <v>9.8849000000000006E-2</v>
      </c>
    </row>
    <row r="181" spans="1:2" x14ac:dyDescent="0.2">
      <c r="A181">
        <v>179</v>
      </c>
      <c r="B181">
        <v>9.9506999999999998E-2</v>
      </c>
    </row>
    <row r="182" spans="1:2" x14ac:dyDescent="0.2">
      <c r="A182">
        <v>180</v>
      </c>
      <c r="B182">
        <v>0.100151</v>
      </c>
    </row>
    <row r="183" spans="1:2" x14ac:dyDescent="0.2">
      <c r="A183">
        <v>181</v>
      </c>
      <c r="B183">
        <v>0.100783</v>
      </c>
    </row>
    <row r="184" spans="1:2" x14ac:dyDescent="0.2">
      <c r="A184">
        <v>182</v>
      </c>
      <c r="B184">
        <v>0.10140200000000001</v>
      </c>
    </row>
    <row r="185" spans="1:2" x14ac:dyDescent="0.2">
      <c r="A185">
        <v>183</v>
      </c>
      <c r="B185">
        <v>0.102009</v>
      </c>
    </row>
    <row r="186" spans="1:2" x14ac:dyDescent="0.2">
      <c r="A186">
        <v>184</v>
      </c>
      <c r="B186">
        <v>0.102604</v>
      </c>
    </row>
    <row r="187" spans="1:2" x14ac:dyDescent="0.2">
      <c r="A187">
        <v>185</v>
      </c>
      <c r="B187">
        <v>0.10295899999999999</v>
      </c>
    </row>
    <row r="188" spans="1:2" x14ac:dyDescent="0.2">
      <c r="A188">
        <v>186</v>
      </c>
      <c r="B188">
        <v>0.103307</v>
      </c>
    </row>
    <row r="189" spans="1:2" x14ac:dyDescent="0.2">
      <c r="A189">
        <v>187</v>
      </c>
      <c r="B189">
        <v>0.103648</v>
      </c>
    </row>
    <row r="190" spans="1:2" x14ac:dyDescent="0.2">
      <c r="A190">
        <v>188</v>
      </c>
      <c r="B190">
        <v>0.103982</v>
      </c>
    </row>
    <row r="191" spans="1:2" x14ac:dyDescent="0.2">
      <c r="A191">
        <v>189</v>
      </c>
      <c r="B191">
        <v>0.103994</v>
      </c>
    </row>
    <row r="192" spans="1:2" x14ac:dyDescent="0.2">
      <c r="A192">
        <v>190</v>
      </c>
      <c r="B192">
        <v>0.104005</v>
      </c>
    </row>
    <row r="193" spans="1:2" x14ac:dyDescent="0.2">
      <c r="A193">
        <v>191</v>
      </c>
      <c r="B193">
        <v>0.10374700000000001</v>
      </c>
    </row>
    <row r="194" spans="1:2" x14ac:dyDescent="0.2">
      <c r="A194">
        <v>192</v>
      </c>
      <c r="B194">
        <v>0.103495</v>
      </c>
    </row>
    <row r="195" spans="1:2" x14ac:dyDescent="0.2">
      <c r="A195">
        <v>193</v>
      </c>
      <c r="B195">
        <v>0.10324700000000001</v>
      </c>
    </row>
    <row r="196" spans="1:2" x14ac:dyDescent="0.2">
      <c r="A196">
        <v>194</v>
      </c>
      <c r="B196">
        <v>0.103004</v>
      </c>
    </row>
    <row r="197" spans="1:2" x14ac:dyDescent="0.2">
      <c r="A197">
        <v>195</v>
      </c>
      <c r="B197">
        <v>0.102994</v>
      </c>
    </row>
    <row r="198" spans="1:2" x14ac:dyDescent="0.2">
      <c r="A198">
        <v>196</v>
      </c>
      <c r="B198">
        <v>0.10298400000000001</v>
      </c>
    </row>
    <row r="199" spans="1:2" x14ac:dyDescent="0.2">
      <c r="A199">
        <v>197</v>
      </c>
      <c r="B199">
        <v>0.102974</v>
      </c>
    </row>
    <row r="200" spans="1:2" x14ac:dyDescent="0.2">
      <c r="A200">
        <v>198</v>
      </c>
      <c r="B200">
        <v>0.102965</v>
      </c>
    </row>
    <row r="201" spans="1:2" x14ac:dyDescent="0.2">
      <c r="A201">
        <v>199</v>
      </c>
      <c r="B201">
        <v>0.103271</v>
      </c>
    </row>
    <row r="202" spans="1:2" x14ac:dyDescent="0.2">
      <c r="A202">
        <v>200</v>
      </c>
      <c r="B202">
        <v>0.103571</v>
      </c>
    </row>
    <row r="203" spans="1:2" x14ac:dyDescent="0.2">
      <c r="A203">
        <v>201</v>
      </c>
      <c r="B203">
        <v>0.109615</v>
      </c>
    </row>
    <row r="204" spans="1:2" x14ac:dyDescent="0.2">
      <c r="A204">
        <v>202</v>
      </c>
      <c r="B204">
        <v>0.115538</v>
      </c>
    </row>
    <row r="205" spans="1:2" x14ac:dyDescent="0.2">
      <c r="A205">
        <v>203</v>
      </c>
      <c r="B205">
        <v>0.12134200000000001</v>
      </c>
    </row>
    <row r="206" spans="1:2" x14ac:dyDescent="0.2">
      <c r="A206">
        <v>204</v>
      </c>
      <c r="B206">
        <v>0.12703</v>
      </c>
    </row>
    <row r="207" spans="1:2" x14ac:dyDescent="0.2">
      <c r="A207">
        <v>205</v>
      </c>
      <c r="B207">
        <v>0.132605</v>
      </c>
    </row>
    <row r="208" spans="1:2" x14ac:dyDescent="0.2">
      <c r="A208">
        <v>206</v>
      </c>
      <c r="B208">
        <v>0.137818</v>
      </c>
    </row>
    <row r="209" spans="1:2" x14ac:dyDescent="0.2">
      <c r="A209">
        <v>207</v>
      </c>
      <c r="B209">
        <v>0.142928</v>
      </c>
    </row>
    <row r="210" spans="1:2" x14ac:dyDescent="0.2">
      <c r="A210">
        <v>208</v>
      </c>
      <c r="B210">
        <v>0.14793500000000001</v>
      </c>
    </row>
    <row r="211" spans="1:2" x14ac:dyDescent="0.2">
      <c r="A211">
        <v>209</v>
      </c>
      <c r="B211">
        <v>0.152841</v>
      </c>
    </row>
    <row r="212" spans="1:2" x14ac:dyDescent="0.2">
      <c r="A212">
        <v>210</v>
      </c>
      <c r="B212">
        <v>0.15765000000000001</v>
      </c>
    </row>
    <row r="213" spans="1:2" x14ac:dyDescent="0.2">
      <c r="A213">
        <v>211</v>
      </c>
      <c r="B213">
        <v>0.15688299999999999</v>
      </c>
    </row>
    <row r="214" spans="1:2" x14ac:dyDescent="0.2">
      <c r="A214">
        <v>212</v>
      </c>
      <c r="B214">
        <v>0.15612999999999999</v>
      </c>
    </row>
    <row r="215" spans="1:2" x14ac:dyDescent="0.2">
      <c r="A215">
        <v>213</v>
      </c>
      <c r="B215">
        <v>0.155393</v>
      </c>
    </row>
    <row r="216" spans="1:2" x14ac:dyDescent="0.2">
      <c r="A216">
        <v>214</v>
      </c>
      <c r="B216">
        <v>0.15467</v>
      </c>
    </row>
    <row r="217" spans="1:2" x14ac:dyDescent="0.2">
      <c r="A217">
        <v>215</v>
      </c>
      <c r="B217">
        <v>0.15396199999999999</v>
      </c>
    </row>
    <row r="218" spans="1:2" x14ac:dyDescent="0.2">
      <c r="A218">
        <v>216</v>
      </c>
      <c r="B218">
        <v>0.15351799999999999</v>
      </c>
    </row>
    <row r="219" spans="1:2" x14ac:dyDescent="0.2">
      <c r="A219">
        <v>217</v>
      </c>
      <c r="B219">
        <v>0.153082</v>
      </c>
    </row>
    <row r="220" spans="1:2" x14ac:dyDescent="0.2">
      <c r="A220">
        <v>218</v>
      </c>
      <c r="B220">
        <v>0.15265500000000001</v>
      </c>
    </row>
    <row r="221" spans="1:2" x14ac:dyDescent="0.2">
      <c r="A221">
        <v>219</v>
      </c>
      <c r="B221">
        <v>0.15223700000000001</v>
      </c>
    </row>
    <row r="222" spans="1:2" x14ac:dyDescent="0.2">
      <c r="A222">
        <v>220</v>
      </c>
      <c r="B222">
        <v>0.15182699999999999</v>
      </c>
    </row>
    <row r="223" spans="1:2" x14ac:dyDescent="0.2">
      <c r="A223">
        <v>221</v>
      </c>
      <c r="B223">
        <v>0.151425</v>
      </c>
    </row>
    <row r="224" spans="1:2" x14ac:dyDescent="0.2">
      <c r="A224">
        <v>222</v>
      </c>
      <c r="B224">
        <v>0.151032</v>
      </c>
    </row>
    <row r="225" spans="1:2" x14ac:dyDescent="0.2">
      <c r="A225">
        <v>223</v>
      </c>
      <c r="B225">
        <v>0.150646</v>
      </c>
    </row>
    <row r="226" spans="1:2" x14ac:dyDescent="0.2">
      <c r="A226">
        <v>224</v>
      </c>
      <c r="B226">
        <v>0.150003</v>
      </c>
    </row>
    <row r="227" spans="1:2" x14ac:dyDescent="0.2">
      <c r="A227">
        <v>225</v>
      </c>
      <c r="B227">
        <v>0.14935300000000001</v>
      </c>
    </row>
    <row r="228" spans="1:2" x14ac:dyDescent="0.2">
      <c r="A228">
        <v>226</v>
      </c>
      <c r="B228">
        <v>0.14871599999999999</v>
      </c>
    </row>
    <row r="229" spans="1:2" x14ac:dyDescent="0.2">
      <c r="A229">
        <v>227</v>
      </c>
      <c r="B229">
        <v>0.148092</v>
      </c>
    </row>
    <row r="230" spans="1:2" x14ac:dyDescent="0.2">
      <c r="A230">
        <v>228</v>
      </c>
      <c r="B230">
        <v>0.14748</v>
      </c>
    </row>
    <row r="231" spans="1:2" x14ac:dyDescent="0.2">
      <c r="A231">
        <v>229</v>
      </c>
      <c r="B231">
        <v>0.14688000000000001</v>
      </c>
    </row>
    <row r="232" spans="1:2" x14ac:dyDescent="0.2">
      <c r="A232">
        <v>230</v>
      </c>
      <c r="B232">
        <v>0.14629200000000001</v>
      </c>
    </row>
    <row r="233" spans="1:2" x14ac:dyDescent="0.2">
      <c r="A233">
        <v>231</v>
      </c>
      <c r="B233">
        <v>0.14571700000000001</v>
      </c>
    </row>
    <row r="234" spans="1:2" x14ac:dyDescent="0.2">
      <c r="A234">
        <v>232</v>
      </c>
      <c r="B234">
        <v>0.145152</v>
      </c>
    </row>
    <row r="235" spans="1:2" x14ac:dyDescent="0.2">
      <c r="A235">
        <v>233</v>
      </c>
      <c r="B235">
        <v>0.14459900000000001</v>
      </c>
    </row>
    <row r="236" spans="1:2" x14ac:dyDescent="0.2">
      <c r="A236">
        <v>234</v>
      </c>
      <c r="B236">
        <v>0.14432200000000001</v>
      </c>
    </row>
    <row r="237" spans="1:2" x14ac:dyDescent="0.2">
      <c r="A237">
        <v>235</v>
      </c>
      <c r="B237">
        <v>0.143845</v>
      </c>
    </row>
    <row r="238" spans="1:2" x14ac:dyDescent="0.2">
      <c r="A238">
        <v>236</v>
      </c>
      <c r="B238">
        <v>0.14337800000000001</v>
      </c>
    </row>
    <row r="239" spans="1:2" x14ac:dyDescent="0.2">
      <c r="A239">
        <v>237</v>
      </c>
      <c r="B239">
        <v>0.14291999999999999</v>
      </c>
    </row>
    <row r="240" spans="1:2" x14ac:dyDescent="0.2">
      <c r="A240">
        <v>238</v>
      </c>
      <c r="B240">
        <v>0.14205999999999999</v>
      </c>
    </row>
    <row r="241" spans="1:2" x14ac:dyDescent="0.2">
      <c r="A241">
        <v>239</v>
      </c>
      <c r="B241">
        <v>0.14121700000000001</v>
      </c>
    </row>
    <row r="242" spans="1:2" x14ac:dyDescent="0.2">
      <c r="A242">
        <v>240</v>
      </c>
      <c r="B242">
        <v>0.14039099999999999</v>
      </c>
    </row>
    <row r="243" spans="1:2" x14ac:dyDescent="0.2">
      <c r="A243">
        <v>241</v>
      </c>
      <c r="B243">
        <v>0.13958100000000001</v>
      </c>
    </row>
    <row r="244" spans="1:2" x14ac:dyDescent="0.2">
      <c r="A244">
        <v>242</v>
      </c>
      <c r="B244">
        <v>0.13878799999999999</v>
      </c>
    </row>
    <row r="245" spans="1:2" x14ac:dyDescent="0.2">
      <c r="A245">
        <v>243</v>
      </c>
      <c r="B245">
        <v>0.13800999999999999</v>
      </c>
    </row>
    <row r="246" spans="1:2" x14ac:dyDescent="0.2">
      <c r="A246">
        <v>244</v>
      </c>
      <c r="B246">
        <v>0.13724800000000001</v>
      </c>
    </row>
    <row r="247" spans="1:2" x14ac:dyDescent="0.2">
      <c r="A247">
        <v>245</v>
      </c>
      <c r="B247">
        <v>0.13672699999999999</v>
      </c>
    </row>
    <row r="248" spans="1:2" x14ac:dyDescent="0.2">
      <c r="A248">
        <v>246</v>
      </c>
      <c r="B248">
        <v>0.136216</v>
      </c>
    </row>
    <row r="249" spans="1:2" x14ac:dyDescent="0.2">
      <c r="A249">
        <v>247</v>
      </c>
      <c r="B249">
        <v>0.135715</v>
      </c>
    </row>
    <row r="250" spans="1:2" x14ac:dyDescent="0.2">
      <c r="A250">
        <v>248</v>
      </c>
      <c r="B250">
        <v>0.13563600000000001</v>
      </c>
    </row>
    <row r="251" spans="1:2" x14ac:dyDescent="0.2">
      <c r="A251">
        <v>249</v>
      </c>
      <c r="B251">
        <v>0.13555800000000001</v>
      </c>
    </row>
    <row r="252" spans="1:2" x14ac:dyDescent="0.2">
      <c r="A252">
        <v>250</v>
      </c>
      <c r="B252">
        <v>0.13548099999999999</v>
      </c>
    </row>
    <row r="253" spans="1:2" x14ac:dyDescent="0.2">
      <c r="A253">
        <v>251</v>
      </c>
      <c r="B253">
        <v>0.135744</v>
      </c>
    </row>
    <row r="254" spans="1:2" x14ac:dyDescent="0.2">
      <c r="A254">
        <v>252</v>
      </c>
      <c r="B254">
        <v>0.13600100000000001</v>
      </c>
    </row>
    <row r="255" spans="1:2" x14ac:dyDescent="0.2">
      <c r="A255">
        <v>253</v>
      </c>
      <c r="B255">
        <v>0.13625300000000001</v>
      </c>
    </row>
    <row r="256" spans="1:2" x14ac:dyDescent="0.2">
      <c r="A256">
        <v>254</v>
      </c>
      <c r="B256">
        <v>0.13650000000000001</v>
      </c>
    </row>
    <row r="257" spans="1:2" x14ac:dyDescent="0.2">
      <c r="A257">
        <v>255</v>
      </c>
      <c r="B257">
        <v>0.136741</v>
      </c>
    </row>
    <row r="258" spans="1:2" x14ac:dyDescent="0.2">
      <c r="A258">
        <v>256</v>
      </c>
      <c r="B258">
        <v>0.13697799999999999</v>
      </c>
    </row>
    <row r="259" spans="1:2" x14ac:dyDescent="0.2">
      <c r="A259">
        <v>257</v>
      </c>
      <c r="B259">
        <v>0.137211</v>
      </c>
    </row>
    <row r="260" spans="1:2" x14ac:dyDescent="0.2">
      <c r="A260">
        <v>258</v>
      </c>
      <c r="B260">
        <v>0.137438</v>
      </c>
    </row>
    <row r="261" spans="1:2" x14ac:dyDescent="0.2">
      <c r="A261">
        <v>259</v>
      </c>
      <c r="B261">
        <v>0.13766200000000001</v>
      </c>
    </row>
    <row r="262" spans="1:2" x14ac:dyDescent="0.2">
      <c r="A262">
        <v>260</v>
      </c>
      <c r="B262">
        <v>0.13788</v>
      </c>
    </row>
    <row r="263" spans="1:2" x14ac:dyDescent="0.2">
      <c r="A263">
        <v>261</v>
      </c>
      <c r="B263">
        <v>0.13775699999999999</v>
      </c>
    </row>
    <row r="264" spans="1:2" x14ac:dyDescent="0.2">
      <c r="A264">
        <v>262</v>
      </c>
      <c r="B264">
        <v>0.137381</v>
      </c>
    </row>
    <row r="265" spans="1:2" x14ac:dyDescent="0.2">
      <c r="A265">
        <v>263</v>
      </c>
      <c r="B265">
        <v>0.13701199999999999</v>
      </c>
    </row>
    <row r="266" spans="1:2" x14ac:dyDescent="0.2">
      <c r="A266">
        <v>264</v>
      </c>
      <c r="B266">
        <v>0.13664999999999999</v>
      </c>
    </row>
    <row r="267" spans="1:2" x14ac:dyDescent="0.2">
      <c r="A267">
        <v>265</v>
      </c>
      <c r="B267">
        <v>0.136295</v>
      </c>
    </row>
    <row r="268" spans="1:2" x14ac:dyDescent="0.2">
      <c r="A268">
        <v>266</v>
      </c>
      <c r="B268">
        <v>0.13594800000000001</v>
      </c>
    </row>
    <row r="269" spans="1:2" x14ac:dyDescent="0.2">
      <c r="A269">
        <v>267</v>
      </c>
      <c r="B269">
        <v>0.13560700000000001</v>
      </c>
    </row>
    <row r="270" spans="1:2" x14ac:dyDescent="0.2">
      <c r="A270">
        <v>268</v>
      </c>
      <c r="B270">
        <v>0.13527400000000001</v>
      </c>
    </row>
    <row r="271" spans="1:2" x14ac:dyDescent="0.2">
      <c r="A271">
        <v>269</v>
      </c>
      <c r="B271">
        <v>0.13494700000000001</v>
      </c>
    </row>
    <row r="272" spans="1:2" x14ac:dyDescent="0.2">
      <c r="A272">
        <v>270</v>
      </c>
      <c r="B272">
        <v>0.134294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2"/>
  <sheetViews>
    <sheetView workbookViewId="0">
      <selection activeCell="H24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4</v>
      </c>
    </row>
    <row r="2" spans="1:2" x14ac:dyDescent="0.2">
      <c r="A2">
        <v>0</v>
      </c>
      <c r="B2">
        <v>0.344748</v>
      </c>
    </row>
    <row r="3" spans="1:2" x14ac:dyDescent="0.2">
      <c r="A3">
        <v>1</v>
      </c>
      <c r="B3">
        <v>0.35348200000000002</v>
      </c>
    </row>
    <row r="4" spans="1:2" x14ac:dyDescent="0.2">
      <c r="A4">
        <v>2</v>
      </c>
      <c r="B4">
        <v>0.35864600000000002</v>
      </c>
    </row>
    <row r="5" spans="1:2" x14ac:dyDescent="0.2">
      <c r="A5">
        <v>3</v>
      </c>
      <c r="B5">
        <v>0.36213099999999998</v>
      </c>
    </row>
    <row r="6" spans="1:2" x14ac:dyDescent="0.2">
      <c r="A6">
        <v>4</v>
      </c>
      <c r="B6">
        <v>0.36433300000000002</v>
      </c>
    </row>
    <row r="7" spans="1:2" x14ac:dyDescent="0.2">
      <c r="A7">
        <v>5</v>
      </c>
      <c r="B7">
        <v>0.36596200000000001</v>
      </c>
    </row>
    <row r="8" spans="1:2" x14ac:dyDescent="0.2">
      <c r="A8">
        <v>6</v>
      </c>
      <c r="B8">
        <v>0.36970500000000001</v>
      </c>
    </row>
    <row r="9" spans="1:2" x14ac:dyDescent="0.2">
      <c r="A9">
        <v>7</v>
      </c>
      <c r="B9">
        <v>0.373367</v>
      </c>
    </row>
    <row r="10" spans="1:2" x14ac:dyDescent="0.2">
      <c r="A10">
        <v>8</v>
      </c>
      <c r="B10">
        <v>0.376419</v>
      </c>
    </row>
    <row r="11" spans="1:2" x14ac:dyDescent="0.2">
      <c r="A11">
        <v>9</v>
      </c>
      <c r="B11">
        <v>0.37757800000000002</v>
      </c>
    </row>
    <row r="12" spans="1:2" x14ac:dyDescent="0.2">
      <c r="A12">
        <v>10</v>
      </c>
      <c r="B12">
        <v>0.37721199999999999</v>
      </c>
    </row>
    <row r="13" spans="1:2" x14ac:dyDescent="0.2">
      <c r="A13">
        <v>11</v>
      </c>
      <c r="B13">
        <v>0.37421700000000002</v>
      </c>
    </row>
    <row r="14" spans="1:2" x14ac:dyDescent="0.2">
      <c r="A14">
        <v>12</v>
      </c>
      <c r="B14">
        <v>0.37185699999999999</v>
      </c>
    </row>
    <row r="15" spans="1:2" x14ac:dyDescent="0.2">
      <c r="A15">
        <v>13</v>
      </c>
      <c r="B15">
        <v>0.36948799999999998</v>
      </c>
    </row>
    <row r="16" spans="1:2" x14ac:dyDescent="0.2">
      <c r="A16">
        <v>14</v>
      </c>
      <c r="B16">
        <v>0.36573099999999997</v>
      </c>
    </row>
    <row r="17" spans="1:2" x14ac:dyDescent="0.2">
      <c r="A17">
        <v>15</v>
      </c>
      <c r="B17">
        <v>0.36191099999999998</v>
      </c>
    </row>
    <row r="18" spans="1:2" x14ac:dyDescent="0.2">
      <c r="A18">
        <v>16</v>
      </c>
      <c r="B18">
        <v>0.35635099999999997</v>
      </c>
    </row>
    <row r="19" spans="1:2" x14ac:dyDescent="0.2">
      <c r="A19">
        <v>17</v>
      </c>
      <c r="B19">
        <v>0.35041600000000001</v>
      </c>
    </row>
    <row r="20" spans="1:2" x14ac:dyDescent="0.2">
      <c r="A20">
        <v>18</v>
      </c>
      <c r="B20">
        <v>0.34321299999999999</v>
      </c>
    </row>
    <row r="21" spans="1:2" x14ac:dyDescent="0.2">
      <c r="A21">
        <v>19</v>
      </c>
      <c r="B21">
        <v>0.33609800000000001</v>
      </c>
    </row>
    <row r="22" spans="1:2" x14ac:dyDescent="0.2">
      <c r="A22">
        <v>20</v>
      </c>
      <c r="B22">
        <v>0.330318</v>
      </c>
    </row>
    <row r="23" spans="1:2" x14ac:dyDescent="0.2">
      <c r="A23">
        <v>21</v>
      </c>
      <c r="B23">
        <v>0.32562999999999998</v>
      </c>
    </row>
    <row r="24" spans="1:2" x14ac:dyDescent="0.2">
      <c r="A24">
        <v>22</v>
      </c>
      <c r="B24">
        <v>0.32062800000000002</v>
      </c>
    </row>
    <row r="25" spans="1:2" x14ac:dyDescent="0.2">
      <c r="A25">
        <v>23</v>
      </c>
      <c r="B25">
        <v>0.31572299999999998</v>
      </c>
    </row>
    <row r="26" spans="1:2" x14ac:dyDescent="0.2">
      <c r="A26">
        <v>24</v>
      </c>
      <c r="B26">
        <v>0.31308999999999998</v>
      </c>
    </row>
    <row r="27" spans="1:2" x14ac:dyDescent="0.2">
      <c r="A27">
        <v>25</v>
      </c>
      <c r="B27">
        <v>0.30926799999999999</v>
      </c>
    </row>
    <row r="28" spans="1:2" x14ac:dyDescent="0.2">
      <c r="A28">
        <v>26</v>
      </c>
      <c r="B28">
        <v>0.30548700000000001</v>
      </c>
    </row>
    <row r="29" spans="1:2" x14ac:dyDescent="0.2">
      <c r="A29">
        <v>27</v>
      </c>
      <c r="B29">
        <v>0.301784</v>
      </c>
    </row>
    <row r="30" spans="1:2" x14ac:dyDescent="0.2">
      <c r="A30">
        <v>28</v>
      </c>
      <c r="B30">
        <v>0.30130800000000002</v>
      </c>
    </row>
    <row r="31" spans="1:2" x14ac:dyDescent="0.2">
      <c r="A31">
        <v>29</v>
      </c>
      <c r="B31">
        <v>0.304066</v>
      </c>
    </row>
    <row r="32" spans="1:2" x14ac:dyDescent="0.2">
      <c r="A32">
        <v>30</v>
      </c>
      <c r="B32">
        <v>0.30692199999999997</v>
      </c>
    </row>
    <row r="33" spans="1:2" x14ac:dyDescent="0.2">
      <c r="A33">
        <v>31</v>
      </c>
      <c r="B33">
        <v>0.309587</v>
      </c>
    </row>
    <row r="34" spans="1:2" x14ac:dyDescent="0.2">
      <c r="A34">
        <v>32</v>
      </c>
      <c r="B34">
        <v>0.31201000000000001</v>
      </c>
    </row>
    <row r="35" spans="1:2" x14ac:dyDescent="0.2">
      <c r="A35">
        <v>33</v>
      </c>
      <c r="B35">
        <v>0.31466699999999997</v>
      </c>
    </row>
    <row r="36" spans="1:2" x14ac:dyDescent="0.2">
      <c r="A36">
        <v>34</v>
      </c>
      <c r="B36">
        <v>0.31680199999999997</v>
      </c>
    </row>
    <row r="37" spans="1:2" x14ac:dyDescent="0.2">
      <c r="A37">
        <v>35</v>
      </c>
      <c r="B37">
        <v>0.32026399999999999</v>
      </c>
    </row>
    <row r="38" spans="1:2" x14ac:dyDescent="0.2">
      <c r="A38">
        <v>36</v>
      </c>
      <c r="B38">
        <v>0.32365699999999997</v>
      </c>
    </row>
    <row r="39" spans="1:2" x14ac:dyDescent="0.2">
      <c r="A39">
        <v>37</v>
      </c>
      <c r="B39">
        <v>0.32875500000000002</v>
      </c>
    </row>
    <row r="40" spans="1:2" x14ac:dyDescent="0.2">
      <c r="A40">
        <v>38</v>
      </c>
      <c r="B40">
        <v>0.33359899999999998</v>
      </c>
    </row>
    <row r="41" spans="1:2" x14ac:dyDescent="0.2">
      <c r="A41">
        <v>39</v>
      </c>
      <c r="B41">
        <v>0.33642899999999998</v>
      </c>
    </row>
    <row r="42" spans="1:2" x14ac:dyDescent="0.2">
      <c r="A42">
        <v>40</v>
      </c>
      <c r="B42">
        <v>0.33921200000000001</v>
      </c>
    </row>
    <row r="43" spans="1:2" x14ac:dyDescent="0.2">
      <c r="A43">
        <v>41</v>
      </c>
      <c r="B43">
        <v>0.34190199999999998</v>
      </c>
    </row>
    <row r="44" spans="1:2" x14ac:dyDescent="0.2">
      <c r="A44">
        <v>42</v>
      </c>
      <c r="B44">
        <v>0.346223</v>
      </c>
    </row>
    <row r="45" spans="1:2" x14ac:dyDescent="0.2">
      <c r="A45">
        <v>43</v>
      </c>
      <c r="B45">
        <v>0.350246</v>
      </c>
    </row>
    <row r="46" spans="1:2" x14ac:dyDescent="0.2">
      <c r="A46">
        <v>44</v>
      </c>
      <c r="B46">
        <v>0.35406199999999999</v>
      </c>
    </row>
    <row r="47" spans="1:2" x14ac:dyDescent="0.2">
      <c r="A47">
        <v>45</v>
      </c>
      <c r="B47">
        <v>0.35772999999999999</v>
      </c>
    </row>
    <row r="48" spans="1:2" x14ac:dyDescent="0.2">
      <c r="A48">
        <v>46</v>
      </c>
      <c r="B48">
        <v>0.36138500000000001</v>
      </c>
    </row>
    <row r="49" spans="1:2" x14ac:dyDescent="0.2">
      <c r="A49">
        <v>47</v>
      </c>
      <c r="B49">
        <v>0.363182</v>
      </c>
    </row>
    <row r="50" spans="1:2" x14ac:dyDescent="0.2">
      <c r="A50">
        <v>48</v>
      </c>
      <c r="B50">
        <v>0.36325099999999999</v>
      </c>
    </row>
    <row r="51" spans="1:2" x14ac:dyDescent="0.2">
      <c r="A51">
        <v>49</v>
      </c>
      <c r="B51">
        <v>0.36398799999999998</v>
      </c>
    </row>
    <row r="52" spans="1:2" x14ac:dyDescent="0.2">
      <c r="A52">
        <v>50</v>
      </c>
      <c r="B52">
        <v>0.36470999999999998</v>
      </c>
    </row>
    <row r="53" spans="1:2" x14ac:dyDescent="0.2">
      <c r="A53">
        <v>51</v>
      </c>
      <c r="B53">
        <v>0.36535699999999999</v>
      </c>
    </row>
    <row r="54" spans="1:2" x14ac:dyDescent="0.2">
      <c r="A54">
        <v>52</v>
      </c>
      <c r="B54">
        <v>0.36432799999999999</v>
      </c>
    </row>
    <row r="55" spans="1:2" x14ac:dyDescent="0.2">
      <c r="A55">
        <v>53</v>
      </c>
      <c r="B55">
        <v>0.365118</v>
      </c>
    </row>
    <row r="56" spans="1:2" x14ac:dyDescent="0.2">
      <c r="A56">
        <v>54</v>
      </c>
      <c r="B56">
        <v>0.36440899999999998</v>
      </c>
    </row>
    <row r="57" spans="1:2" x14ac:dyDescent="0.2">
      <c r="A57">
        <v>55</v>
      </c>
      <c r="B57">
        <v>0.36377500000000002</v>
      </c>
    </row>
    <row r="58" spans="1:2" x14ac:dyDescent="0.2">
      <c r="A58">
        <v>56</v>
      </c>
      <c r="B58">
        <v>0.36494599999999999</v>
      </c>
    </row>
    <row r="59" spans="1:2" x14ac:dyDescent="0.2">
      <c r="A59">
        <v>57</v>
      </c>
      <c r="B59">
        <v>0.36609399999999997</v>
      </c>
    </row>
    <row r="60" spans="1:2" x14ac:dyDescent="0.2">
      <c r="A60">
        <v>58</v>
      </c>
      <c r="B60">
        <v>0.36727799999999999</v>
      </c>
    </row>
    <row r="61" spans="1:2" x14ac:dyDescent="0.2">
      <c r="A61">
        <v>59</v>
      </c>
      <c r="B61">
        <v>0.36790299999999998</v>
      </c>
    </row>
    <row r="62" spans="1:2" x14ac:dyDescent="0.2">
      <c r="A62">
        <v>60</v>
      </c>
      <c r="B62">
        <v>0.36857400000000001</v>
      </c>
    </row>
    <row r="63" spans="1:2" x14ac:dyDescent="0.2">
      <c r="A63">
        <v>61</v>
      </c>
      <c r="B63">
        <v>0.36929200000000001</v>
      </c>
    </row>
    <row r="64" spans="1:2" x14ac:dyDescent="0.2">
      <c r="A64">
        <v>62</v>
      </c>
      <c r="B64">
        <v>0.36857099999999998</v>
      </c>
    </row>
    <row r="65" spans="1:2" x14ac:dyDescent="0.2">
      <c r="A65">
        <v>63</v>
      </c>
      <c r="B65">
        <v>0.36606699999999998</v>
      </c>
    </row>
    <row r="66" spans="1:2" x14ac:dyDescent="0.2">
      <c r="A66">
        <v>64</v>
      </c>
      <c r="B66">
        <v>0.36509599999999998</v>
      </c>
    </row>
    <row r="67" spans="1:2" x14ac:dyDescent="0.2">
      <c r="A67">
        <v>65</v>
      </c>
      <c r="B67">
        <v>0.36414400000000002</v>
      </c>
    </row>
    <row r="68" spans="1:2" x14ac:dyDescent="0.2">
      <c r="A68">
        <v>66</v>
      </c>
      <c r="B68">
        <v>0.36316599999999999</v>
      </c>
    </row>
    <row r="69" spans="1:2" x14ac:dyDescent="0.2">
      <c r="A69">
        <v>67</v>
      </c>
      <c r="B69">
        <v>0.36220799999999997</v>
      </c>
    </row>
    <row r="70" spans="1:2" x14ac:dyDescent="0.2">
      <c r="A70">
        <v>68</v>
      </c>
      <c r="B70">
        <v>0.36126799999999998</v>
      </c>
    </row>
    <row r="71" spans="1:2" x14ac:dyDescent="0.2">
      <c r="A71">
        <v>69</v>
      </c>
      <c r="B71">
        <v>0.36215199999999997</v>
      </c>
    </row>
    <row r="72" spans="1:2" x14ac:dyDescent="0.2">
      <c r="A72">
        <v>70</v>
      </c>
      <c r="B72">
        <v>0.36301800000000001</v>
      </c>
    </row>
    <row r="73" spans="1:2" x14ac:dyDescent="0.2">
      <c r="A73">
        <v>71</v>
      </c>
      <c r="B73">
        <v>0.36386600000000002</v>
      </c>
    </row>
    <row r="74" spans="1:2" x14ac:dyDescent="0.2">
      <c r="A74">
        <v>72</v>
      </c>
      <c r="B74">
        <v>0.36618099999999998</v>
      </c>
    </row>
    <row r="75" spans="1:2" x14ac:dyDescent="0.2">
      <c r="A75">
        <v>73</v>
      </c>
      <c r="B75">
        <v>0.36844900000000003</v>
      </c>
    </row>
    <row r="76" spans="1:2" x14ac:dyDescent="0.2">
      <c r="A76">
        <v>74</v>
      </c>
      <c r="B76">
        <v>0.370672</v>
      </c>
    </row>
    <row r="77" spans="1:2" x14ac:dyDescent="0.2">
      <c r="A77">
        <v>75</v>
      </c>
      <c r="B77">
        <v>0.37285099999999999</v>
      </c>
    </row>
    <row r="78" spans="1:2" x14ac:dyDescent="0.2">
      <c r="A78">
        <v>76</v>
      </c>
      <c r="B78">
        <v>0.37323699999999999</v>
      </c>
    </row>
    <row r="79" spans="1:2" x14ac:dyDescent="0.2">
      <c r="A79">
        <v>77</v>
      </c>
      <c r="B79">
        <v>0.373616</v>
      </c>
    </row>
    <row r="80" spans="1:2" x14ac:dyDescent="0.2">
      <c r="A80">
        <v>78</v>
      </c>
      <c r="B80">
        <v>0.37398700000000001</v>
      </c>
    </row>
    <row r="81" spans="1:2" x14ac:dyDescent="0.2">
      <c r="A81">
        <v>79</v>
      </c>
      <c r="B81">
        <v>0.37254700000000002</v>
      </c>
    </row>
    <row r="82" spans="1:2" x14ac:dyDescent="0.2">
      <c r="A82">
        <v>80</v>
      </c>
      <c r="B82">
        <v>0.37113600000000002</v>
      </c>
    </row>
    <row r="83" spans="1:2" x14ac:dyDescent="0.2">
      <c r="A83">
        <v>81</v>
      </c>
      <c r="B83">
        <v>0.369753</v>
      </c>
    </row>
    <row r="84" spans="1:2" x14ac:dyDescent="0.2">
      <c r="A84">
        <v>82</v>
      </c>
      <c r="B84">
        <v>0.37021300000000001</v>
      </c>
    </row>
    <row r="85" spans="1:2" x14ac:dyDescent="0.2">
      <c r="A85">
        <v>83</v>
      </c>
      <c r="B85">
        <v>0.37066399999999999</v>
      </c>
    </row>
    <row r="86" spans="1:2" x14ac:dyDescent="0.2">
      <c r="A86">
        <v>84</v>
      </c>
      <c r="B86">
        <v>0.37110700000000002</v>
      </c>
    </row>
    <row r="87" spans="1:2" x14ac:dyDescent="0.2">
      <c r="A87">
        <v>85</v>
      </c>
      <c r="B87">
        <v>0.37153999999999998</v>
      </c>
    </row>
    <row r="88" spans="1:2" x14ac:dyDescent="0.2">
      <c r="A88">
        <v>86</v>
      </c>
      <c r="B88">
        <v>0.37375999999999998</v>
      </c>
    </row>
    <row r="89" spans="1:2" x14ac:dyDescent="0.2">
      <c r="A89">
        <v>87</v>
      </c>
      <c r="B89">
        <v>0.377747</v>
      </c>
    </row>
    <row r="90" spans="1:2" x14ac:dyDescent="0.2">
      <c r="A90">
        <v>88</v>
      </c>
      <c r="B90">
        <v>0.38165399999999999</v>
      </c>
    </row>
    <row r="91" spans="1:2" x14ac:dyDescent="0.2">
      <c r="A91">
        <v>89</v>
      </c>
      <c r="B91">
        <v>0.38548300000000002</v>
      </c>
    </row>
    <row r="92" spans="1:2" x14ac:dyDescent="0.2">
      <c r="A92">
        <v>90</v>
      </c>
      <c r="B92">
        <v>0.38923600000000003</v>
      </c>
    </row>
    <row r="93" spans="1:2" x14ac:dyDescent="0.2">
      <c r="A93">
        <v>91</v>
      </c>
      <c r="B93">
        <v>0.39471200000000001</v>
      </c>
    </row>
    <row r="94" spans="1:2" x14ac:dyDescent="0.2">
      <c r="A94">
        <v>92</v>
      </c>
      <c r="B94">
        <v>0.40007100000000001</v>
      </c>
    </row>
    <row r="95" spans="1:2" x14ac:dyDescent="0.2">
      <c r="A95">
        <v>93</v>
      </c>
      <c r="B95">
        <v>0.40532200000000002</v>
      </c>
    </row>
    <row r="96" spans="1:2" x14ac:dyDescent="0.2">
      <c r="A96">
        <v>94</v>
      </c>
      <c r="B96">
        <v>0.410468</v>
      </c>
    </row>
    <row r="97" spans="1:2" x14ac:dyDescent="0.2">
      <c r="A97">
        <v>95</v>
      </c>
      <c r="B97">
        <v>0.41551199999999999</v>
      </c>
    </row>
    <row r="98" spans="1:2" x14ac:dyDescent="0.2">
      <c r="A98">
        <v>96</v>
      </c>
      <c r="B98">
        <v>0.41865799999999997</v>
      </c>
    </row>
    <row r="99" spans="1:2" x14ac:dyDescent="0.2">
      <c r="A99">
        <v>97</v>
      </c>
      <c r="B99">
        <v>0.419931</v>
      </c>
    </row>
    <row r="100" spans="1:2" x14ac:dyDescent="0.2">
      <c r="A100">
        <v>98</v>
      </c>
      <c r="B100">
        <v>0.42117900000000003</v>
      </c>
    </row>
    <row r="101" spans="1:2" x14ac:dyDescent="0.2">
      <c r="A101">
        <v>99</v>
      </c>
      <c r="B101">
        <v>0.42419699999999999</v>
      </c>
    </row>
    <row r="102" spans="1:2" x14ac:dyDescent="0.2">
      <c r="A102">
        <v>100</v>
      </c>
      <c r="B102">
        <v>0.42896299999999998</v>
      </c>
    </row>
    <row r="103" spans="1:2" x14ac:dyDescent="0.2">
      <c r="A103">
        <v>101</v>
      </c>
      <c r="B103">
        <v>0.43183500000000002</v>
      </c>
    </row>
    <row r="104" spans="1:2" x14ac:dyDescent="0.2">
      <c r="A104">
        <v>102</v>
      </c>
      <c r="B104">
        <v>0.432842</v>
      </c>
    </row>
    <row r="105" spans="1:2" x14ac:dyDescent="0.2">
      <c r="A105">
        <v>103</v>
      </c>
      <c r="B105">
        <v>0.43382900000000002</v>
      </c>
    </row>
    <row r="106" spans="1:2" x14ac:dyDescent="0.2">
      <c r="A106">
        <v>104</v>
      </c>
      <c r="B106">
        <v>0.43479600000000002</v>
      </c>
    </row>
    <row r="107" spans="1:2" x14ac:dyDescent="0.2">
      <c r="A107">
        <v>105</v>
      </c>
      <c r="B107">
        <v>0.43574299999999999</v>
      </c>
    </row>
    <row r="108" spans="1:2" x14ac:dyDescent="0.2">
      <c r="A108">
        <v>106</v>
      </c>
      <c r="B108">
        <v>0.436672</v>
      </c>
    </row>
    <row r="109" spans="1:2" x14ac:dyDescent="0.2">
      <c r="A109">
        <v>107</v>
      </c>
      <c r="B109">
        <v>0.43758200000000003</v>
      </c>
    </row>
    <row r="110" spans="1:2" x14ac:dyDescent="0.2">
      <c r="A110">
        <v>108</v>
      </c>
      <c r="B110">
        <v>0.43847399999999997</v>
      </c>
    </row>
    <row r="111" spans="1:2" x14ac:dyDescent="0.2">
      <c r="A111">
        <v>109</v>
      </c>
      <c r="B111">
        <v>0.437552</v>
      </c>
    </row>
    <row r="112" spans="1:2" x14ac:dyDescent="0.2">
      <c r="A112">
        <v>110</v>
      </c>
      <c r="B112">
        <v>0.43484099999999998</v>
      </c>
    </row>
    <row r="113" spans="1:2" x14ac:dyDescent="0.2">
      <c r="A113">
        <v>111</v>
      </c>
      <c r="B113">
        <v>0.43218400000000001</v>
      </c>
    </row>
    <row r="114" spans="1:2" x14ac:dyDescent="0.2">
      <c r="A114">
        <v>112</v>
      </c>
      <c r="B114">
        <v>0.42958000000000002</v>
      </c>
    </row>
    <row r="115" spans="1:2" x14ac:dyDescent="0.2">
      <c r="A115">
        <v>113</v>
      </c>
      <c r="B115">
        <v>0.42702800000000002</v>
      </c>
    </row>
    <row r="116" spans="1:2" x14ac:dyDescent="0.2">
      <c r="A116">
        <v>114</v>
      </c>
      <c r="B116">
        <v>0.42452699999999999</v>
      </c>
    </row>
    <row r="117" spans="1:2" x14ac:dyDescent="0.2">
      <c r="A117">
        <v>115</v>
      </c>
      <c r="B117">
        <v>0.42207600000000001</v>
      </c>
    </row>
    <row r="118" spans="1:2" x14ac:dyDescent="0.2">
      <c r="A118">
        <v>116</v>
      </c>
      <c r="B118">
        <v>0.41967500000000002</v>
      </c>
    </row>
    <row r="119" spans="1:2" x14ac:dyDescent="0.2">
      <c r="A119">
        <v>117</v>
      </c>
      <c r="B119">
        <v>0.417321</v>
      </c>
    </row>
    <row r="120" spans="1:2" x14ac:dyDescent="0.2">
      <c r="A120">
        <v>118</v>
      </c>
      <c r="B120">
        <v>0.41501399999999999</v>
      </c>
    </row>
    <row r="121" spans="1:2" x14ac:dyDescent="0.2">
      <c r="A121">
        <v>119</v>
      </c>
      <c r="B121">
        <v>0.41275400000000001</v>
      </c>
    </row>
    <row r="122" spans="1:2" x14ac:dyDescent="0.2">
      <c r="A122">
        <v>120</v>
      </c>
      <c r="B122">
        <v>0.41053800000000001</v>
      </c>
    </row>
    <row r="123" spans="1:2" x14ac:dyDescent="0.2">
      <c r="A123">
        <v>121</v>
      </c>
      <c r="B123">
        <v>0.40836699999999998</v>
      </c>
    </row>
    <row r="124" spans="1:2" x14ac:dyDescent="0.2">
      <c r="A124">
        <v>122</v>
      </c>
      <c r="B124">
        <v>0.40803099999999998</v>
      </c>
    </row>
    <row r="125" spans="1:2" x14ac:dyDescent="0.2">
      <c r="A125">
        <v>123</v>
      </c>
      <c r="B125">
        <v>0.40770099999999998</v>
      </c>
    </row>
    <row r="126" spans="1:2" x14ac:dyDescent="0.2">
      <c r="A126">
        <v>124</v>
      </c>
      <c r="B126">
        <v>0.40737800000000002</v>
      </c>
    </row>
    <row r="127" spans="1:2" x14ac:dyDescent="0.2">
      <c r="A127">
        <v>125</v>
      </c>
      <c r="B127">
        <v>0.40706199999999998</v>
      </c>
    </row>
    <row r="128" spans="1:2" x14ac:dyDescent="0.2">
      <c r="A128">
        <v>126</v>
      </c>
      <c r="B128">
        <v>0.40675099999999997</v>
      </c>
    </row>
    <row r="129" spans="1:2" x14ac:dyDescent="0.2">
      <c r="A129">
        <v>127</v>
      </c>
      <c r="B129">
        <v>0.40824500000000002</v>
      </c>
    </row>
    <row r="130" spans="1:2" x14ac:dyDescent="0.2">
      <c r="A130">
        <v>128</v>
      </c>
      <c r="B130">
        <v>0.40970800000000002</v>
      </c>
    </row>
    <row r="131" spans="1:2" x14ac:dyDescent="0.2">
      <c r="A131">
        <v>129</v>
      </c>
      <c r="B131">
        <v>0.41114200000000001</v>
      </c>
    </row>
    <row r="132" spans="1:2" x14ac:dyDescent="0.2">
      <c r="A132">
        <v>130</v>
      </c>
      <c r="B132">
        <v>0.41254800000000003</v>
      </c>
    </row>
    <row r="133" spans="1:2" x14ac:dyDescent="0.2">
      <c r="A133">
        <v>131</v>
      </c>
      <c r="B133">
        <v>0.41392499999999999</v>
      </c>
    </row>
    <row r="134" spans="1:2" x14ac:dyDescent="0.2">
      <c r="A134">
        <v>132</v>
      </c>
      <c r="B134">
        <v>0.41348299999999999</v>
      </c>
    </row>
    <row r="135" spans="1:2" x14ac:dyDescent="0.2">
      <c r="A135">
        <v>133</v>
      </c>
      <c r="B135">
        <v>0.413051</v>
      </c>
    </row>
    <row r="136" spans="1:2" x14ac:dyDescent="0.2">
      <c r="A136">
        <v>134</v>
      </c>
      <c r="B136">
        <v>0.41442699999999999</v>
      </c>
    </row>
    <row r="137" spans="1:2" x14ac:dyDescent="0.2">
      <c r="A137">
        <v>135</v>
      </c>
      <c r="B137">
        <v>0.41577599999999998</v>
      </c>
    </row>
    <row r="138" spans="1:2" x14ac:dyDescent="0.2">
      <c r="A138">
        <v>136</v>
      </c>
      <c r="B138">
        <v>0.417097</v>
      </c>
    </row>
    <row r="139" spans="1:2" x14ac:dyDescent="0.2">
      <c r="A139">
        <v>137</v>
      </c>
      <c r="B139">
        <v>0.41659499999999999</v>
      </c>
    </row>
    <row r="140" spans="1:2" x14ac:dyDescent="0.2">
      <c r="A140">
        <v>138</v>
      </c>
      <c r="B140">
        <v>0.41788900000000001</v>
      </c>
    </row>
    <row r="141" spans="1:2" x14ac:dyDescent="0.2">
      <c r="A141">
        <v>139</v>
      </c>
      <c r="B141">
        <v>0.419157</v>
      </c>
    </row>
    <row r="142" spans="1:2" x14ac:dyDescent="0.2">
      <c r="A142">
        <v>140</v>
      </c>
      <c r="B142">
        <v>0.42039900000000002</v>
      </c>
    </row>
    <row r="143" spans="1:2" x14ac:dyDescent="0.2">
      <c r="A143">
        <v>141</v>
      </c>
      <c r="B143">
        <v>0.42161700000000002</v>
      </c>
    </row>
    <row r="144" spans="1:2" x14ac:dyDescent="0.2">
      <c r="A144">
        <v>142</v>
      </c>
      <c r="B144">
        <v>0.42460599999999998</v>
      </c>
    </row>
    <row r="145" spans="1:2" x14ac:dyDescent="0.2">
      <c r="A145">
        <v>143</v>
      </c>
      <c r="B145">
        <v>0.42753600000000003</v>
      </c>
    </row>
    <row r="146" spans="1:2" x14ac:dyDescent="0.2">
      <c r="A146">
        <v>144</v>
      </c>
      <c r="B146">
        <v>0.42860700000000002</v>
      </c>
    </row>
    <row r="147" spans="1:2" x14ac:dyDescent="0.2">
      <c r="A147">
        <v>145</v>
      </c>
      <c r="B147">
        <v>0.42965599999999998</v>
      </c>
    </row>
    <row r="148" spans="1:2" x14ac:dyDescent="0.2">
      <c r="A148">
        <v>146</v>
      </c>
      <c r="B148">
        <v>0.43068499999999998</v>
      </c>
    </row>
    <row r="149" spans="1:2" x14ac:dyDescent="0.2">
      <c r="A149">
        <v>147</v>
      </c>
      <c r="B149">
        <v>0.43169299999999999</v>
      </c>
    </row>
    <row r="150" spans="1:2" x14ac:dyDescent="0.2">
      <c r="A150">
        <v>148</v>
      </c>
      <c r="B150">
        <v>0.43089499999999997</v>
      </c>
    </row>
    <row r="151" spans="1:2" x14ac:dyDescent="0.2">
      <c r="A151">
        <v>149</v>
      </c>
      <c r="B151">
        <v>0.43011199999999999</v>
      </c>
    </row>
    <row r="152" spans="1:2" x14ac:dyDescent="0.2">
      <c r="A152">
        <v>150</v>
      </c>
      <c r="B152">
        <v>0.42934600000000001</v>
      </c>
    </row>
    <row r="153" spans="1:2" x14ac:dyDescent="0.2">
      <c r="A153">
        <v>151</v>
      </c>
      <c r="B153">
        <v>0.428595</v>
      </c>
    </row>
    <row r="154" spans="1:2" x14ac:dyDescent="0.2">
      <c r="A154">
        <v>152</v>
      </c>
      <c r="B154">
        <v>0.42606300000000003</v>
      </c>
    </row>
    <row r="155" spans="1:2" x14ac:dyDescent="0.2">
      <c r="A155">
        <v>153</v>
      </c>
      <c r="B155">
        <v>0.42358099999999999</v>
      </c>
    </row>
    <row r="156" spans="1:2" x14ac:dyDescent="0.2">
      <c r="A156">
        <v>154</v>
      </c>
      <c r="B156">
        <v>0.42294399999999999</v>
      </c>
    </row>
    <row r="157" spans="1:2" x14ac:dyDescent="0.2">
      <c r="A157">
        <v>155</v>
      </c>
      <c r="B157">
        <v>0.42231999999999997</v>
      </c>
    </row>
    <row r="158" spans="1:2" x14ac:dyDescent="0.2">
      <c r="A158">
        <v>156</v>
      </c>
      <c r="B158">
        <v>0.421709</v>
      </c>
    </row>
    <row r="159" spans="1:2" x14ac:dyDescent="0.2">
      <c r="A159">
        <v>157</v>
      </c>
      <c r="B159">
        <v>0.42110999999999998</v>
      </c>
    </row>
    <row r="160" spans="1:2" x14ac:dyDescent="0.2">
      <c r="A160">
        <v>158</v>
      </c>
      <c r="B160">
        <v>0.42052200000000001</v>
      </c>
    </row>
    <row r="161" spans="1:2" x14ac:dyDescent="0.2">
      <c r="A161">
        <v>159</v>
      </c>
      <c r="B161">
        <v>0.41994700000000001</v>
      </c>
    </row>
    <row r="162" spans="1:2" x14ac:dyDescent="0.2">
      <c r="A162">
        <v>160</v>
      </c>
      <c r="B162">
        <v>0.41938300000000001</v>
      </c>
    </row>
    <row r="163" spans="1:2" x14ac:dyDescent="0.2">
      <c r="A163">
        <v>161</v>
      </c>
      <c r="B163">
        <v>0.41882999999999998</v>
      </c>
    </row>
    <row r="164" spans="1:2" x14ac:dyDescent="0.2">
      <c r="A164">
        <v>162</v>
      </c>
      <c r="B164">
        <v>0.41828799999999999</v>
      </c>
    </row>
    <row r="165" spans="1:2" x14ac:dyDescent="0.2">
      <c r="A165">
        <v>163</v>
      </c>
      <c r="B165">
        <v>0.41956300000000002</v>
      </c>
    </row>
    <row r="166" spans="1:2" x14ac:dyDescent="0.2">
      <c r="A166">
        <v>164</v>
      </c>
      <c r="B166">
        <v>0.42075299999999999</v>
      </c>
    </row>
    <row r="167" spans="1:2" x14ac:dyDescent="0.2">
      <c r="A167">
        <v>165</v>
      </c>
      <c r="B167">
        <v>0.42191899999999999</v>
      </c>
    </row>
    <row r="168" spans="1:2" x14ac:dyDescent="0.2">
      <c r="A168">
        <v>166</v>
      </c>
      <c r="B168">
        <v>0.42306100000000002</v>
      </c>
    </row>
    <row r="169" spans="1:2" x14ac:dyDescent="0.2">
      <c r="A169">
        <v>167</v>
      </c>
      <c r="B169">
        <v>0.42418099999999997</v>
      </c>
    </row>
    <row r="170" spans="1:2" x14ac:dyDescent="0.2">
      <c r="A170">
        <v>168</v>
      </c>
      <c r="B170">
        <v>0.42527799999999999</v>
      </c>
    </row>
    <row r="171" spans="1:2" x14ac:dyDescent="0.2">
      <c r="A171">
        <v>169</v>
      </c>
      <c r="B171">
        <v>0.42635299999999998</v>
      </c>
    </row>
    <row r="172" spans="1:2" x14ac:dyDescent="0.2">
      <c r="A172">
        <v>170</v>
      </c>
      <c r="B172">
        <v>0.42740699999999998</v>
      </c>
    </row>
    <row r="173" spans="1:2" x14ac:dyDescent="0.2">
      <c r="A173">
        <v>171</v>
      </c>
      <c r="B173">
        <v>0.42843900000000001</v>
      </c>
    </row>
    <row r="174" spans="1:2" x14ac:dyDescent="0.2">
      <c r="A174">
        <v>172</v>
      </c>
      <c r="B174">
        <v>0.42945100000000003</v>
      </c>
    </row>
    <row r="175" spans="1:2" x14ac:dyDescent="0.2">
      <c r="A175">
        <v>173</v>
      </c>
      <c r="B175">
        <v>0.42863699999999999</v>
      </c>
    </row>
    <row r="176" spans="1:2" x14ac:dyDescent="0.2">
      <c r="A176">
        <v>174</v>
      </c>
      <c r="B176">
        <v>0.42610399999999998</v>
      </c>
    </row>
    <row r="177" spans="1:2" x14ac:dyDescent="0.2">
      <c r="A177">
        <v>175</v>
      </c>
      <c r="B177">
        <v>0.423622</v>
      </c>
    </row>
    <row r="178" spans="1:2" x14ac:dyDescent="0.2">
      <c r="A178">
        <v>176</v>
      </c>
      <c r="B178">
        <v>0.42118899999999998</v>
      </c>
    </row>
    <row r="179" spans="1:2" x14ac:dyDescent="0.2">
      <c r="A179">
        <v>177</v>
      </c>
      <c r="B179">
        <v>0.41880499999999998</v>
      </c>
    </row>
    <row r="180" spans="1:2" x14ac:dyDescent="0.2">
      <c r="A180">
        <v>178</v>
      </c>
      <c r="B180">
        <v>0.41646899999999998</v>
      </c>
    </row>
    <row r="181" spans="1:2" x14ac:dyDescent="0.2">
      <c r="A181">
        <v>179</v>
      </c>
      <c r="B181">
        <v>0.41417900000000002</v>
      </c>
    </row>
    <row r="182" spans="1:2" x14ac:dyDescent="0.2">
      <c r="A182">
        <v>180</v>
      </c>
      <c r="B182">
        <v>0.41193600000000002</v>
      </c>
    </row>
    <row r="183" spans="1:2" x14ac:dyDescent="0.2">
      <c r="A183">
        <v>181</v>
      </c>
      <c r="B183">
        <v>0.40973700000000002</v>
      </c>
    </row>
    <row r="184" spans="1:2" x14ac:dyDescent="0.2">
      <c r="A184">
        <v>182</v>
      </c>
      <c r="B184">
        <v>0.407582</v>
      </c>
    </row>
    <row r="185" spans="1:2" x14ac:dyDescent="0.2">
      <c r="A185">
        <v>183</v>
      </c>
      <c r="B185">
        <v>0.40547</v>
      </c>
    </row>
    <row r="186" spans="1:2" x14ac:dyDescent="0.2">
      <c r="A186">
        <v>184</v>
      </c>
      <c r="B186">
        <v>0.40339999999999998</v>
      </c>
    </row>
    <row r="187" spans="1:2" x14ac:dyDescent="0.2">
      <c r="A187">
        <v>185</v>
      </c>
      <c r="B187">
        <v>0.40317199999999997</v>
      </c>
    </row>
    <row r="188" spans="1:2" x14ac:dyDescent="0.2">
      <c r="A188">
        <v>186</v>
      </c>
      <c r="B188">
        <v>0.402949</v>
      </c>
    </row>
    <row r="189" spans="1:2" x14ac:dyDescent="0.2">
      <c r="A189">
        <v>187</v>
      </c>
      <c r="B189">
        <v>0.40272999999999998</v>
      </c>
    </row>
    <row r="190" spans="1:2" x14ac:dyDescent="0.2">
      <c r="A190">
        <v>188</v>
      </c>
      <c r="B190">
        <v>0.40251599999999998</v>
      </c>
    </row>
    <row r="191" spans="1:2" x14ac:dyDescent="0.2">
      <c r="A191">
        <v>189</v>
      </c>
      <c r="B191">
        <v>0.404192</v>
      </c>
    </row>
    <row r="192" spans="1:2" x14ac:dyDescent="0.2">
      <c r="A192">
        <v>190</v>
      </c>
      <c r="B192">
        <v>0.405835</v>
      </c>
    </row>
    <row r="193" spans="1:2" x14ac:dyDescent="0.2">
      <c r="A193">
        <v>191</v>
      </c>
      <c r="B193">
        <v>0.40924899999999997</v>
      </c>
    </row>
    <row r="194" spans="1:2" x14ac:dyDescent="0.2">
      <c r="A194">
        <v>192</v>
      </c>
      <c r="B194">
        <v>0.41259400000000002</v>
      </c>
    </row>
    <row r="195" spans="1:2" x14ac:dyDescent="0.2">
      <c r="A195">
        <v>193</v>
      </c>
      <c r="B195">
        <v>0.41587200000000002</v>
      </c>
    </row>
    <row r="196" spans="1:2" x14ac:dyDescent="0.2">
      <c r="A196">
        <v>194</v>
      </c>
      <c r="B196">
        <v>0.41908400000000001</v>
      </c>
    </row>
    <row r="197" spans="1:2" x14ac:dyDescent="0.2">
      <c r="A197">
        <v>195</v>
      </c>
      <c r="B197">
        <v>0.42043199999999997</v>
      </c>
    </row>
    <row r="198" spans="1:2" x14ac:dyDescent="0.2">
      <c r="A198">
        <v>196</v>
      </c>
      <c r="B198">
        <v>0.42175299999999999</v>
      </c>
    </row>
    <row r="199" spans="1:2" x14ac:dyDescent="0.2">
      <c r="A199">
        <v>197</v>
      </c>
      <c r="B199">
        <v>0.42304700000000001</v>
      </c>
    </row>
    <row r="200" spans="1:2" x14ac:dyDescent="0.2">
      <c r="A200">
        <v>198</v>
      </c>
      <c r="B200">
        <v>0.42431600000000003</v>
      </c>
    </row>
    <row r="201" spans="1:2" x14ac:dyDescent="0.2">
      <c r="A201">
        <v>199</v>
      </c>
      <c r="B201">
        <v>0.42367199999999999</v>
      </c>
    </row>
    <row r="202" spans="1:2" x14ac:dyDescent="0.2">
      <c r="A202">
        <v>200</v>
      </c>
      <c r="B202">
        <v>0.42304199999999997</v>
      </c>
    </row>
    <row r="203" spans="1:2" x14ac:dyDescent="0.2">
      <c r="A203">
        <v>201</v>
      </c>
      <c r="B203">
        <v>0.42233100000000001</v>
      </c>
    </row>
    <row r="204" spans="1:2" x14ac:dyDescent="0.2">
      <c r="A204">
        <v>202</v>
      </c>
      <c r="B204">
        <v>0.42163499999999998</v>
      </c>
    </row>
    <row r="205" spans="1:2" x14ac:dyDescent="0.2">
      <c r="A205">
        <v>203</v>
      </c>
      <c r="B205">
        <v>0.42095199999999999</v>
      </c>
    </row>
    <row r="206" spans="1:2" x14ac:dyDescent="0.2">
      <c r="A206">
        <v>204</v>
      </c>
      <c r="B206">
        <v>0.42028300000000002</v>
      </c>
    </row>
    <row r="207" spans="1:2" x14ac:dyDescent="0.2">
      <c r="A207">
        <v>205</v>
      </c>
      <c r="B207">
        <v>0.419628</v>
      </c>
    </row>
    <row r="208" spans="1:2" x14ac:dyDescent="0.2">
      <c r="A208">
        <v>206</v>
      </c>
      <c r="B208">
        <v>0.42078300000000002</v>
      </c>
    </row>
    <row r="209" spans="1:2" x14ac:dyDescent="0.2">
      <c r="A209">
        <v>207</v>
      </c>
      <c r="B209">
        <v>0.42191499999999998</v>
      </c>
    </row>
    <row r="210" spans="1:2" x14ac:dyDescent="0.2">
      <c r="A210">
        <v>208</v>
      </c>
      <c r="B210">
        <v>0.42302499999999998</v>
      </c>
    </row>
    <row r="211" spans="1:2" x14ac:dyDescent="0.2">
      <c r="A211">
        <v>209</v>
      </c>
      <c r="B211">
        <v>0.42411199999999999</v>
      </c>
    </row>
    <row r="212" spans="1:2" x14ac:dyDescent="0.2">
      <c r="A212">
        <v>210</v>
      </c>
      <c r="B212">
        <v>0.425178</v>
      </c>
    </row>
    <row r="213" spans="1:2" x14ac:dyDescent="0.2">
      <c r="A213">
        <v>211</v>
      </c>
      <c r="B213">
        <v>0.424512</v>
      </c>
    </row>
    <row r="214" spans="1:2" x14ac:dyDescent="0.2">
      <c r="A214">
        <v>212</v>
      </c>
      <c r="B214">
        <v>0.42385899999999999</v>
      </c>
    </row>
    <row r="215" spans="1:2" x14ac:dyDescent="0.2">
      <c r="A215">
        <v>213</v>
      </c>
      <c r="B215">
        <v>0.42321900000000001</v>
      </c>
    </row>
    <row r="216" spans="1:2" x14ac:dyDescent="0.2">
      <c r="A216">
        <v>214</v>
      </c>
      <c r="B216">
        <v>0.42259200000000002</v>
      </c>
    </row>
    <row r="217" spans="1:2" x14ac:dyDescent="0.2">
      <c r="A217">
        <v>215</v>
      </c>
      <c r="B217">
        <v>0.42197800000000002</v>
      </c>
    </row>
    <row r="218" spans="1:2" x14ac:dyDescent="0.2">
      <c r="A218">
        <v>216</v>
      </c>
      <c r="B218">
        <v>0.41957800000000001</v>
      </c>
    </row>
    <row r="219" spans="1:2" x14ac:dyDescent="0.2">
      <c r="A219">
        <v>217</v>
      </c>
      <c r="B219">
        <v>0.41722599999999999</v>
      </c>
    </row>
    <row r="220" spans="1:2" x14ac:dyDescent="0.2">
      <c r="A220">
        <v>218</v>
      </c>
      <c r="B220">
        <v>0.41492099999999998</v>
      </c>
    </row>
    <row r="221" spans="1:2" x14ac:dyDescent="0.2">
      <c r="A221">
        <v>219</v>
      </c>
      <c r="B221">
        <v>0.412663</v>
      </c>
    </row>
    <row r="222" spans="1:2" x14ac:dyDescent="0.2">
      <c r="A222">
        <v>220</v>
      </c>
      <c r="B222">
        <v>0.41044900000000001</v>
      </c>
    </row>
    <row r="223" spans="1:2" x14ac:dyDescent="0.2">
      <c r="A223">
        <v>221</v>
      </c>
      <c r="B223">
        <v>0.40827999999999998</v>
      </c>
    </row>
    <row r="224" spans="1:2" x14ac:dyDescent="0.2">
      <c r="A224">
        <v>222</v>
      </c>
      <c r="B224">
        <v>0.40615400000000002</v>
      </c>
    </row>
    <row r="225" spans="1:2" x14ac:dyDescent="0.2">
      <c r="A225">
        <v>223</v>
      </c>
      <c r="B225">
        <v>0.40407100000000001</v>
      </c>
    </row>
    <row r="226" spans="1:2" x14ac:dyDescent="0.2">
      <c r="A226">
        <v>224</v>
      </c>
      <c r="B226">
        <v>0.40384399999999998</v>
      </c>
    </row>
    <row r="227" spans="1:2" x14ac:dyDescent="0.2">
      <c r="A227">
        <v>225</v>
      </c>
      <c r="B227">
        <v>0.40361200000000003</v>
      </c>
    </row>
    <row r="228" spans="1:2" x14ac:dyDescent="0.2">
      <c r="A228">
        <v>226</v>
      </c>
      <c r="B228">
        <v>0.40338600000000002</v>
      </c>
    </row>
    <row r="229" spans="1:2" x14ac:dyDescent="0.2">
      <c r="A229">
        <v>227</v>
      </c>
      <c r="B229">
        <v>0.40316400000000002</v>
      </c>
    </row>
    <row r="230" spans="1:2" x14ac:dyDescent="0.2">
      <c r="A230">
        <v>228</v>
      </c>
      <c r="B230">
        <v>0.40294600000000003</v>
      </c>
    </row>
    <row r="231" spans="1:2" x14ac:dyDescent="0.2">
      <c r="A231">
        <v>229</v>
      </c>
      <c r="B231">
        <v>0.40273300000000001</v>
      </c>
    </row>
    <row r="232" spans="1:2" x14ac:dyDescent="0.2">
      <c r="A232">
        <v>230</v>
      </c>
      <c r="B232">
        <v>0.40252399999999999</v>
      </c>
    </row>
    <row r="233" spans="1:2" x14ac:dyDescent="0.2">
      <c r="A233">
        <v>231</v>
      </c>
      <c r="B233">
        <v>0.40231899999999998</v>
      </c>
    </row>
    <row r="234" spans="1:2" x14ac:dyDescent="0.2">
      <c r="A234">
        <v>232</v>
      </c>
      <c r="B234">
        <v>0.40211799999999998</v>
      </c>
    </row>
    <row r="235" spans="1:2" x14ac:dyDescent="0.2">
      <c r="A235">
        <v>233</v>
      </c>
      <c r="B235">
        <v>0.401922</v>
      </c>
    </row>
    <row r="236" spans="1:2" x14ac:dyDescent="0.2">
      <c r="A236">
        <v>234</v>
      </c>
      <c r="B236">
        <v>0.39991399999999999</v>
      </c>
    </row>
    <row r="237" spans="1:2" x14ac:dyDescent="0.2">
      <c r="A237">
        <v>235</v>
      </c>
      <c r="B237">
        <v>0.399758</v>
      </c>
    </row>
    <row r="238" spans="1:2" x14ac:dyDescent="0.2">
      <c r="A238">
        <v>236</v>
      </c>
      <c r="B238">
        <v>0.39960499999999999</v>
      </c>
    </row>
    <row r="239" spans="1:2" x14ac:dyDescent="0.2">
      <c r="A239">
        <v>237</v>
      </c>
      <c r="B239">
        <v>0.399455</v>
      </c>
    </row>
    <row r="240" spans="1:2" x14ac:dyDescent="0.2">
      <c r="A240">
        <v>238</v>
      </c>
      <c r="B240">
        <v>0.40114100000000003</v>
      </c>
    </row>
    <row r="241" spans="1:2" x14ac:dyDescent="0.2">
      <c r="A241">
        <v>239</v>
      </c>
      <c r="B241">
        <v>0.40279199999999998</v>
      </c>
    </row>
    <row r="242" spans="1:2" x14ac:dyDescent="0.2">
      <c r="A242">
        <v>240</v>
      </c>
      <c r="B242">
        <v>0.40441100000000002</v>
      </c>
    </row>
    <row r="243" spans="1:2" x14ac:dyDescent="0.2">
      <c r="A243">
        <v>241</v>
      </c>
      <c r="B243">
        <v>0.405997</v>
      </c>
    </row>
    <row r="244" spans="1:2" x14ac:dyDescent="0.2">
      <c r="A244">
        <v>242</v>
      </c>
      <c r="B244">
        <v>0.407551</v>
      </c>
    </row>
    <row r="245" spans="1:2" x14ac:dyDescent="0.2">
      <c r="A245">
        <v>243</v>
      </c>
      <c r="B245">
        <v>0.40907500000000002</v>
      </c>
    </row>
    <row r="246" spans="1:2" x14ac:dyDescent="0.2">
      <c r="A246">
        <v>244</v>
      </c>
      <c r="B246">
        <v>0.41056799999999999</v>
      </c>
    </row>
    <row r="247" spans="1:2" x14ac:dyDescent="0.2">
      <c r="A247">
        <v>245</v>
      </c>
      <c r="B247">
        <v>0.41022799999999998</v>
      </c>
    </row>
    <row r="248" spans="1:2" x14ac:dyDescent="0.2">
      <c r="A248">
        <v>246</v>
      </c>
      <c r="B248">
        <v>0.40989599999999998</v>
      </c>
    </row>
    <row r="249" spans="1:2" x14ac:dyDescent="0.2">
      <c r="A249">
        <v>247</v>
      </c>
      <c r="B249">
        <v>0.40956999999999999</v>
      </c>
    </row>
    <row r="250" spans="1:2" x14ac:dyDescent="0.2">
      <c r="A250">
        <v>248</v>
      </c>
      <c r="B250">
        <v>0.407418</v>
      </c>
    </row>
    <row r="251" spans="1:2" x14ac:dyDescent="0.2">
      <c r="A251">
        <v>249</v>
      </c>
      <c r="B251">
        <v>0.40530899999999997</v>
      </c>
    </row>
    <row r="252" spans="1:2" x14ac:dyDescent="0.2">
      <c r="A252">
        <v>250</v>
      </c>
      <c r="B252">
        <v>0.40324300000000002</v>
      </c>
    </row>
    <row r="253" spans="1:2" x14ac:dyDescent="0.2">
      <c r="A253">
        <v>251</v>
      </c>
      <c r="B253">
        <v>0.40306700000000001</v>
      </c>
    </row>
    <row r="254" spans="1:2" x14ac:dyDescent="0.2">
      <c r="A254">
        <v>252</v>
      </c>
      <c r="B254">
        <v>0.40289399999999997</v>
      </c>
    </row>
    <row r="255" spans="1:2" x14ac:dyDescent="0.2">
      <c r="A255">
        <v>253</v>
      </c>
      <c r="B255">
        <v>0.40272400000000003</v>
      </c>
    </row>
    <row r="256" spans="1:2" x14ac:dyDescent="0.2">
      <c r="A256">
        <v>254</v>
      </c>
      <c r="B256">
        <v>0.40255800000000003</v>
      </c>
    </row>
    <row r="257" spans="1:2" x14ac:dyDescent="0.2">
      <c r="A257">
        <v>255</v>
      </c>
      <c r="B257">
        <v>0.402395</v>
      </c>
    </row>
    <row r="258" spans="1:2" x14ac:dyDescent="0.2">
      <c r="A258">
        <v>256</v>
      </c>
      <c r="B258">
        <v>0.40223599999999998</v>
      </c>
    </row>
    <row r="259" spans="1:2" x14ac:dyDescent="0.2">
      <c r="A259">
        <v>257</v>
      </c>
      <c r="B259">
        <v>0.40207999999999999</v>
      </c>
    </row>
    <row r="260" spans="1:2" x14ac:dyDescent="0.2">
      <c r="A260">
        <v>258</v>
      </c>
      <c r="B260">
        <v>0.40192600000000001</v>
      </c>
    </row>
    <row r="261" spans="1:2" x14ac:dyDescent="0.2">
      <c r="A261">
        <v>259</v>
      </c>
      <c r="B261">
        <v>0.40177600000000002</v>
      </c>
    </row>
    <row r="262" spans="1:2" x14ac:dyDescent="0.2">
      <c r="A262">
        <v>260</v>
      </c>
      <c r="B262">
        <v>0.40162900000000001</v>
      </c>
    </row>
    <row r="263" spans="1:2" x14ac:dyDescent="0.2">
      <c r="A263">
        <v>261</v>
      </c>
      <c r="B263">
        <v>0.39963599999999999</v>
      </c>
    </row>
    <row r="264" spans="1:2" x14ac:dyDescent="0.2">
      <c r="A264">
        <v>262</v>
      </c>
      <c r="B264">
        <v>0.39948899999999998</v>
      </c>
    </row>
    <row r="265" spans="1:2" x14ac:dyDescent="0.2">
      <c r="A265">
        <v>263</v>
      </c>
      <c r="B265">
        <v>0.39934500000000001</v>
      </c>
    </row>
    <row r="266" spans="1:2" x14ac:dyDescent="0.2">
      <c r="A266">
        <v>264</v>
      </c>
      <c r="B266">
        <v>0.39920299999999997</v>
      </c>
    </row>
    <row r="267" spans="1:2" x14ac:dyDescent="0.2">
      <c r="A267">
        <v>265</v>
      </c>
      <c r="B267">
        <v>0.399065</v>
      </c>
    </row>
    <row r="268" spans="1:2" x14ac:dyDescent="0.2">
      <c r="A268">
        <v>266</v>
      </c>
      <c r="B268">
        <v>0.39892899999999998</v>
      </c>
    </row>
    <row r="269" spans="1:2" x14ac:dyDescent="0.2">
      <c r="A269">
        <v>267</v>
      </c>
      <c r="B269">
        <v>0.39879599999999998</v>
      </c>
    </row>
    <row r="270" spans="1:2" x14ac:dyDescent="0.2">
      <c r="A270">
        <v>268</v>
      </c>
      <c r="B270">
        <v>0.39866499999999999</v>
      </c>
    </row>
    <row r="271" spans="1:2" x14ac:dyDescent="0.2">
      <c r="A271">
        <v>269</v>
      </c>
      <c r="B271">
        <v>0.39853699999999997</v>
      </c>
    </row>
    <row r="272" spans="1:2" x14ac:dyDescent="0.2">
      <c r="A272">
        <v>270</v>
      </c>
      <c r="B272">
        <v>0.40019700000000002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2"/>
  <sheetViews>
    <sheetView workbookViewId="0">
      <selection activeCell="F17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5</v>
      </c>
    </row>
    <row r="2" spans="1:2" x14ac:dyDescent="0.2">
      <c r="A2">
        <v>0</v>
      </c>
      <c r="B2">
        <v>0.39880100000000002</v>
      </c>
    </row>
    <row r="3" spans="1:2" x14ac:dyDescent="0.2">
      <c r="A3">
        <v>1</v>
      </c>
      <c r="B3">
        <v>0.39205800000000002</v>
      </c>
    </row>
    <row r="4" spans="1:2" x14ac:dyDescent="0.2">
      <c r="A4">
        <v>2</v>
      </c>
      <c r="B4">
        <v>0.38961800000000002</v>
      </c>
    </row>
    <row r="5" spans="1:2" x14ac:dyDescent="0.2">
      <c r="A5">
        <v>3</v>
      </c>
      <c r="B5">
        <v>0.38833000000000001</v>
      </c>
    </row>
    <row r="6" spans="1:2" x14ac:dyDescent="0.2">
      <c r="A6">
        <v>4</v>
      </c>
      <c r="B6">
        <v>0.38789699999999999</v>
      </c>
    </row>
    <row r="7" spans="1:2" x14ac:dyDescent="0.2">
      <c r="A7">
        <v>5</v>
      </c>
      <c r="B7">
        <v>0.38785599999999998</v>
      </c>
    </row>
    <row r="8" spans="1:2" x14ac:dyDescent="0.2">
      <c r="A8">
        <v>6</v>
      </c>
      <c r="B8">
        <v>0.38672899999999999</v>
      </c>
    </row>
    <row r="9" spans="1:2" x14ac:dyDescent="0.2">
      <c r="A9">
        <v>7</v>
      </c>
      <c r="B9">
        <v>0.386133</v>
      </c>
    </row>
    <row r="10" spans="1:2" x14ac:dyDescent="0.2">
      <c r="A10">
        <v>8</v>
      </c>
      <c r="B10">
        <v>0.38605400000000001</v>
      </c>
    </row>
    <row r="11" spans="1:2" x14ac:dyDescent="0.2">
      <c r="A11">
        <v>9</v>
      </c>
      <c r="B11">
        <v>0.38621800000000001</v>
      </c>
    </row>
    <row r="12" spans="1:2" x14ac:dyDescent="0.2">
      <c r="A12">
        <v>10</v>
      </c>
      <c r="B12">
        <v>0.38638899999999998</v>
      </c>
    </row>
    <row r="13" spans="1:2" x14ac:dyDescent="0.2">
      <c r="A13">
        <v>11</v>
      </c>
      <c r="B13">
        <v>0.38810699999999998</v>
      </c>
    </row>
    <row r="14" spans="1:2" x14ac:dyDescent="0.2">
      <c r="A14">
        <v>12</v>
      </c>
      <c r="B14">
        <v>0.38941399999999998</v>
      </c>
    </row>
    <row r="15" spans="1:2" x14ac:dyDescent="0.2">
      <c r="A15">
        <v>13</v>
      </c>
      <c r="B15">
        <v>0.39075599999999999</v>
      </c>
    </row>
    <row r="16" spans="1:2" x14ac:dyDescent="0.2">
      <c r="A16">
        <v>14</v>
      </c>
      <c r="B16">
        <v>0.39197199999999999</v>
      </c>
    </row>
    <row r="17" spans="1:2" x14ac:dyDescent="0.2">
      <c r="A17">
        <v>15</v>
      </c>
      <c r="B17">
        <v>0.39321200000000001</v>
      </c>
    </row>
    <row r="18" spans="1:2" x14ac:dyDescent="0.2">
      <c r="A18">
        <v>16</v>
      </c>
      <c r="B18">
        <v>0.39571800000000001</v>
      </c>
    </row>
    <row r="19" spans="1:2" x14ac:dyDescent="0.2">
      <c r="A19">
        <v>17</v>
      </c>
      <c r="B19">
        <v>0.39814500000000003</v>
      </c>
    </row>
    <row r="20" spans="1:2" x14ac:dyDescent="0.2">
      <c r="A20">
        <v>18</v>
      </c>
      <c r="B20">
        <v>0.40078799999999998</v>
      </c>
    </row>
    <row r="21" spans="1:2" x14ac:dyDescent="0.2">
      <c r="A21">
        <v>19</v>
      </c>
      <c r="B21">
        <v>0.403304</v>
      </c>
    </row>
    <row r="22" spans="1:2" x14ac:dyDescent="0.2">
      <c r="A22">
        <v>20</v>
      </c>
      <c r="B22">
        <v>0.40595399999999998</v>
      </c>
    </row>
    <row r="23" spans="1:2" x14ac:dyDescent="0.2">
      <c r="A23">
        <v>21</v>
      </c>
      <c r="B23">
        <v>0.40884100000000001</v>
      </c>
    </row>
    <row r="24" spans="1:2" x14ac:dyDescent="0.2">
      <c r="A24">
        <v>22</v>
      </c>
      <c r="B24">
        <v>0.41195700000000002</v>
      </c>
    </row>
    <row r="25" spans="1:2" x14ac:dyDescent="0.2">
      <c r="A25">
        <v>23</v>
      </c>
      <c r="B25">
        <v>0.41505900000000001</v>
      </c>
    </row>
    <row r="26" spans="1:2" x14ac:dyDescent="0.2">
      <c r="A26">
        <v>24</v>
      </c>
      <c r="B26">
        <v>0.41813800000000001</v>
      </c>
    </row>
    <row r="27" spans="1:2" x14ac:dyDescent="0.2">
      <c r="A27">
        <v>25</v>
      </c>
      <c r="B27">
        <v>0.421126</v>
      </c>
    </row>
    <row r="28" spans="1:2" x14ac:dyDescent="0.2">
      <c r="A28">
        <v>26</v>
      </c>
      <c r="B28">
        <v>0.42374400000000001</v>
      </c>
    </row>
    <row r="29" spans="1:2" x14ac:dyDescent="0.2">
      <c r="A29">
        <v>27</v>
      </c>
      <c r="B29">
        <v>0.42625999999999997</v>
      </c>
    </row>
    <row r="30" spans="1:2" x14ac:dyDescent="0.2">
      <c r="A30">
        <v>28</v>
      </c>
      <c r="B30">
        <v>0.42755799999999999</v>
      </c>
    </row>
    <row r="31" spans="1:2" x14ac:dyDescent="0.2">
      <c r="A31">
        <v>29</v>
      </c>
      <c r="B31">
        <v>0.42751699999999998</v>
      </c>
    </row>
    <row r="32" spans="1:2" x14ac:dyDescent="0.2">
      <c r="A32">
        <v>30</v>
      </c>
      <c r="B32">
        <v>0.42759200000000003</v>
      </c>
    </row>
    <row r="33" spans="1:2" x14ac:dyDescent="0.2">
      <c r="A33">
        <v>31</v>
      </c>
      <c r="B33">
        <v>0.42742999999999998</v>
      </c>
    </row>
    <row r="34" spans="1:2" x14ac:dyDescent="0.2">
      <c r="A34">
        <v>32</v>
      </c>
      <c r="B34">
        <v>0.42695899999999998</v>
      </c>
    </row>
    <row r="35" spans="1:2" x14ac:dyDescent="0.2">
      <c r="A35">
        <v>33</v>
      </c>
      <c r="B35">
        <v>0.42634899999999998</v>
      </c>
    </row>
    <row r="36" spans="1:2" x14ac:dyDescent="0.2">
      <c r="A36">
        <v>34</v>
      </c>
      <c r="B36">
        <v>0.42573</v>
      </c>
    </row>
    <row r="37" spans="1:2" x14ac:dyDescent="0.2">
      <c r="A37">
        <v>35</v>
      </c>
      <c r="B37">
        <v>0.42520200000000002</v>
      </c>
    </row>
    <row r="38" spans="1:2" x14ac:dyDescent="0.2">
      <c r="A38">
        <v>36</v>
      </c>
      <c r="B38">
        <v>0.42468400000000001</v>
      </c>
    </row>
    <row r="39" spans="1:2" x14ac:dyDescent="0.2">
      <c r="A39">
        <v>37</v>
      </c>
      <c r="B39">
        <v>0.42312100000000002</v>
      </c>
    </row>
    <row r="40" spans="1:2" x14ac:dyDescent="0.2">
      <c r="A40">
        <v>38</v>
      </c>
      <c r="B40">
        <v>0.421352</v>
      </c>
    </row>
    <row r="41" spans="1:2" x14ac:dyDescent="0.2">
      <c r="A41">
        <v>39</v>
      </c>
      <c r="B41">
        <v>0.42099700000000001</v>
      </c>
    </row>
    <row r="42" spans="1:2" x14ac:dyDescent="0.2">
      <c r="A42">
        <v>40</v>
      </c>
      <c r="B42">
        <v>0.42053299999999999</v>
      </c>
    </row>
    <row r="43" spans="1:2" x14ac:dyDescent="0.2">
      <c r="A43">
        <v>41</v>
      </c>
      <c r="B43">
        <v>0.42003499999999999</v>
      </c>
    </row>
    <row r="44" spans="1:2" x14ac:dyDescent="0.2">
      <c r="A44">
        <v>42</v>
      </c>
      <c r="B44">
        <v>0.41862199999999999</v>
      </c>
    </row>
    <row r="45" spans="1:2" x14ac:dyDescent="0.2">
      <c r="A45">
        <v>43</v>
      </c>
      <c r="B45">
        <v>0.41730600000000001</v>
      </c>
    </row>
    <row r="46" spans="1:2" x14ac:dyDescent="0.2">
      <c r="A46">
        <v>44</v>
      </c>
      <c r="B46">
        <v>0.416045</v>
      </c>
    </row>
    <row r="47" spans="1:2" x14ac:dyDescent="0.2">
      <c r="A47">
        <v>45</v>
      </c>
      <c r="B47">
        <v>0.41473900000000002</v>
      </c>
    </row>
    <row r="48" spans="1:2" x14ac:dyDescent="0.2">
      <c r="A48">
        <v>46</v>
      </c>
      <c r="B48">
        <v>0.41347800000000001</v>
      </c>
    </row>
    <row r="49" spans="1:2" x14ac:dyDescent="0.2">
      <c r="A49">
        <v>47</v>
      </c>
      <c r="B49">
        <v>0.41331800000000002</v>
      </c>
    </row>
    <row r="50" spans="1:2" x14ac:dyDescent="0.2">
      <c r="A50">
        <v>48</v>
      </c>
      <c r="B50">
        <v>0.41412500000000002</v>
      </c>
    </row>
    <row r="51" spans="1:2" x14ac:dyDescent="0.2">
      <c r="A51">
        <v>49</v>
      </c>
      <c r="B51">
        <v>0.41494300000000001</v>
      </c>
    </row>
    <row r="52" spans="1:2" x14ac:dyDescent="0.2">
      <c r="A52">
        <v>50</v>
      </c>
      <c r="B52">
        <v>0.41574499999999998</v>
      </c>
    </row>
    <row r="53" spans="1:2" x14ac:dyDescent="0.2">
      <c r="A53">
        <v>51</v>
      </c>
      <c r="B53">
        <v>0.41651199999999999</v>
      </c>
    </row>
    <row r="54" spans="1:2" x14ac:dyDescent="0.2">
      <c r="A54">
        <v>52</v>
      </c>
      <c r="B54">
        <v>0.41821000000000003</v>
      </c>
    </row>
    <row r="55" spans="1:2" x14ac:dyDescent="0.2">
      <c r="A55">
        <v>53</v>
      </c>
      <c r="B55">
        <v>0.41911100000000001</v>
      </c>
    </row>
    <row r="56" spans="1:2" x14ac:dyDescent="0.2">
      <c r="A56">
        <v>54</v>
      </c>
      <c r="B56">
        <v>0.420039</v>
      </c>
    </row>
    <row r="57" spans="1:2" x14ac:dyDescent="0.2">
      <c r="A57">
        <v>55</v>
      </c>
      <c r="B57">
        <v>0.42096699999999998</v>
      </c>
    </row>
    <row r="58" spans="1:2" x14ac:dyDescent="0.2">
      <c r="A58">
        <v>56</v>
      </c>
      <c r="B58">
        <v>0.42086400000000002</v>
      </c>
    </row>
    <row r="59" spans="1:2" x14ac:dyDescent="0.2">
      <c r="A59">
        <v>57</v>
      </c>
      <c r="B59">
        <v>0.42076200000000002</v>
      </c>
    </row>
    <row r="60" spans="1:2" x14ac:dyDescent="0.2">
      <c r="A60">
        <v>58</v>
      </c>
      <c r="B60">
        <v>0.42068</v>
      </c>
    </row>
    <row r="61" spans="1:2" x14ac:dyDescent="0.2">
      <c r="A61">
        <v>59</v>
      </c>
      <c r="B61">
        <v>0.42058800000000002</v>
      </c>
    </row>
    <row r="62" spans="1:2" x14ac:dyDescent="0.2">
      <c r="A62">
        <v>60</v>
      </c>
      <c r="B62">
        <v>0.42051500000000003</v>
      </c>
    </row>
    <row r="63" spans="1:2" x14ac:dyDescent="0.2">
      <c r="A63">
        <v>61</v>
      </c>
      <c r="B63">
        <v>0.42046099999999997</v>
      </c>
    </row>
    <row r="64" spans="1:2" x14ac:dyDescent="0.2">
      <c r="A64">
        <v>62</v>
      </c>
      <c r="B64">
        <v>0.42042099999999999</v>
      </c>
    </row>
    <row r="65" spans="1:2" x14ac:dyDescent="0.2">
      <c r="A65">
        <v>63</v>
      </c>
      <c r="B65">
        <v>0.42114400000000002</v>
      </c>
    </row>
    <row r="66" spans="1:2" x14ac:dyDescent="0.2">
      <c r="A66">
        <v>64</v>
      </c>
      <c r="B66">
        <v>0.42180699999999999</v>
      </c>
    </row>
    <row r="67" spans="1:2" x14ac:dyDescent="0.2">
      <c r="A67">
        <v>65</v>
      </c>
      <c r="B67">
        <v>0.422456</v>
      </c>
    </row>
    <row r="68" spans="1:2" x14ac:dyDescent="0.2">
      <c r="A68">
        <v>66</v>
      </c>
      <c r="B68">
        <v>0.42335</v>
      </c>
    </row>
    <row r="69" spans="1:2" x14ac:dyDescent="0.2">
      <c r="A69">
        <v>67</v>
      </c>
      <c r="B69">
        <v>0.42422500000000002</v>
      </c>
    </row>
    <row r="70" spans="1:2" x14ac:dyDescent="0.2">
      <c r="A70">
        <v>68</v>
      </c>
      <c r="B70">
        <v>0.42508299999999999</v>
      </c>
    </row>
    <row r="71" spans="1:2" x14ac:dyDescent="0.2">
      <c r="A71">
        <v>69</v>
      </c>
      <c r="B71">
        <v>0.425039</v>
      </c>
    </row>
    <row r="72" spans="1:2" x14ac:dyDescent="0.2">
      <c r="A72">
        <v>70</v>
      </c>
      <c r="B72">
        <v>0.42499500000000001</v>
      </c>
    </row>
    <row r="73" spans="1:2" x14ac:dyDescent="0.2">
      <c r="A73">
        <v>71</v>
      </c>
      <c r="B73">
        <v>0.424952</v>
      </c>
    </row>
    <row r="74" spans="1:2" x14ac:dyDescent="0.2">
      <c r="A74">
        <v>72</v>
      </c>
      <c r="B74">
        <v>0.42491600000000002</v>
      </c>
    </row>
    <row r="75" spans="1:2" x14ac:dyDescent="0.2">
      <c r="A75">
        <v>73</v>
      </c>
      <c r="B75">
        <v>0.42487999999999998</v>
      </c>
    </row>
    <row r="76" spans="1:2" x14ac:dyDescent="0.2">
      <c r="A76">
        <v>74</v>
      </c>
      <c r="B76">
        <v>0.424846</v>
      </c>
    </row>
    <row r="77" spans="1:2" x14ac:dyDescent="0.2">
      <c r="A77">
        <v>75</v>
      </c>
      <c r="B77">
        <v>0.42481200000000002</v>
      </c>
    </row>
    <row r="78" spans="1:2" x14ac:dyDescent="0.2">
      <c r="A78">
        <v>76</v>
      </c>
      <c r="B78">
        <v>0.425535</v>
      </c>
    </row>
    <row r="79" spans="1:2" x14ac:dyDescent="0.2">
      <c r="A79">
        <v>77</v>
      </c>
      <c r="B79">
        <v>0.42624299999999998</v>
      </c>
    </row>
    <row r="80" spans="1:2" x14ac:dyDescent="0.2">
      <c r="A80">
        <v>78</v>
      </c>
      <c r="B80">
        <v>0.42693700000000001</v>
      </c>
    </row>
    <row r="81" spans="1:2" x14ac:dyDescent="0.2">
      <c r="A81">
        <v>79</v>
      </c>
      <c r="B81">
        <v>0.42850300000000002</v>
      </c>
    </row>
    <row r="82" spans="1:2" x14ac:dyDescent="0.2">
      <c r="A82">
        <v>80</v>
      </c>
      <c r="B82">
        <v>0.43003799999999998</v>
      </c>
    </row>
    <row r="83" spans="1:2" x14ac:dyDescent="0.2">
      <c r="A83">
        <v>81</v>
      </c>
      <c r="B83">
        <v>0.43154199999999998</v>
      </c>
    </row>
    <row r="84" spans="1:2" x14ac:dyDescent="0.2">
      <c r="A84">
        <v>82</v>
      </c>
      <c r="B84">
        <v>0.431981</v>
      </c>
    </row>
    <row r="85" spans="1:2" x14ac:dyDescent="0.2">
      <c r="A85">
        <v>83</v>
      </c>
      <c r="B85">
        <v>0.43241099999999999</v>
      </c>
    </row>
    <row r="86" spans="1:2" x14ac:dyDescent="0.2">
      <c r="A86">
        <v>84</v>
      </c>
      <c r="B86">
        <v>0.43283199999999999</v>
      </c>
    </row>
    <row r="87" spans="1:2" x14ac:dyDescent="0.2">
      <c r="A87">
        <v>85</v>
      </c>
      <c r="B87">
        <v>0.43324499999999999</v>
      </c>
    </row>
    <row r="88" spans="1:2" x14ac:dyDescent="0.2">
      <c r="A88">
        <v>86</v>
      </c>
      <c r="B88">
        <v>0.432639</v>
      </c>
    </row>
    <row r="89" spans="1:2" x14ac:dyDescent="0.2">
      <c r="A89">
        <v>87</v>
      </c>
      <c r="B89">
        <v>0.43102099999999999</v>
      </c>
    </row>
    <row r="90" spans="1:2" x14ac:dyDescent="0.2">
      <c r="A90">
        <v>88</v>
      </c>
      <c r="B90">
        <v>0.42943500000000001</v>
      </c>
    </row>
    <row r="91" spans="1:2" x14ac:dyDescent="0.2">
      <c r="A91">
        <v>89</v>
      </c>
      <c r="B91">
        <v>0.42788100000000001</v>
      </c>
    </row>
    <row r="92" spans="1:2" x14ac:dyDescent="0.2">
      <c r="A92">
        <v>90</v>
      </c>
      <c r="B92">
        <v>0.42635699999999999</v>
      </c>
    </row>
    <row r="93" spans="1:2" x14ac:dyDescent="0.2">
      <c r="A93">
        <v>91</v>
      </c>
      <c r="B93">
        <v>0.42385400000000001</v>
      </c>
    </row>
    <row r="94" spans="1:2" x14ac:dyDescent="0.2">
      <c r="A94">
        <v>92</v>
      </c>
      <c r="B94">
        <v>0.421371</v>
      </c>
    </row>
    <row r="95" spans="1:2" x14ac:dyDescent="0.2">
      <c r="A95">
        <v>93</v>
      </c>
      <c r="B95">
        <v>0.418937</v>
      </c>
    </row>
    <row r="96" spans="1:2" x14ac:dyDescent="0.2">
      <c r="A96">
        <v>94</v>
      </c>
      <c r="B96">
        <v>0.41655300000000001</v>
      </c>
    </row>
    <row r="97" spans="1:2" x14ac:dyDescent="0.2">
      <c r="A97">
        <v>95</v>
      </c>
      <c r="B97">
        <v>0.414215</v>
      </c>
    </row>
    <row r="98" spans="1:2" x14ac:dyDescent="0.2">
      <c r="A98">
        <v>96</v>
      </c>
      <c r="B98">
        <v>0.412935</v>
      </c>
    </row>
    <row r="99" spans="1:2" x14ac:dyDescent="0.2">
      <c r="A99">
        <v>97</v>
      </c>
      <c r="B99">
        <v>0.41270600000000002</v>
      </c>
    </row>
    <row r="100" spans="1:2" x14ac:dyDescent="0.2">
      <c r="A100">
        <v>98</v>
      </c>
      <c r="B100">
        <v>0.41248099999999999</v>
      </c>
    </row>
    <row r="101" spans="1:2" x14ac:dyDescent="0.2">
      <c r="A101">
        <v>99</v>
      </c>
      <c r="B101">
        <v>0.41125</v>
      </c>
    </row>
    <row r="102" spans="1:2" x14ac:dyDescent="0.2">
      <c r="A102">
        <v>100</v>
      </c>
      <c r="B102">
        <v>0.409082</v>
      </c>
    </row>
    <row r="103" spans="1:2" x14ac:dyDescent="0.2">
      <c r="A103">
        <v>101</v>
      </c>
      <c r="B103">
        <v>0.40796900000000003</v>
      </c>
    </row>
    <row r="104" spans="1:2" x14ac:dyDescent="0.2">
      <c r="A104">
        <v>102</v>
      </c>
      <c r="B104">
        <v>0.407943</v>
      </c>
    </row>
    <row r="105" spans="1:2" x14ac:dyDescent="0.2">
      <c r="A105">
        <v>103</v>
      </c>
      <c r="B105">
        <v>0.407918</v>
      </c>
    </row>
    <row r="106" spans="1:2" x14ac:dyDescent="0.2">
      <c r="A106">
        <v>104</v>
      </c>
      <c r="B106">
        <v>0.40789300000000001</v>
      </c>
    </row>
    <row r="107" spans="1:2" x14ac:dyDescent="0.2">
      <c r="A107">
        <v>105</v>
      </c>
      <c r="B107">
        <v>0.40786899999999998</v>
      </c>
    </row>
    <row r="108" spans="1:2" x14ac:dyDescent="0.2">
      <c r="A108">
        <v>106</v>
      </c>
      <c r="B108">
        <v>0.40784500000000001</v>
      </c>
    </row>
    <row r="109" spans="1:2" x14ac:dyDescent="0.2">
      <c r="A109">
        <v>107</v>
      </c>
      <c r="B109">
        <v>0.40782099999999999</v>
      </c>
    </row>
    <row r="110" spans="1:2" x14ac:dyDescent="0.2">
      <c r="A110">
        <v>108</v>
      </c>
      <c r="B110">
        <v>0.40779799999999999</v>
      </c>
    </row>
    <row r="111" spans="1:2" x14ac:dyDescent="0.2">
      <c r="A111">
        <v>109</v>
      </c>
      <c r="B111">
        <v>0.40878700000000001</v>
      </c>
    </row>
    <row r="112" spans="1:2" x14ac:dyDescent="0.2">
      <c r="A112">
        <v>110</v>
      </c>
      <c r="B112">
        <v>0.41071600000000003</v>
      </c>
    </row>
    <row r="113" spans="1:2" x14ac:dyDescent="0.2">
      <c r="A113">
        <v>111</v>
      </c>
      <c r="B113">
        <v>0.41260599999999997</v>
      </c>
    </row>
    <row r="114" spans="1:2" x14ac:dyDescent="0.2">
      <c r="A114">
        <v>112</v>
      </c>
      <c r="B114">
        <v>0.41445900000000002</v>
      </c>
    </row>
    <row r="115" spans="1:2" x14ac:dyDescent="0.2">
      <c r="A115">
        <v>113</v>
      </c>
      <c r="B115">
        <v>0.41627399999999998</v>
      </c>
    </row>
    <row r="116" spans="1:2" x14ac:dyDescent="0.2">
      <c r="A116">
        <v>114</v>
      </c>
      <c r="B116">
        <v>0.41805399999999998</v>
      </c>
    </row>
    <row r="117" spans="1:2" x14ac:dyDescent="0.2">
      <c r="A117">
        <v>115</v>
      </c>
      <c r="B117">
        <v>0.419798</v>
      </c>
    </row>
    <row r="118" spans="1:2" x14ac:dyDescent="0.2">
      <c r="A118">
        <v>116</v>
      </c>
      <c r="B118">
        <v>0.42150599999999999</v>
      </c>
    </row>
    <row r="119" spans="1:2" x14ac:dyDescent="0.2">
      <c r="A119">
        <v>117</v>
      </c>
      <c r="B119">
        <v>0.42318099999999997</v>
      </c>
    </row>
    <row r="120" spans="1:2" x14ac:dyDescent="0.2">
      <c r="A120">
        <v>118</v>
      </c>
      <c r="B120">
        <v>0.42482199999999998</v>
      </c>
    </row>
    <row r="121" spans="1:2" x14ac:dyDescent="0.2">
      <c r="A121">
        <v>119</v>
      </c>
      <c r="B121">
        <v>0.426431</v>
      </c>
    </row>
    <row r="122" spans="1:2" x14ac:dyDescent="0.2">
      <c r="A122">
        <v>120</v>
      </c>
      <c r="B122">
        <v>0.42800700000000003</v>
      </c>
    </row>
    <row r="123" spans="1:2" x14ac:dyDescent="0.2">
      <c r="A123">
        <v>121</v>
      </c>
      <c r="B123">
        <v>0.42955199999999999</v>
      </c>
    </row>
    <row r="124" spans="1:2" x14ac:dyDescent="0.2">
      <c r="A124">
        <v>122</v>
      </c>
      <c r="B124">
        <v>0.42980099999999999</v>
      </c>
    </row>
    <row r="125" spans="1:2" x14ac:dyDescent="0.2">
      <c r="A125">
        <v>123</v>
      </c>
      <c r="B125">
        <v>0.43004500000000001</v>
      </c>
    </row>
    <row r="126" spans="1:2" x14ac:dyDescent="0.2">
      <c r="A126">
        <v>124</v>
      </c>
      <c r="B126">
        <v>0.43028499999999997</v>
      </c>
    </row>
    <row r="127" spans="1:2" x14ac:dyDescent="0.2">
      <c r="A127">
        <v>125</v>
      </c>
      <c r="B127">
        <v>0.43051899999999999</v>
      </c>
    </row>
    <row r="128" spans="1:2" x14ac:dyDescent="0.2">
      <c r="A128">
        <v>126</v>
      </c>
      <c r="B128">
        <v>0.43074899999999999</v>
      </c>
    </row>
    <row r="129" spans="1:2" x14ac:dyDescent="0.2">
      <c r="A129">
        <v>127</v>
      </c>
      <c r="B129">
        <v>0.42993999999999999</v>
      </c>
    </row>
    <row r="130" spans="1:2" x14ac:dyDescent="0.2">
      <c r="A130">
        <v>128</v>
      </c>
      <c r="B130">
        <v>0.429147</v>
      </c>
    </row>
    <row r="131" spans="1:2" x14ac:dyDescent="0.2">
      <c r="A131">
        <v>129</v>
      </c>
      <c r="B131">
        <v>0.42836999999999997</v>
      </c>
    </row>
    <row r="132" spans="1:2" x14ac:dyDescent="0.2">
      <c r="A132">
        <v>130</v>
      </c>
      <c r="B132">
        <v>0.42760799999999999</v>
      </c>
    </row>
    <row r="133" spans="1:2" x14ac:dyDescent="0.2">
      <c r="A133">
        <v>131</v>
      </c>
      <c r="B133">
        <v>0.42686099999999999</v>
      </c>
    </row>
    <row r="134" spans="1:2" x14ac:dyDescent="0.2">
      <c r="A134">
        <v>132</v>
      </c>
      <c r="B134">
        <v>0.427394</v>
      </c>
    </row>
    <row r="135" spans="1:2" x14ac:dyDescent="0.2">
      <c r="A135">
        <v>133</v>
      </c>
      <c r="B135">
        <v>0.42791699999999999</v>
      </c>
    </row>
    <row r="136" spans="1:2" x14ac:dyDescent="0.2">
      <c r="A136">
        <v>134</v>
      </c>
      <c r="B136">
        <v>0.42739100000000002</v>
      </c>
    </row>
    <row r="137" spans="1:2" x14ac:dyDescent="0.2">
      <c r="A137">
        <v>135</v>
      </c>
      <c r="B137">
        <v>0.42687599999999998</v>
      </c>
    </row>
    <row r="138" spans="1:2" x14ac:dyDescent="0.2">
      <c r="A138">
        <v>136</v>
      </c>
      <c r="B138">
        <v>0.426371</v>
      </c>
    </row>
    <row r="139" spans="1:2" x14ac:dyDescent="0.2">
      <c r="A139">
        <v>137</v>
      </c>
      <c r="B139">
        <v>0.42691000000000001</v>
      </c>
    </row>
    <row r="140" spans="1:2" x14ac:dyDescent="0.2">
      <c r="A140">
        <v>138</v>
      </c>
      <c r="B140">
        <v>0.42649900000000002</v>
      </c>
    </row>
    <row r="141" spans="1:2" x14ac:dyDescent="0.2">
      <c r="A141">
        <v>139</v>
      </c>
      <c r="B141">
        <v>0.42609599999999997</v>
      </c>
    </row>
    <row r="142" spans="1:2" x14ac:dyDescent="0.2">
      <c r="A142">
        <v>140</v>
      </c>
      <c r="B142">
        <v>0.42570200000000002</v>
      </c>
    </row>
    <row r="143" spans="1:2" x14ac:dyDescent="0.2">
      <c r="A143">
        <v>141</v>
      </c>
      <c r="B143">
        <v>0.425315</v>
      </c>
    </row>
    <row r="144" spans="1:2" x14ac:dyDescent="0.2">
      <c r="A144">
        <v>142</v>
      </c>
      <c r="B144">
        <v>0.423925</v>
      </c>
    </row>
    <row r="145" spans="1:2" x14ac:dyDescent="0.2">
      <c r="A145">
        <v>143</v>
      </c>
      <c r="B145">
        <v>0.42256300000000002</v>
      </c>
    </row>
    <row r="146" spans="1:2" x14ac:dyDescent="0.2">
      <c r="A146">
        <v>144</v>
      </c>
      <c r="B146">
        <v>0.422267</v>
      </c>
    </row>
    <row r="147" spans="1:2" x14ac:dyDescent="0.2">
      <c r="A147">
        <v>145</v>
      </c>
      <c r="B147">
        <v>0.42197600000000002</v>
      </c>
    </row>
    <row r="148" spans="1:2" x14ac:dyDescent="0.2">
      <c r="A148">
        <v>146</v>
      </c>
      <c r="B148">
        <v>0.42169099999999998</v>
      </c>
    </row>
    <row r="149" spans="1:2" x14ac:dyDescent="0.2">
      <c r="A149">
        <v>147</v>
      </c>
      <c r="B149">
        <v>0.42141099999999998</v>
      </c>
    </row>
    <row r="150" spans="1:2" x14ac:dyDescent="0.2">
      <c r="A150">
        <v>148</v>
      </c>
      <c r="B150">
        <v>0.42207699999999998</v>
      </c>
    </row>
    <row r="151" spans="1:2" x14ac:dyDescent="0.2">
      <c r="A151">
        <v>149</v>
      </c>
      <c r="B151">
        <v>0.42272999999999999</v>
      </c>
    </row>
    <row r="152" spans="1:2" x14ac:dyDescent="0.2">
      <c r="A152">
        <v>150</v>
      </c>
      <c r="B152">
        <v>0.42337000000000002</v>
      </c>
    </row>
    <row r="153" spans="1:2" x14ac:dyDescent="0.2">
      <c r="A153">
        <v>151</v>
      </c>
      <c r="B153">
        <v>0.42399700000000001</v>
      </c>
    </row>
    <row r="154" spans="1:2" x14ac:dyDescent="0.2">
      <c r="A154">
        <v>152</v>
      </c>
      <c r="B154">
        <v>0.425622</v>
      </c>
    </row>
    <row r="155" spans="1:2" x14ac:dyDescent="0.2">
      <c r="A155">
        <v>153</v>
      </c>
      <c r="B155">
        <v>0.42721399999999998</v>
      </c>
    </row>
    <row r="156" spans="1:2" x14ac:dyDescent="0.2">
      <c r="A156">
        <v>154</v>
      </c>
      <c r="B156">
        <v>0.427153</v>
      </c>
    </row>
    <row r="157" spans="1:2" x14ac:dyDescent="0.2">
      <c r="A157">
        <v>155</v>
      </c>
      <c r="B157">
        <v>0.42709399999999997</v>
      </c>
    </row>
    <row r="158" spans="1:2" x14ac:dyDescent="0.2">
      <c r="A158">
        <v>156</v>
      </c>
      <c r="B158">
        <v>0.427035</v>
      </c>
    </row>
    <row r="159" spans="1:2" x14ac:dyDescent="0.2">
      <c r="A159">
        <v>157</v>
      </c>
      <c r="B159">
        <v>0.42697800000000002</v>
      </c>
    </row>
    <row r="160" spans="1:2" x14ac:dyDescent="0.2">
      <c r="A160">
        <v>158</v>
      </c>
      <c r="B160">
        <v>0.42692200000000002</v>
      </c>
    </row>
    <row r="161" spans="1:2" x14ac:dyDescent="0.2">
      <c r="A161">
        <v>159</v>
      </c>
      <c r="B161">
        <v>0.426867</v>
      </c>
    </row>
    <row r="162" spans="1:2" x14ac:dyDescent="0.2">
      <c r="A162">
        <v>160</v>
      </c>
      <c r="B162">
        <v>0.426813</v>
      </c>
    </row>
    <row r="163" spans="1:2" x14ac:dyDescent="0.2">
      <c r="A163">
        <v>161</v>
      </c>
      <c r="B163">
        <v>0.42675999999999997</v>
      </c>
    </row>
    <row r="164" spans="1:2" x14ac:dyDescent="0.2">
      <c r="A164">
        <v>162</v>
      </c>
      <c r="B164">
        <v>0.42670799999999998</v>
      </c>
    </row>
    <row r="165" spans="1:2" x14ac:dyDescent="0.2">
      <c r="A165">
        <v>163</v>
      </c>
      <c r="B165">
        <v>0.42562699999999998</v>
      </c>
    </row>
    <row r="166" spans="1:2" x14ac:dyDescent="0.2">
      <c r="A166">
        <v>164</v>
      </c>
      <c r="B166">
        <v>0.42517899999999997</v>
      </c>
    </row>
    <row r="167" spans="1:2" x14ac:dyDescent="0.2">
      <c r="A167">
        <v>165</v>
      </c>
      <c r="B167">
        <v>0.42473899999999998</v>
      </c>
    </row>
    <row r="168" spans="1:2" x14ac:dyDescent="0.2">
      <c r="A168">
        <v>166</v>
      </c>
      <c r="B168">
        <v>0.42430899999999999</v>
      </c>
    </row>
    <row r="169" spans="1:2" x14ac:dyDescent="0.2">
      <c r="A169">
        <v>167</v>
      </c>
      <c r="B169">
        <v>0.42388700000000001</v>
      </c>
    </row>
    <row r="170" spans="1:2" x14ac:dyDescent="0.2">
      <c r="A170">
        <v>168</v>
      </c>
      <c r="B170">
        <v>0.42347400000000002</v>
      </c>
    </row>
    <row r="171" spans="1:2" x14ac:dyDescent="0.2">
      <c r="A171">
        <v>169</v>
      </c>
      <c r="B171">
        <v>0.423068</v>
      </c>
    </row>
    <row r="172" spans="1:2" x14ac:dyDescent="0.2">
      <c r="A172">
        <v>170</v>
      </c>
      <c r="B172">
        <v>0.42267100000000002</v>
      </c>
    </row>
    <row r="173" spans="1:2" x14ac:dyDescent="0.2">
      <c r="A173">
        <v>171</v>
      </c>
      <c r="B173">
        <v>0.42228199999999999</v>
      </c>
    </row>
    <row r="174" spans="1:2" x14ac:dyDescent="0.2">
      <c r="A174">
        <v>172</v>
      </c>
      <c r="B174">
        <v>0.42190100000000003</v>
      </c>
    </row>
    <row r="175" spans="1:2" x14ac:dyDescent="0.2">
      <c r="A175">
        <v>173</v>
      </c>
      <c r="B175">
        <v>0.42255700000000002</v>
      </c>
    </row>
    <row r="176" spans="1:2" x14ac:dyDescent="0.2">
      <c r="A176">
        <v>174</v>
      </c>
      <c r="B176">
        <v>0.424211</v>
      </c>
    </row>
    <row r="177" spans="1:2" x14ac:dyDescent="0.2">
      <c r="A177">
        <v>175</v>
      </c>
      <c r="B177">
        <v>0.42583100000000002</v>
      </c>
    </row>
    <row r="178" spans="1:2" x14ac:dyDescent="0.2">
      <c r="A178">
        <v>176</v>
      </c>
      <c r="B178">
        <v>0.42742000000000002</v>
      </c>
    </row>
    <row r="179" spans="1:2" x14ac:dyDescent="0.2">
      <c r="A179">
        <v>177</v>
      </c>
      <c r="B179">
        <v>0.42897600000000002</v>
      </c>
    </row>
    <row r="180" spans="1:2" x14ac:dyDescent="0.2">
      <c r="A180">
        <v>178</v>
      </c>
      <c r="B180">
        <v>0.43050100000000002</v>
      </c>
    </row>
    <row r="181" spans="1:2" x14ac:dyDescent="0.2">
      <c r="A181">
        <v>179</v>
      </c>
      <c r="B181">
        <v>0.43199599999999999</v>
      </c>
    </row>
    <row r="182" spans="1:2" x14ac:dyDescent="0.2">
      <c r="A182">
        <v>180</v>
      </c>
      <c r="B182">
        <v>0.43346099999999999</v>
      </c>
    </row>
    <row r="183" spans="1:2" x14ac:dyDescent="0.2">
      <c r="A183">
        <v>181</v>
      </c>
      <c r="B183">
        <v>0.43489699999999998</v>
      </c>
    </row>
    <row r="184" spans="1:2" x14ac:dyDescent="0.2">
      <c r="A184">
        <v>182</v>
      </c>
      <c r="B184">
        <v>0.43630400000000003</v>
      </c>
    </row>
    <row r="185" spans="1:2" x14ac:dyDescent="0.2">
      <c r="A185">
        <v>183</v>
      </c>
      <c r="B185">
        <v>0.43768200000000002</v>
      </c>
    </row>
    <row r="186" spans="1:2" x14ac:dyDescent="0.2">
      <c r="A186">
        <v>184</v>
      </c>
      <c r="B186">
        <v>0.43903300000000001</v>
      </c>
    </row>
    <row r="187" spans="1:2" x14ac:dyDescent="0.2">
      <c r="A187">
        <v>185</v>
      </c>
      <c r="B187">
        <v>0.43937500000000002</v>
      </c>
    </row>
    <row r="188" spans="1:2" x14ac:dyDescent="0.2">
      <c r="A188">
        <v>186</v>
      </c>
      <c r="B188">
        <v>0.43970999999999999</v>
      </c>
    </row>
    <row r="189" spans="1:2" x14ac:dyDescent="0.2">
      <c r="A189">
        <v>187</v>
      </c>
      <c r="B189">
        <v>0.44003799999999998</v>
      </c>
    </row>
    <row r="190" spans="1:2" x14ac:dyDescent="0.2">
      <c r="A190">
        <v>188</v>
      </c>
      <c r="B190">
        <v>0.440359</v>
      </c>
    </row>
    <row r="191" spans="1:2" x14ac:dyDescent="0.2">
      <c r="A191">
        <v>189</v>
      </c>
      <c r="B191">
        <v>0.43965700000000002</v>
      </c>
    </row>
    <row r="192" spans="1:2" x14ac:dyDescent="0.2">
      <c r="A192">
        <v>190</v>
      </c>
      <c r="B192">
        <v>0.43897000000000003</v>
      </c>
    </row>
    <row r="193" spans="1:2" x14ac:dyDescent="0.2">
      <c r="A193">
        <v>191</v>
      </c>
      <c r="B193">
        <v>0.43728499999999998</v>
      </c>
    </row>
    <row r="194" spans="1:2" x14ac:dyDescent="0.2">
      <c r="A194">
        <v>192</v>
      </c>
      <c r="B194">
        <v>0.43563400000000002</v>
      </c>
    </row>
    <row r="195" spans="1:2" x14ac:dyDescent="0.2">
      <c r="A195">
        <v>193</v>
      </c>
      <c r="B195">
        <v>0.43401600000000001</v>
      </c>
    </row>
    <row r="196" spans="1:2" x14ac:dyDescent="0.2">
      <c r="A196">
        <v>194</v>
      </c>
      <c r="B196">
        <v>0.43243100000000001</v>
      </c>
    </row>
    <row r="197" spans="1:2" x14ac:dyDescent="0.2">
      <c r="A197">
        <v>195</v>
      </c>
      <c r="B197">
        <v>0.43185899999999999</v>
      </c>
    </row>
    <row r="198" spans="1:2" x14ac:dyDescent="0.2">
      <c r="A198">
        <v>196</v>
      </c>
      <c r="B198">
        <v>0.43130000000000002</v>
      </c>
    </row>
    <row r="199" spans="1:2" x14ac:dyDescent="0.2">
      <c r="A199">
        <v>197</v>
      </c>
      <c r="B199">
        <v>0.430751</v>
      </c>
    </row>
    <row r="200" spans="1:2" x14ac:dyDescent="0.2">
      <c r="A200">
        <v>198</v>
      </c>
      <c r="B200">
        <v>0.43021300000000001</v>
      </c>
    </row>
    <row r="201" spans="1:2" x14ac:dyDescent="0.2">
      <c r="A201">
        <v>199</v>
      </c>
      <c r="B201">
        <v>0.430703</v>
      </c>
    </row>
    <row r="202" spans="1:2" x14ac:dyDescent="0.2">
      <c r="A202">
        <v>200</v>
      </c>
      <c r="B202">
        <v>0.43118400000000001</v>
      </c>
    </row>
    <row r="203" spans="1:2" x14ac:dyDescent="0.2">
      <c r="A203">
        <v>201</v>
      </c>
      <c r="B203">
        <v>0.43148999999999998</v>
      </c>
    </row>
    <row r="204" spans="1:2" x14ac:dyDescent="0.2">
      <c r="A204">
        <v>202</v>
      </c>
      <c r="B204">
        <v>0.43179000000000001</v>
      </c>
    </row>
    <row r="205" spans="1:2" x14ac:dyDescent="0.2">
      <c r="A205">
        <v>203</v>
      </c>
      <c r="B205">
        <v>0.43208400000000002</v>
      </c>
    </row>
    <row r="206" spans="1:2" x14ac:dyDescent="0.2">
      <c r="A206">
        <v>204</v>
      </c>
      <c r="B206">
        <v>0.43237199999999998</v>
      </c>
    </row>
    <row r="207" spans="1:2" x14ac:dyDescent="0.2">
      <c r="A207">
        <v>205</v>
      </c>
      <c r="B207">
        <v>0.43265500000000001</v>
      </c>
    </row>
    <row r="208" spans="1:2" x14ac:dyDescent="0.2">
      <c r="A208">
        <v>206</v>
      </c>
      <c r="B208">
        <v>0.431921</v>
      </c>
    </row>
    <row r="209" spans="1:2" x14ac:dyDescent="0.2">
      <c r="A209">
        <v>207</v>
      </c>
      <c r="B209">
        <v>0.43120199999999997</v>
      </c>
    </row>
    <row r="210" spans="1:2" x14ac:dyDescent="0.2">
      <c r="A210">
        <v>208</v>
      </c>
      <c r="B210">
        <v>0.43049799999999999</v>
      </c>
    </row>
    <row r="211" spans="1:2" x14ac:dyDescent="0.2">
      <c r="A211">
        <v>209</v>
      </c>
      <c r="B211">
        <v>0.42980699999999999</v>
      </c>
    </row>
    <row r="212" spans="1:2" x14ac:dyDescent="0.2">
      <c r="A212">
        <v>210</v>
      </c>
      <c r="B212">
        <v>0.42913000000000001</v>
      </c>
    </row>
    <row r="213" spans="1:2" x14ac:dyDescent="0.2">
      <c r="A213">
        <v>211</v>
      </c>
      <c r="B213">
        <v>0.42964200000000002</v>
      </c>
    </row>
    <row r="214" spans="1:2" x14ac:dyDescent="0.2">
      <c r="A214">
        <v>212</v>
      </c>
      <c r="B214">
        <v>0.43014400000000003</v>
      </c>
    </row>
    <row r="215" spans="1:2" x14ac:dyDescent="0.2">
      <c r="A215">
        <v>213</v>
      </c>
      <c r="B215">
        <v>0.43063499999999999</v>
      </c>
    </row>
    <row r="216" spans="1:2" x14ac:dyDescent="0.2">
      <c r="A216">
        <v>214</v>
      </c>
      <c r="B216">
        <v>0.43111699999999997</v>
      </c>
    </row>
    <row r="217" spans="1:2" x14ac:dyDescent="0.2">
      <c r="A217">
        <v>215</v>
      </c>
      <c r="B217">
        <v>0.431589</v>
      </c>
    </row>
    <row r="218" spans="1:2" x14ac:dyDescent="0.2">
      <c r="A218">
        <v>216</v>
      </c>
      <c r="B218">
        <v>0.433062</v>
      </c>
    </row>
    <row r="219" spans="1:2" x14ac:dyDescent="0.2">
      <c r="A219">
        <v>217</v>
      </c>
      <c r="B219">
        <v>0.43450499999999997</v>
      </c>
    </row>
    <row r="220" spans="1:2" x14ac:dyDescent="0.2">
      <c r="A220">
        <v>218</v>
      </c>
      <c r="B220">
        <v>0.43591999999999997</v>
      </c>
    </row>
    <row r="221" spans="1:2" x14ac:dyDescent="0.2">
      <c r="A221">
        <v>219</v>
      </c>
      <c r="B221">
        <v>0.43730599999999997</v>
      </c>
    </row>
    <row r="222" spans="1:2" x14ac:dyDescent="0.2">
      <c r="A222">
        <v>220</v>
      </c>
      <c r="B222">
        <v>0.43866500000000003</v>
      </c>
    </row>
    <row r="223" spans="1:2" x14ac:dyDescent="0.2">
      <c r="A223">
        <v>221</v>
      </c>
      <c r="B223">
        <v>0.43999700000000003</v>
      </c>
    </row>
    <row r="224" spans="1:2" x14ac:dyDescent="0.2">
      <c r="A224">
        <v>222</v>
      </c>
      <c r="B224">
        <v>0.44130200000000003</v>
      </c>
    </row>
    <row r="225" spans="1:2" x14ac:dyDescent="0.2">
      <c r="A225">
        <v>223</v>
      </c>
      <c r="B225">
        <v>0.44257999999999997</v>
      </c>
    </row>
    <row r="226" spans="1:2" x14ac:dyDescent="0.2">
      <c r="A226">
        <v>224</v>
      </c>
      <c r="B226">
        <v>0.44323800000000002</v>
      </c>
    </row>
    <row r="227" spans="1:2" x14ac:dyDescent="0.2">
      <c r="A227">
        <v>225</v>
      </c>
      <c r="B227">
        <v>0.44387300000000002</v>
      </c>
    </row>
    <row r="228" spans="1:2" x14ac:dyDescent="0.2">
      <c r="A228">
        <v>226</v>
      </c>
      <c r="B228">
        <v>0.44449499999999997</v>
      </c>
    </row>
    <row r="229" spans="1:2" x14ac:dyDescent="0.2">
      <c r="A229">
        <v>227</v>
      </c>
      <c r="B229">
        <v>0.44510499999999997</v>
      </c>
    </row>
    <row r="230" spans="1:2" x14ac:dyDescent="0.2">
      <c r="A230">
        <v>228</v>
      </c>
      <c r="B230">
        <v>0.44570300000000002</v>
      </c>
    </row>
    <row r="231" spans="1:2" x14ac:dyDescent="0.2">
      <c r="A231">
        <v>229</v>
      </c>
      <c r="B231">
        <v>0.44628899999999999</v>
      </c>
    </row>
    <row r="232" spans="1:2" x14ac:dyDescent="0.2">
      <c r="A232">
        <v>230</v>
      </c>
      <c r="B232">
        <v>0.44686300000000001</v>
      </c>
    </row>
    <row r="233" spans="1:2" x14ac:dyDescent="0.2">
      <c r="A233">
        <v>231</v>
      </c>
      <c r="B233">
        <v>0.44742500000000002</v>
      </c>
    </row>
    <row r="234" spans="1:2" x14ac:dyDescent="0.2">
      <c r="A234">
        <v>232</v>
      </c>
      <c r="B234">
        <v>0.44797700000000001</v>
      </c>
    </row>
    <row r="235" spans="1:2" x14ac:dyDescent="0.2">
      <c r="A235">
        <v>233</v>
      </c>
      <c r="B235">
        <v>0.448517</v>
      </c>
    </row>
    <row r="236" spans="1:2" x14ac:dyDescent="0.2">
      <c r="A236">
        <v>234</v>
      </c>
      <c r="B236">
        <v>0.44964199999999999</v>
      </c>
    </row>
    <row r="237" spans="1:2" x14ac:dyDescent="0.2">
      <c r="A237">
        <v>235</v>
      </c>
      <c r="B237">
        <v>0.44974799999999998</v>
      </c>
    </row>
    <row r="238" spans="1:2" x14ac:dyDescent="0.2">
      <c r="A238">
        <v>236</v>
      </c>
      <c r="B238">
        <v>0.44985199999999997</v>
      </c>
    </row>
    <row r="239" spans="1:2" x14ac:dyDescent="0.2">
      <c r="A239">
        <v>237</v>
      </c>
      <c r="B239">
        <v>0.44995299999999999</v>
      </c>
    </row>
    <row r="240" spans="1:2" x14ac:dyDescent="0.2">
      <c r="A240">
        <v>238</v>
      </c>
      <c r="B240">
        <v>0.44908900000000002</v>
      </c>
    </row>
    <row r="241" spans="1:2" x14ac:dyDescent="0.2">
      <c r="A241">
        <v>239</v>
      </c>
      <c r="B241">
        <v>0.448241</v>
      </c>
    </row>
    <row r="242" spans="1:2" x14ac:dyDescent="0.2">
      <c r="A242">
        <v>240</v>
      </c>
      <c r="B242">
        <v>0.447411</v>
      </c>
    </row>
    <row r="243" spans="1:2" x14ac:dyDescent="0.2">
      <c r="A243">
        <v>241</v>
      </c>
      <c r="B243">
        <v>0.44659700000000002</v>
      </c>
    </row>
    <row r="244" spans="1:2" x14ac:dyDescent="0.2">
      <c r="A244">
        <v>242</v>
      </c>
      <c r="B244">
        <v>0.445799</v>
      </c>
    </row>
    <row r="245" spans="1:2" x14ac:dyDescent="0.2">
      <c r="A245">
        <v>243</v>
      </c>
      <c r="B245">
        <v>0.44501800000000002</v>
      </c>
    </row>
    <row r="246" spans="1:2" x14ac:dyDescent="0.2">
      <c r="A246">
        <v>244</v>
      </c>
      <c r="B246">
        <v>0.44425199999999998</v>
      </c>
    </row>
    <row r="247" spans="1:2" x14ac:dyDescent="0.2">
      <c r="A247">
        <v>245</v>
      </c>
      <c r="B247">
        <v>0.44450699999999999</v>
      </c>
    </row>
    <row r="248" spans="1:2" x14ac:dyDescent="0.2">
      <c r="A248">
        <v>246</v>
      </c>
      <c r="B248">
        <v>0.44475700000000001</v>
      </c>
    </row>
    <row r="249" spans="1:2" x14ac:dyDescent="0.2">
      <c r="A249">
        <v>247</v>
      </c>
      <c r="B249">
        <v>0.44500200000000001</v>
      </c>
    </row>
    <row r="250" spans="1:2" x14ac:dyDescent="0.2">
      <c r="A250">
        <v>248</v>
      </c>
      <c r="B250">
        <v>0.44620700000000002</v>
      </c>
    </row>
    <row r="251" spans="1:2" x14ac:dyDescent="0.2">
      <c r="A251">
        <v>249</v>
      </c>
      <c r="B251">
        <v>0.44738800000000001</v>
      </c>
    </row>
    <row r="252" spans="1:2" x14ac:dyDescent="0.2">
      <c r="A252">
        <v>250</v>
      </c>
      <c r="B252">
        <v>0.44854500000000003</v>
      </c>
    </row>
    <row r="253" spans="1:2" x14ac:dyDescent="0.2">
      <c r="A253">
        <v>251</v>
      </c>
      <c r="B253">
        <v>0.448745</v>
      </c>
    </row>
    <row r="254" spans="1:2" x14ac:dyDescent="0.2">
      <c r="A254">
        <v>252</v>
      </c>
      <c r="B254">
        <v>0.44894099999999998</v>
      </c>
    </row>
    <row r="255" spans="1:2" x14ac:dyDescent="0.2">
      <c r="A255">
        <v>253</v>
      </c>
      <c r="B255">
        <v>0.44913199999999998</v>
      </c>
    </row>
    <row r="256" spans="1:2" x14ac:dyDescent="0.2">
      <c r="A256">
        <v>254</v>
      </c>
      <c r="B256">
        <v>0.44932100000000003</v>
      </c>
    </row>
    <row r="257" spans="1:2" x14ac:dyDescent="0.2">
      <c r="A257">
        <v>255</v>
      </c>
      <c r="B257">
        <v>0.44950499999999999</v>
      </c>
    </row>
    <row r="258" spans="1:2" x14ac:dyDescent="0.2">
      <c r="A258">
        <v>256</v>
      </c>
      <c r="B258">
        <v>0.44968599999999997</v>
      </c>
    </row>
    <row r="259" spans="1:2" x14ac:dyDescent="0.2">
      <c r="A259">
        <v>257</v>
      </c>
      <c r="B259">
        <v>0.44986300000000001</v>
      </c>
    </row>
    <row r="260" spans="1:2" x14ac:dyDescent="0.2">
      <c r="A260">
        <v>258</v>
      </c>
      <c r="B260">
        <v>0.45003599999999999</v>
      </c>
    </row>
    <row r="261" spans="1:2" x14ac:dyDescent="0.2">
      <c r="A261">
        <v>259</v>
      </c>
      <c r="B261">
        <v>0.450206</v>
      </c>
    </row>
    <row r="262" spans="1:2" x14ac:dyDescent="0.2">
      <c r="A262">
        <v>260</v>
      </c>
      <c r="B262">
        <v>0.45037300000000002</v>
      </c>
    </row>
    <row r="263" spans="1:2" x14ac:dyDescent="0.2">
      <c r="A263">
        <v>261</v>
      </c>
      <c r="B263">
        <v>0.45146999999999998</v>
      </c>
    </row>
    <row r="264" spans="1:2" x14ac:dyDescent="0.2">
      <c r="A264">
        <v>262</v>
      </c>
      <c r="B264">
        <v>0.45153900000000002</v>
      </c>
    </row>
    <row r="265" spans="1:2" x14ac:dyDescent="0.2">
      <c r="A265">
        <v>263</v>
      </c>
      <c r="B265">
        <v>0.45160699999999998</v>
      </c>
    </row>
    <row r="266" spans="1:2" x14ac:dyDescent="0.2">
      <c r="A266">
        <v>264</v>
      </c>
      <c r="B266">
        <v>0.45167299999999999</v>
      </c>
    </row>
    <row r="267" spans="1:2" x14ac:dyDescent="0.2">
      <c r="A267">
        <v>265</v>
      </c>
      <c r="B267">
        <v>0.45173799999999997</v>
      </c>
    </row>
    <row r="268" spans="1:2" x14ac:dyDescent="0.2">
      <c r="A268">
        <v>266</v>
      </c>
      <c r="B268">
        <v>0.45180100000000001</v>
      </c>
    </row>
    <row r="269" spans="1:2" x14ac:dyDescent="0.2">
      <c r="A269">
        <v>267</v>
      </c>
      <c r="B269">
        <v>0.45186399999999999</v>
      </c>
    </row>
    <row r="270" spans="1:2" x14ac:dyDescent="0.2">
      <c r="A270">
        <v>268</v>
      </c>
      <c r="B270">
        <v>0.45192500000000002</v>
      </c>
    </row>
    <row r="271" spans="1:2" x14ac:dyDescent="0.2">
      <c r="A271">
        <v>269</v>
      </c>
      <c r="B271">
        <v>0.45198500000000003</v>
      </c>
    </row>
    <row r="272" spans="1:2" x14ac:dyDescent="0.2">
      <c r="A272">
        <v>270</v>
      </c>
      <c r="B272">
        <v>0.451046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2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12</v>
      </c>
      <c r="B1" t="s">
        <v>6</v>
      </c>
    </row>
    <row r="2" spans="1:2" x14ac:dyDescent="0.2">
      <c r="A2">
        <v>0</v>
      </c>
      <c r="B2">
        <v>-2.2093000000000002E-2</v>
      </c>
    </row>
    <row r="3" spans="1:2" x14ac:dyDescent="0.2">
      <c r="A3">
        <v>1</v>
      </c>
      <c r="B3">
        <v>-2.2093000000000002E-2</v>
      </c>
    </row>
    <row r="4" spans="1:2" x14ac:dyDescent="0.2">
      <c r="A4">
        <v>2</v>
      </c>
      <c r="B4">
        <v>-2.155E-2</v>
      </c>
    </row>
    <row r="5" spans="1:2" x14ac:dyDescent="0.2">
      <c r="A5">
        <v>3</v>
      </c>
      <c r="B5">
        <v>-2.1017999999999998E-2</v>
      </c>
    </row>
    <row r="6" spans="1:2" x14ac:dyDescent="0.2">
      <c r="A6">
        <v>4</v>
      </c>
      <c r="B6">
        <v>-1.9715E-2</v>
      </c>
    </row>
    <row r="7" spans="1:2" x14ac:dyDescent="0.2">
      <c r="A7">
        <v>5</v>
      </c>
      <c r="B7">
        <v>-1.6563999999999999E-2</v>
      </c>
    </row>
    <row r="8" spans="1:2" x14ac:dyDescent="0.2">
      <c r="A8">
        <v>6</v>
      </c>
      <c r="B8">
        <v>-1.3475000000000001E-2</v>
      </c>
    </row>
    <row r="9" spans="1:2" x14ac:dyDescent="0.2">
      <c r="A9">
        <v>7</v>
      </c>
      <c r="B9">
        <v>-1.0449E-2</v>
      </c>
    </row>
    <row r="10" spans="1:2" x14ac:dyDescent="0.2">
      <c r="A10">
        <v>8</v>
      </c>
      <c r="B10">
        <v>-7.4830000000000001E-3</v>
      </c>
    </row>
    <row r="11" spans="1:2" x14ac:dyDescent="0.2">
      <c r="A11">
        <v>9</v>
      </c>
      <c r="B11">
        <v>-4.5760000000000002E-3</v>
      </c>
    </row>
    <row r="12" spans="1:2" x14ac:dyDescent="0.2">
      <c r="A12">
        <v>10</v>
      </c>
      <c r="B12">
        <v>-1.727E-3</v>
      </c>
    </row>
    <row r="13" spans="1:2" x14ac:dyDescent="0.2">
      <c r="A13">
        <v>11</v>
      </c>
      <c r="B13">
        <v>1.065E-3</v>
      </c>
    </row>
    <row r="14" spans="1:2" x14ac:dyDescent="0.2">
      <c r="A14">
        <v>12</v>
      </c>
      <c r="B14">
        <v>3.8010000000000001E-3</v>
      </c>
    </row>
    <row r="15" spans="1:2" x14ac:dyDescent="0.2">
      <c r="A15">
        <v>13</v>
      </c>
      <c r="B15">
        <v>6.4819999999999999E-3</v>
      </c>
    </row>
    <row r="16" spans="1:2" x14ac:dyDescent="0.2">
      <c r="A16">
        <v>14</v>
      </c>
      <c r="B16">
        <v>9.1090000000000008E-3</v>
      </c>
    </row>
    <row r="17" spans="1:2" x14ac:dyDescent="0.2">
      <c r="A17">
        <v>15</v>
      </c>
      <c r="B17">
        <v>1.1471E-2</v>
      </c>
    </row>
    <row r="18" spans="1:2" x14ac:dyDescent="0.2">
      <c r="A18">
        <v>16</v>
      </c>
      <c r="B18">
        <v>1.3786E-2</v>
      </c>
    </row>
    <row r="19" spans="1:2" x14ac:dyDescent="0.2">
      <c r="A19">
        <v>17</v>
      </c>
      <c r="B19">
        <v>1.6053999999999999E-2</v>
      </c>
    </row>
    <row r="20" spans="1:2" x14ac:dyDescent="0.2">
      <c r="A20">
        <v>18</v>
      </c>
      <c r="B20">
        <v>1.8277000000000002E-2</v>
      </c>
    </row>
    <row r="21" spans="1:2" x14ac:dyDescent="0.2">
      <c r="A21">
        <v>19</v>
      </c>
      <c r="B21">
        <v>2.0667000000000001E-2</v>
      </c>
    </row>
    <row r="22" spans="1:2" x14ac:dyDescent="0.2">
      <c r="A22">
        <v>20</v>
      </c>
      <c r="B22">
        <v>2.3009000000000002E-2</v>
      </c>
    </row>
    <row r="23" spans="1:2" x14ac:dyDescent="0.2">
      <c r="A23">
        <v>21</v>
      </c>
      <c r="B23">
        <v>2.5305000000000001E-2</v>
      </c>
    </row>
    <row r="24" spans="1:2" x14ac:dyDescent="0.2">
      <c r="A24">
        <v>22</v>
      </c>
      <c r="B24">
        <v>2.7553999999999999E-2</v>
      </c>
    </row>
    <row r="25" spans="1:2" x14ac:dyDescent="0.2">
      <c r="A25">
        <v>23</v>
      </c>
      <c r="B25">
        <v>2.9759000000000001E-2</v>
      </c>
    </row>
    <row r="26" spans="1:2" x14ac:dyDescent="0.2">
      <c r="A26">
        <v>24</v>
      </c>
      <c r="B26">
        <v>3.1919000000000003E-2</v>
      </c>
    </row>
    <row r="27" spans="1:2" x14ac:dyDescent="0.2">
      <c r="A27">
        <v>25</v>
      </c>
      <c r="B27">
        <v>3.4035999999999997E-2</v>
      </c>
    </row>
    <row r="28" spans="1:2" x14ac:dyDescent="0.2">
      <c r="A28">
        <v>26</v>
      </c>
      <c r="B28">
        <v>3.6110999999999997E-2</v>
      </c>
    </row>
    <row r="29" spans="1:2" x14ac:dyDescent="0.2">
      <c r="A29">
        <v>27</v>
      </c>
      <c r="B29">
        <v>3.8143999999999997E-2</v>
      </c>
    </row>
    <row r="30" spans="1:2" x14ac:dyDescent="0.2">
      <c r="A30">
        <v>28</v>
      </c>
      <c r="B30">
        <v>4.0724000000000003E-2</v>
      </c>
    </row>
    <row r="31" spans="1:2" x14ac:dyDescent="0.2">
      <c r="A31">
        <v>29</v>
      </c>
      <c r="B31">
        <v>4.3251999999999999E-2</v>
      </c>
    </row>
    <row r="32" spans="1:2" x14ac:dyDescent="0.2">
      <c r="A32">
        <v>30</v>
      </c>
      <c r="B32">
        <v>4.5728999999999999E-2</v>
      </c>
    </row>
    <row r="33" spans="1:2" x14ac:dyDescent="0.2">
      <c r="A33">
        <v>31</v>
      </c>
      <c r="B33">
        <v>4.8156999999999998E-2</v>
      </c>
    </row>
    <row r="34" spans="1:2" x14ac:dyDescent="0.2">
      <c r="A34">
        <v>32</v>
      </c>
      <c r="B34">
        <v>5.0535999999999998E-2</v>
      </c>
    </row>
    <row r="35" spans="1:2" x14ac:dyDescent="0.2">
      <c r="A35">
        <v>33</v>
      </c>
      <c r="B35">
        <v>5.2867999999999998E-2</v>
      </c>
    </row>
    <row r="36" spans="1:2" x14ac:dyDescent="0.2">
      <c r="A36">
        <v>34</v>
      </c>
      <c r="B36">
        <v>5.5153000000000001E-2</v>
      </c>
    </row>
    <row r="37" spans="1:2" x14ac:dyDescent="0.2">
      <c r="A37">
        <v>35</v>
      </c>
      <c r="B37">
        <v>5.7393E-2</v>
      </c>
    </row>
    <row r="38" spans="1:2" x14ac:dyDescent="0.2">
      <c r="A38">
        <v>36</v>
      </c>
      <c r="B38">
        <v>5.9587000000000001E-2</v>
      </c>
    </row>
    <row r="39" spans="1:2" x14ac:dyDescent="0.2">
      <c r="A39">
        <v>37</v>
      </c>
      <c r="B39">
        <v>6.1738000000000001E-2</v>
      </c>
    </row>
    <row r="40" spans="1:2" x14ac:dyDescent="0.2">
      <c r="A40">
        <v>38</v>
      </c>
      <c r="B40">
        <v>6.3427999999999998E-2</v>
      </c>
    </row>
    <row r="41" spans="1:2" x14ac:dyDescent="0.2">
      <c r="A41">
        <v>39</v>
      </c>
      <c r="B41">
        <v>6.4838999999999994E-2</v>
      </c>
    </row>
    <row r="42" spans="1:2" x14ac:dyDescent="0.2">
      <c r="A42">
        <v>40</v>
      </c>
      <c r="B42">
        <v>6.6221000000000002E-2</v>
      </c>
    </row>
    <row r="43" spans="1:2" x14ac:dyDescent="0.2">
      <c r="A43">
        <v>41</v>
      </c>
      <c r="B43">
        <v>6.7574999999999996E-2</v>
      </c>
    </row>
    <row r="44" spans="1:2" x14ac:dyDescent="0.2">
      <c r="A44">
        <v>42</v>
      </c>
      <c r="B44">
        <v>6.8902000000000005E-2</v>
      </c>
    </row>
    <row r="45" spans="1:2" x14ac:dyDescent="0.2">
      <c r="A45">
        <v>43</v>
      </c>
      <c r="B45">
        <v>7.0203000000000002E-2</v>
      </c>
    </row>
    <row r="46" spans="1:2" x14ac:dyDescent="0.2">
      <c r="A46">
        <v>44</v>
      </c>
      <c r="B46">
        <v>7.1478E-2</v>
      </c>
    </row>
    <row r="47" spans="1:2" x14ac:dyDescent="0.2">
      <c r="A47">
        <v>45</v>
      </c>
      <c r="B47">
        <v>7.2727E-2</v>
      </c>
    </row>
    <row r="48" spans="1:2" x14ac:dyDescent="0.2">
      <c r="A48">
        <v>46</v>
      </c>
      <c r="B48">
        <v>7.3951000000000003E-2</v>
      </c>
    </row>
    <row r="49" spans="1:2" x14ac:dyDescent="0.2">
      <c r="A49">
        <v>47</v>
      </c>
      <c r="B49">
        <v>7.5150999999999996E-2</v>
      </c>
    </row>
    <row r="50" spans="1:2" x14ac:dyDescent="0.2">
      <c r="A50">
        <v>48</v>
      </c>
      <c r="B50">
        <v>7.6327000000000006E-2</v>
      </c>
    </row>
    <row r="51" spans="1:2" x14ac:dyDescent="0.2">
      <c r="A51">
        <v>49</v>
      </c>
      <c r="B51">
        <v>7.7438000000000007E-2</v>
      </c>
    </row>
    <row r="52" spans="1:2" x14ac:dyDescent="0.2">
      <c r="A52">
        <v>50</v>
      </c>
      <c r="B52">
        <v>7.8527E-2</v>
      </c>
    </row>
    <row r="53" spans="1:2" x14ac:dyDescent="0.2">
      <c r="A53">
        <v>51</v>
      </c>
      <c r="B53">
        <v>7.9594999999999999E-2</v>
      </c>
    </row>
    <row r="54" spans="1:2" x14ac:dyDescent="0.2">
      <c r="A54">
        <v>52</v>
      </c>
      <c r="B54">
        <v>8.0640000000000003E-2</v>
      </c>
    </row>
    <row r="55" spans="1:2" x14ac:dyDescent="0.2">
      <c r="A55">
        <v>53</v>
      </c>
      <c r="B55">
        <v>8.2266000000000006E-2</v>
      </c>
    </row>
    <row r="56" spans="1:2" x14ac:dyDescent="0.2">
      <c r="A56">
        <v>54</v>
      </c>
      <c r="B56">
        <v>8.3859000000000003E-2</v>
      </c>
    </row>
    <row r="57" spans="1:2" x14ac:dyDescent="0.2">
      <c r="A57">
        <v>55</v>
      </c>
      <c r="B57">
        <v>8.5419999999999996E-2</v>
      </c>
    </row>
    <row r="58" spans="1:2" x14ac:dyDescent="0.2">
      <c r="A58">
        <v>56</v>
      </c>
      <c r="B58">
        <v>8.695E-2</v>
      </c>
    </row>
    <row r="59" spans="1:2" x14ac:dyDescent="0.2">
      <c r="A59">
        <v>57</v>
      </c>
      <c r="B59">
        <v>8.8449E-2</v>
      </c>
    </row>
    <row r="60" spans="1:2" x14ac:dyDescent="0.2">
      <c r="A60">
        <v>58</v>
      </c>
      <c r="B60">
        <v>8.9917999999999998E-2</v>
      </c>
    </row>
    <row r="61" spans="1:2" x14ac:dyDescent="0.2">
      <c r="A61">
        <v>59</v>
      </c>
      <c r="B61">
        <v>9.1357999999999995E-2</v>
      </c>
    </row>
    <row r="62" spans="1:2" x14ac:dyDescent="0.2">
      <c r="A62">
        <v>60</v>
      </c>
      <c r="B62">
        <v>9.2769000000000004E-2</v>
      </c>
    </row>
    <row r="63" spans="1:2" x14ac:dyDescent="0.2">
      <c r="A63">
        <v>61</v>
      </c>
      <c r="B63">
        <v>9.4152E-2</v>
      </c>
    </row>
    <row r="64" spans="1:2" x14ac:dyDescent="0.2">
      <c r="A64">
        <v>62</v>
      </c>
      <c r="B64">
        <v>9.5506999999999995E-2</v>
      </c>
    </row>
    <row r="65" spans="1:2" x14ac:dyDescent="0.2">
      <c r="A65">
        <v>63</v>
      </c>
      <c r="B65">
        <v>9.6318000000000001E-2</v>
      </c>
    </row>
    <row r="66" spans="1:2" x14ac:dyDescent="0.2">
      <c r="A66">
        <v>64</v>
      </c>
      <c r="B66">
        <v>9.7113000000000005E-2</v>
      </c>
    </row>
    <row r="67" spans="1:2" x14ac:dyDescent="0.2">
      <c r="A67">
        <v>65</v>
      </c>
      <c r="B67">
        <v>9.7892000000000007E-2</v>
      </c>
    </row>
    <row r="68" spans="1:2" x14ac:dyDescent="0.2">
      <c r="A68">
        <v>66</v>
      </c>
      <c r="B68">
        <v>9.8655999999999994E-2</v>
      </c>
    </row>
    <row r="69" spans="1:2" x14ac:dyDescent="0.2">
      <c r="A69">
        <v>67</v>
      </c>
      <c r="B69">
        <v>9.9404000000000006E-2</v>
      </c>
    </row>
    <row r="70" spans="1:2" x14ac:dyDescent="0.2">
      <c r="A70">
        <v>68</v>
      </c>
      <c r="B70">
        <v>0.100137</v>
      </c>
    </row>
    <row r="71" spans="1:2" x14ac:dyDescent="0.2">
      <c r="A71">
        <v>69</v>
      </c>
      <c r="B71">
        <v>0.100856</v>
      </c>
    </row>
    <row r="72" spans="1:2" x14ac:dyDescent="0.2">
      <c r="A72">
        <v>70</v>
      </c>
      <c r="B72">
        <v>0.10156</v>
      </c>
    </row>
    <row r="73" spans="1:2" x14ac:dyDescent="0.2">
      <c r="A73">
        <v>71</v>
      </c>
      <c r="B73">
        <v>0.10224999999999999</v>
      </c>
    </row>
    <row r="74" spans="1:2" x14ac:dyDescent="0.2">
      <c r="A74">
        <v>72</v>
      </c>
      <c r="B74">
        <v>0.10284</v>
      </c>
    </row>
    <row r="75" spans="1:2" x14ac:dyDescent="0.2">
      <c r="A75">
        <v>73</v>
      </c>
      <c r="B75">
        <v>0.103418</v>
      </c>
    </row>
    <row r="76" spans="1:2" x14ac:dyDescent="0.2">
      <c r="A76">
        <v>74</v>
      </c>
      <c r="B76">
        <v>0.10398499999999999</v>
      </c>
    </row>
    <row r="77" spans="1:2" x14ac:dyDescent="0.2">
      <c r="A77">
        <v>75</v>
      </c>
      <c r="B77">
        <v>0.10453999999999999</v>
      </c>
    </row>
    <row r="78" spans="1:2" x14ac:dyDescent="0.2">
      <c r="A78">
        <v>76</v>
      </c>
      <c r="B78">
        <v>0.105084</v>
      </c>
    </row>
    <row r="79" spans="1:2" x14ac:dyDescent="0.2">
      <c r="A79">
        <v>77</v>
      </c>
      <c r="B79">
        <v>0.105617</v>
      </c>
    </row>
    <row r="80" spans="1:2" x14ac:dyDescent="0.2">
      <c r="A80">
        <v>78</v>
      </c>
      <c r="B80">
        <v>0.106139</v>
      </c>
    </row>
    <row r="81" spans="1:2" x14ac:dyDescent="0.2">
      <c r="A81">
        <v>79</v>
      </c>
      <c r="B81">
        <v>0.106651</v>
      </c>
    </row>
    <row r="82" spans="1:2" x14ac:dyDescent="0.2">
      <c r="A82">
        <v>80</v>
      </c>
      <c r="B82">
        <v>0.107153</v>
      </c>
    </row>
    <row r="83" spans="1:2" x14ac:dyDescent="0.2">
      <c r="A83">
        <v>81</v>
      </c>
      <c r="B83">
        <v>0.107645</v>
      </c>
    </row>
    <row r="84" spans="1:2" x14ac:dyDescent="0.2">
      <c r="A84">
        <v>82</v>
      </c>
      <c r="B84">
        <v>0.108127</v>
      </c>
    </row>
    <row r="85" spans="1:2" x14ac:dyDescent="0.2">
      <c r="A85">
        <v>83</v>
      </c>
      <c r="B85">
        <v>0.108599</v>
      </c>
    </row>
    <row r="86" spans="1:2" x14ac:dyDescent="0.2">
      <c r="A86">
        <v>84</v>
      </c>
      <c r="B86">
        <v>0.10906200000000001</v>
      </c>
    </row>
    <row r="87" spans="1:2" x14ac:dyDescent="0.2">
      <c r="A87">
        <v>85</v>
      </c>
      <c r="B87">
        <v>0.109515</v>
      </c>
    </row>
    <row r="88" spans="1:2" x14ac:dyDescent="0.2">
      <c r="A88">
        <v>86</v>
      </c>
      <c r="B88">
        <v>0.10996</v>
      </c>
    </row>
    <row r="89" spans="1:2" x14ac:dyDescent="0.2">
      <c r="A89">
        <v>87</v>
      </c>
      <c r="B89">
        <v>0.11039599999999999</v>
      </c>
    </row>
    <row r="90" spans="1:2" x14ac:dyDescent="0.2">
      <c r="A90">
        <v>88</v>
      </c>
      <c r="B90">
        <v>0.110822</v>
      </c>
    </row>
    <row r="91" spans="1:2" x14ac:dyDescent="0.2">
      <c r="A91">
        <v>89</v>
      </c>
      <c r="B91">
        <v>0.11124100000000001</v>
      </c>
    </row>
    <row r="92" spans="1:2" x14ac:dyDescent="0.2">
      <c r="A92">
        <v>90</v>
      </c>
      <c r="B92">
        <v>0.111651</v>
      </c>
    </row>
    <row r="93" spans="1:2" x14ac:dyDescent="0.2">
      <c r="A93">
        <v>91</v>
      </c>
      <c r="B93">
        <v>0.112053</v>
      </c>
    </row>
    <row r="94" spans="1:2" x14ac:dyDescent="0.2">
      <c r="A94">
        <v>92</v>
      </c>
      <c r="B94">
        <v>0.112446</v>
      </c>
    </row>
    <row r="95" spans="1:2" x14ac:dyDescent="0.2">
      <c r="A95">
        <v>93</v>
      </c>
      <c r="B95">
        <v>0.112832</v>
      </c>
    </row>
    <row r="96" spans="1:2" x14ac:dyDescent="0.2">
      <c r="A96">
        <v>94</v>
      </c>
      <c r="B96">
        <v>0.11321000000000001</v>
      </c>
    </row>
    <row r="97" spans="1:2" x14ac:dyDescent="0.2">
      <c r="A97">
        <v>95</v>
      </c>
      <c r="B97">
        <v>0.113581</v>
      </c>
    </row>
    <row r="98" spans="1:2" x14ac:dyDescent="0.2">
      <c r="A98">
        <v>96</v>
      </c>
      <c r="B98">
        <v>0.113944</v>
      </c>
    </row>
    <row r="99" spans="1:2" x14ac:dyDescent="0.2">
      <c r="A99">
        <v>97</v>
      </c>
      <c r="B99">
        <v>0.1143</v>
      </c>
    </row>
    <row r="100" spans="1:2" x14ac:dyDescent="0.2">
      <c r="A100">
        <v>98</v>
      </c>
      <c r="B100">
        <v>0.114649</v>
      </c>
    </row>
    <row r="101" spans="1:2" x14ac:dyDescent="0.2">
      <c r="A101">
        <v>99</v>
      </c>
      <c r="B101">
        <v>0.114991</v>
      </c>
    </row>
    <row r="102" spans="1:2" x14ac:dyDescent="0.2">
      <c r="A102">
        <v>100</v>
      </c>
      <c r="B102">
        <v>0.115326</v>
      </c>
    </row>
    <row r="103" spans="1:2" x14ac:dyDescent="0.2">
      <c r="A103">
        <v>101</v>
      </c>
      <c r="B103">
        <v>0.11565400000000001</v>
      </c>
    </row>
    <row r="104" spans="1:2" x14ac:dyDescent="0.2">
      <c r="A104">
        <v>102</v>
      </c>
      <c r="B104">
        <v>0.115976</v>
      </c>
    </row>
    <row r="105" spans="1:2" x14ac:dyDescent="0.2">
      <c r="A105">
        <v>103</v>
      </c>
      <c r="B105">
        <v>0.11629100000000001</v>
      </c>
    </row>
    <row r="106" spans="1:2" x14ac:dyDescent="0.2">
      <c r="A106">
        <v>104</v>
      </c>
      <c r="B106">
        <v>0.1166</v>
      </c>
    </row>
    <row r="107" spans="1:2" x14ac:dyDescent="0.2">
      <c r="A107">
        <v>105</v>
      </c>
      <c r="B107">
        <v>0.11690300000000001</v>
      </c>
    </row>
    <row r="108" spans="1:2" x14ac:dyDescent="0.2">
      <c r="A108">
        <v>106</v>
      </c>
      <c r="B108">
        <v>0.117199</v>
      </c>
    </row>
    <row r="109" spans="1:2" x14ac:dyDescent="0.2">
      <c r="A109">
        <v>107</v>
      </c>
      <c r="B109">
        <v>0.11749</v>
      </c>
    </row>
    <row r="110" spans="1:2" x14ac:dyDescent="0.2">
      <c r="A110">
        <v>108</v>
      </c>
      <c r="B110">
        <v>0.117775</v>
      </c>
    </row>
    <row r="111" spans="1:2" x14ac:dyDescent="0.2">
      <c r="A111">
        <v>109</v>
      </c>
      <c r="B111">
        <v>0.11805499999999999</v>
      </c>
    </row>
    <row r="112" spans="1:2" x14ac:dyDescent="0.2">
      <c r="A112">
        <v>110</v>
      </c>
      <c r="B112">
        <v>0.118328</v>
      </c>
    </row>
    <row r="113" spans="1:2" x14ac:dyDescent="0.2">
      <c r="A113">
        <v>111</v>
      </c>
      <c r="B113">
        <v>0.11859699999999999</v>
      </c>
    </row>
    <row r="114" spans="1:2" x14ac:dyDescent="0.2">
      <c r="A114">
        <v>112</v>
      </c>
      <c r="B114">
        <v>0.11885900000000001</v>
      </c>
    </row>
    <row r="115" spans="1:2" x14ac:dyDescent="0.2">
      <c r="A115">
        <v>113</v>
      </c>
      <c r="B115">
        <v>0.119117</v>
      </c>
    </row>
    <row r="116" spans="1:2" x14ac:dyDescent="0.2">
      <c r="A116">
        <v>114</v>
      </c>
      <c r="B116">
        <v>0.119369</v>
      </c>
    </row>
    <row r="117" spans="1:2" x14ac:dyDescent="0.2">
      <c r="A117">
        <v>115</v>
      </c>
      <c r="B117">
        <v>0.119617</v>
      </c>
    </row>
    <row r="118" spans="1:2" x14ac:dyDescent="0.2">
      <c r="A118">
        <v>116</v>
      </c>
      <c r="B118">
        <v>0.11985899999999999</v>
      </c>
    </row>
    <row r="119" spans="1:2" x14ac:dyDescent="0.2">
      <c r="A119">
        <v>117</v>
      </c>
      <c r="B119">
        <v>0.120097</v>
      </c>
    </row>
    <row r="120" spans="1:2" x14ac:dyDescent="0.2">
      <c r="A120">
        <v>118</v>
      </c>
      <c r="B120">
        <v>0.12033000000000001</v>
      </c>
    </row>
    <row r="121" spans="1:2" x14ac:dyDescent="0.2">
      <c r="A121">
        <v>119</v>
      </c>
      <c r="B121">
        <v>0.120558</v>
      </c>
    </row>
    <row r="122" spans="1:2" x14ac:dyDescent="0.2">
      <c r="A122">
        <v>120</v>
      </c>
      <c r="B122">
        <v>0.120782</v>
      </c>
    </row>
    <row r="123" spans="1:2" x14ac:dyDescent="0.2">
      <c r="A123">
        <v>121</v>
      </c>
      <c r="B123">
        <v>0.121001</v>
      </c>
    </row>
    <row r="124" spans="1:2" x14ac:dyDescent="0.2">
      <c r="A124">
        <v>122</v>
      </c>
      <c r="B124">
        <v>0.121216</v>
      </c>
    </row>
    <row r="125" spans="1:2" x14ac:dyDescent="0.2">
      <c r="A125">
        <v>123</v>
      </c>
      <c r="B125">
        <v>0.12142600000000001</v>
      </c>
    </row>
    <row r="126" spans="1:2" x14ac:dyDescent="0.2">
      <c r="A126">
        <v>124</v>
      </c>
      <c r="B126">
        <v>0.121632</v>
      </c>
    </row>
    <row r="127" spans="1:2" x14ac:dyDescent="0.2">
      <c r="A127">
        <v>125</v>
      </c>
      <c r="B127">
        <v>0.121835</v>
      </c>
    </row>
    <row r="128" spans="1:2" x14ac:dyDescent="0.2">
      <c r="A128">
        <v>126</v>
      </c>
      <c r="B128">
        <v>0.122033</v>
      </c>
    </row>
    <row r="129" spans="1:2" x14ac:dyDescent="0.2">
      <c r="A129">
        <v>127</v>
      </c>
      <c r="B129">
        <v>0.122227</v>
      </c>
    </row>
    <row r="130" spans="1:2" x14ac:dyDescent="0.2">
      <c r="A130">
        <v>128</v>
      </c>
      <c r="B130">
        <v>0.122417</v>
      </c>
    </row>
    <row r="131" spans="1:2" x14ac:dyDescent="0.2">
      <c r="A131">
        <v>129</v>
      </c>
      <c r="B131">
        <v>0.122604</v>
      </c>
    </row>
    <row r="132" spans="1:2" x14ac:dyDescent="0.2">
      <c r="A132">
        <v>130</v>
      </c>
      <c r="B132">
        <v>0.12278600000000001</v>
      </c>
    </row>
    <row r="133" spans="1:2" x14ac:dyDescent="0.2">
      <c r="A133">
        <v>131</v>
      </c>
      <c r="B133">
        <v>0.122965</v>
      </c>
    </row>
    <row r="134" spans="1:2" x14ac:dyDescent="0.2">
      <c r="A134">
        <v>132</v>
      </c>
      <c r="B134">
        <v>0.123141</v>
      </c>
    </row>
    <row r="135" spans="1:2" x14ac:dyDescent="0.2">
      <c r="A135">
        <v>133</v>
      </c>
      <c r="B135">
        <v>0.12331300000000001</v>
      </c>
    </row>
    <row r="136" spans="1:2" x14ac:dyDescent="0.2">
      <c r="A136">
        <v>134</v>
      </c>
      <c r="B136">
        <v>0.12348099999999999</v>
      </c>
    </row>
    <row r="137" spans="1:2" x14ac:dyDescent="0.2">
      <c r="A137">
        <v>135</v>
      </c>
      <c r="B137">
        <v>0.12364700000000001</v>
      </c>
    </row>
    <row r="138" spans="1:2" x14ac:dyDescent="0.2">
      <c r="A138">
        <v>136</v>
      </c>
      <c r="B138">
        <v>0.123808</v>
      </c>
    </row>
    <row r="139" spans="1:2" x14ac:dyDescent="0.2">
      <c r="A139">
        <v>137</v>
      </c>
      <c r="B139">
        <v>0.12396699999999999</v>
      </c>
    </row>
    <row r="140" spans="1:2" x14ac:dyDescent="0.2">
      <c r="A140">
        <v>138</v>
      </c>
      <c r="B140">
        <v>0.124122</v>
      </c>
    </row>
    <row r="141" spans="1:2" x14ac:dyDescent="0.2">
      <c r="A141">
        <v>139</v>
      </c>
      <c r="B141">
        <v>0.124275</v>
      </c>
    </row>
    <row r="142" spans="1:2" x14ac:dyDescent="0.2">
      <c r="A142">
        <v>140</v>
      </c>
      <c r="B142">
        <v>0.12442400000000001</v>
      </c>
    </row>
    <row r="143" spans="1:2" x14ac:dyDescent="0.2">
      <c r="A143">
        <v>141</v>
      </c>
      <c r="B143">
        <v>0.12457</v>
      </c>
    </row>
    <row r="144" spans="1:2" x14ac:dyDescent="0.2">
      <c r="A144">
        <v>142</v>
      </c>
      <c r="B144">
        <v>0.12471400000000001</v>
      </c>
    </row>
    <row r="145" spans="1:2" x14ac:dyDescent="0.2">
      <c r="A145">
        <v>143</v>
      </c>
      <c r="B145">
        <v>0.12485400000000001</v>
      </c>
    </row>
    <row r="146" spans="1:2" x14ac:dyDescent="0.2">
      <c r="A146">
        <v>144</v>
      </c>
      <c r="B146">
        <v>0.12499200000000001</v>
      </c>
    </row>
    <row r="147" spans="1:2" x14ac:dyDescent="0.2">
      <c r="A147">
        <v>145</v>
      </c>
      <c r="B147">
        <v>0.12512699999999999</v>
      </c>
    </row>
    <row r="148" spans="1:2" x14ac:dyDescent="0.2">
      <c r="A148">
        <v>146</v>
      </c>
      <c r="B148">
        <v>0.12525900000000001</v>
      </c>
    </row>
    <row r="149" spans="1:2" x14ac:dyDescent="0.2">
      <c r="A149">
        <v>147</v>
      </c>
      <c r="B149">
        <v>0.125389</v>
      </c>
    </row>
    <row r="150" spans="1:2" x14ac:dyDescent="0.2">
      <c r="A150">
        <v>148</v>
      </c>
      <c r="B150">
        <v>0.12551599999999999</v>
      </c>
    </row>
    <row r="151" spans="1:2" x14ac:dyDescent="0.2">
      <c r="A151">
        <v>149</v>
      </c>
      <c r="B151">
        <v>0.12564</v>
      </c>
    </row>
    <row r="152" spans="1:2" x14ac:dyDescent="0.2">
      <c r="A152">
        <v>150</v>
      </c>
      <c r="B152">
        <v>0.12576200000000001</v>
      </c>
    </row>
    <row r="153" spans="1:2" x14ac:dyDescent="0.2">
      <c r="A153">
        <v>151</v>
      </c>
      <c r="B153">
        <v>0.12588199999999999</v>
      </c>
    </row>
    <row r="154" spans="1:2" x14ac:dyDescent="0.2">
      <c r="A154">
        <v>152</v>
      </c>
      <c r="B154">
        <v>0.125999</v>
      </c>
    </row>
    <row r="155" spans="1:2" x14ac:dyDescent="0.2">
      <c r="A155">
        <v>153</v>
      </c>
      <c r="B155">
        <v>0.126114</v>
      </c>
    </row>
    <row r="156" spans="1:2" x14ac:dyDescent="0.2">
      <c r="A156">
        <v>154</v>
      </c>
      <c r="B156">
        <v>0.126226</v>
      </c>
    </row>
    <row r="157" spans="1:2" x14ac:dyDescent="0.2">
      <c r="A157">
        <v>155</v>
      </c>
      <c r="B157">
        <v>0.126337</v>
      </c>
    </row>
    <row r="158" spans="1:2" x14ac:dyDescent="0.2">
      <c r="A158">
        <v>156</v>
      </c>
      <c r="B158">
        <v>0.126445</v>
      </c>
    </row>
    <row r="159" spans="1:2" x14ac:dyDescent="0.2">
      <c r="A159">
        <v>157</v>
      </c>
      <c r="B159">
        <v>0.126551</v>
      </c>
    </row>
    <row r="160" spans="1:2" x14ac:dyDescent="0.2">
      <c r="A160">
        <v>158</v>
      </c>
      <c r="B160">
        <v>0.12665399999999999</v>
      </c>
    </row>
    <row r="161" spans="1:2" x14ac:dyDescent="0.2">
      <c r="A161">
        <v>159</v>
      </c>
      <c r="B161">
        <v>0.12675600000000001</v>
      </c>
    </row>
    <row r="162" spans="1:2" x14ac:dyDescent="0.2">
      <c r="A162">
        <v>160</v>
      </c>
      <c r="B162">
        <v>0.126856</v>
      </c>
    </row>
    <row r="163" spans="1:2" x14ac:dyDescent="0.2">
      <c r="A163">
        <v>161</v>
      </c>
      <c r="B163">
        <v>0.12695400000000001</v>
      </c>
    </row>
    <row r="164" spans="1:2" x14ac:dyDescent="0.2">
      <c r="A164">
        <v>162</v>
      </c>
      <c r="B164">
        <v>0.127049</v>
      </c>
    </row>
    <row r="165" spans="1:2" x14ac:dyDescent="0.2">
      <c r="A165">
        <v>163</v>
      </c>
      <c r="B165">
        <v>0.12714300000000001</v>
      </c>
    </row>
    <row r="166" spans="1:2" x14ac:dyDescent="0.2">
      <c r="A166">
        <v>164</v>
      </c>
      <c r="B166">
        <v>0.12723499999999999</v>
      </c>
    </row>
    <row r="167" spans="1:2" x14ac:dyDescent="0.2">
      <c r="A167">
        <v>165</v>
      </c>
      <c r="B167">
        <v>0.12732499999999999</v>
      </c>
    </row>
    <row r="168" spans="1:2" x14ac:dyDescent="0.2">
      <c r="A168">
        <v>166</v>
      </c>
      <c r="B168">
        <v>0.127413</v>
      </c>
    </row>
    <row r="169" spans="1:2" x14ac:dyDescent="0.2">
      <c r="A169">
        <v>167</v>
      </c>
      <c r="B169">
        <v>0.1275</v>
      </c>
    </row>
    <row r="170" spans="1:2" x14ac:dyDescent="0.2">
      <c r="A170">
        <v>168</v>
      </c>
      <c r="B170">
        <v>0.127585</v>
      </c>
    </row>
    <row r="171" spans="1:2" x14ac:dyDescent="0.2">
      <c r="A171">
        <v>169</v>
      </c>
      <c r="B171">
        <v>0.127668</v>
      </c>
    </row>
    <row r="172" spans="1:2" x14ac:dyDescent="0.2">
      <c r="A172">
        <v>170</v>
      </c>
      <c r="B172">
        <v>0.127749</v>
      </c>
    </row>
    <row r="173" spans="1:2" x14ac:dyDescent="0.2">
      <c r="A173">
        <v>171</v>
      </c>
      <c r="B173">
        <v>0.127829</v>
      </c>
    </row>
    <row r="174" spans="1:2" x14ac:dyDescent="0.2">
      <c r="A174">
        <v>172</v>
      </c>
      <c r="B174">
        <v>0.12790699999999999</v>
      </c>
    </row>
    <row r="175" spans="1:2" x14ac:dyDescent="0.2">
      <c r="A175">
        <v>173</v>
      </c>
      <c r="B175">
        <v>0.12798399999999999</v>
      </c>
    </row>
    <row r="176" spans="1:2" x14ac:dyDescent="0.2">
      <c r="A176">
        <v>174</v>
      </c>
      <c r="B176">
        <v>0.12805900000000001</v>
      </c>
    </row>
    <row r="177" spans="1:2" x14ac:dyDescent="0.2">
      <c r="A177">
        <v>175</v>
      </c>
      <c r="B177">
        <v>0.128133</v>
      </c>
    </row>
    <row r="178" spans="1:2" x14ac:dyDescent="0.2">
      <c r="A178">
        <v>176</v>
      </c>
      <c r="B178">
        <v>0.12820500000000001</v>
      </c>
    </row>
    <row r="179" spans="1:2" x14ac:dyDescent="0.2">
      <c r="A179">
        <v>177</v>
      </c>
      <c r="B179">
        <v>0.128276</v>
      </c>
    </row>
    <row r="180" spans="1:2" x14ac:dyDescent="0.2">
      <c r="A180">
        <v>178</v>
      </c>
      <c r="B180">
        <v>0.12834499999999999</v>
      </c>
    </row>
    <row r="181" spans="1:2" x14ac:dyDescent="0.2">
      <c r="A181">
        <v>179</v>
      </c>
      <c r="B181">
        <v>0.128413</v>
      </c>
    </row>
    <row r="182" spans="1:2" x14ac:dyDescent="0.2">
      <c r="A182">
        <v>180</v>
      </c>
      <c r="B182">
        <v>0.12847900000000001</v>
      </c>
    </row>
    <row r="183" spans="1:2" x14ac:dyDescent="0.2">
      <c r="A183">
        <v>181</v>
      </c>
      <c r="B183">
        <v>0.12854499999999999</v>
      </c>
    </row>
    <row r="184" spans="1:2" x14ac:dyDescent="0.2">
      <c r="A184">
        <v>182</v>
      </c>
      <c r="B184">
        <v>0.128608</v>
      </c>
    </row>
    <row r="185" spans="1:2" x14ac:dyDescent="0.2">
      <c r="A185">
        <v>183</v>
      </c>
      <c r="B185">
        <v>0.12867100000000001</v>
      </c>
    </row>
    <row r="186" spans="1:2" x14ac:dyDescent="0.2">
      <c r="A186">
        <v>184</v>
      </c>
      <c r="B186">
        <v>0.12873200000000001</v>
      </c>
    </row>
    <row r="187" spans="1:2" x14ac:dyDescent="0.2">
      <c r="A187">
        <v>185</v>
      </c>
      <c r="B187">
        <v>0.12879299999999999</v>
      </c>
    </row>
    <row r="188" spans="1:2" x14ac:dyDescent="0.2">
      <c r="A188">
        <v>186</v>
      </c>
      <c r="B188">
        <v>0.12885199999999999</v>
      </c>
    </row>
    <row r="189" spans="1:2" x14ac:dyDescent="0.2">
      <c r="A189">
        <v>187</v>
      </c>
      <c r="B189">
        <v>0.128909</v>
      </c>
    </row>
    <row r="190" spans="1:2" x14ac:dyDescent="0.2">
      <c r="A190">
        <v>188</v>
      </c>
      <c r="B190">
        <v>0.128966</v>
      </c>
    </row>
    <row r="191" spans="1:2" x14ac:dyDescent="0.2">
      <c r="A191">
        <v>189</v>
      </c>
      <c r="B191">
        <v>0.129021</v>
      </c>
    </row>
    <row r="192" spans="1:2" x14ac:dyDescent="0.2">
      <c r="A192">
        <v>190</v>
      </c>
      <c r="B192">
        <v>0.129076</v>
      </c>
    </row>
    <row r="193" spans="1:2" x14ac:dyDescent="0.2">
      <c r="A193">
        <v>191</v>
      </c>
      <c r="B193">
        <v>0.12912899999999999</v>
      </c>
    </row>
    <row r="194" spans="1:2" x14ac:dyDescent="0.2">
      <c r="A194">
        <v>192</v>
      </c>
      <c r="B194">
        <v>0.12918099999999999</v>
      </c>
    </row>
    <row r="195" spans="1:2" x14ac:dyDescent="0.2">
      <c r="A195">
        <v>193</v>
      </c>
      <c r="B195">
        <v>0.12923200000000001</v>
      </c>
    </row>
    <row r="196" spans="1:2" x14ac:dyDescent="0.2">
      <c r="A196">
        <v>194</v>
      </c>
      <c r="B196">
        <v>0.12928300000000001</v>
      </c>
    </row>
    <row r="197" spans="1:2" x14ac:dyDescent="0.2">
      <c r="A197">
        <v>195</v>
      </c>
      <c r="B197">
        <v>0.129332</v>
      </c>
    </row>
    <row r="198" spans="1:2" x14ac:dyDescent="0.2">
      <c r="A198">
        <v>196</v>
      </c>
      <c r="B198">
        <v>0.12938</v>
      </c>
    </row>
    <row r="199" spans="1:2" x14ac:dyDescent="0.2">
      <c r="A199">
        <v>197</v>
      </c>
      <c r="B199">
        <v>0.12942699999999999</v>
      </c>
    </row>
    <row r="200" spans="1:2" x14ac:dyDescent="0.2">
      <c r="A200">
        <v>198</v>
      </c>
      <c r="B200">
        <v>0.129473</v>
      </c>
    </row>
    <row r="201" spans="1:2" x14ac:dyDescent="0.2">
      <c r="A201">
        <v>199</v>
      </c>
      <c r="B201">
        <v>0.129519</v>
      </c>
    </row>
    <row r="202" spans="1:2" x14ac:dyDescent="0.2">
      <c r="A202">
        <v>200</v>
      </c>
      <c r="B202">
        <v>0.12956300000000001</v>
      </c>
    </row>
    <row r="203" spans="1:2" x14ac:dyDescent="0.2">
      <c r="A203">
        <v>201</v>
      </c>
      <c r="B203">
        <v>0.18440899999999999</v>
      </c>
    </row>
    <row r="204" spans="1:2" x14ac:dyDescent="0.2">
      <c r="A204">
        <v>202</v>
      </c>
      <c r="B204">
        <v>0.23815800000000001</v>
      </c>
    </row>
    <row r="205" spans="1:2" x14ac:dyDescent="0.2">
      <c r="A205">
        <v>203</v>
      </c>
      <c r="B205">
        <v>0.29083300000000001</v>
      </c>
    </row>
    <row r="206" spans="1:2" x14ac:dyDescent="0.2">
      <c r="A206">
        <v>204</v>
      </c>
      <c r="B206">
        <v>0.34245300000000001</v>
      </c>
    </row>
    <row r="207" spans="1:2" x14ac:dyDescent="0.2">
      <c r="A207">
        <v>205</v>
      </c>
      <c r="B207">
        <v>0.393042</v>
      </c>
    </row>
    <row r="208" spans="1:2" x14ac:dyDescent="0.2">
      <c r="A208">
        <v>206</v>
      </c>
      <c r="B208">
        <v>0.44261800000000001</v>
      </c>
    </row>
    <row r="209" spans="1:2" x14ac:dyDescent="0.2">
      <c r="A209">
        <v>207</v>
      </c>
      <c r="B209">
        <v>0.491203</v>
      </c>
    </row>
    <row r="210" spans="1:2" x14ac:dyDescent="0.2">
      <c r="A210">
        <v>208</v>
      </c>
      <c r="B210">
        <v>0.53881699999999999</v>
      </c>
    </row>
    <row r="211" spans="1:2" x14ac:dyDescent="0.2">
      <c r="A211">
        <v>209</v>
      </c>
      <c r="B211">
        <v>0.58547800000000005</v>
      </c>
    </row>
    <row r="212" spans="1:2" x14ac:dyDescent="0.2">
      <c r="A212">
        <v>210</v>
      </c>
      <c r="B212">
        <v>0.63120500000000002</v>
      </c>
    </row>
    <row r="213" spans="1:2" x14ac:dyDescent="0.2">
      <c r="A213">
        <v>211</v>
      </c>
      <c r="B213">
        <v>0.62121599999999999</v>
      </c>
    </row>
    <row r="214" spans="1:2" x14ac:dyDescent="0.2">
      <c r="A214">
        <v>212</v>
      </c>
      <c r="B214">
        <v>0.61142700000000005</v>
      </c>
    </row>
    <row r="215" spans="1:2" x14ac:dyDescent="0.2">
      <c r="A215">
        <v>213</v>
      </c>
      <c r="B215">
        <v>0.60183299999999995</v>
      </c>
    </row>
    <row r="216" spans="1:2" x14ac:dyDescent="0.2">
      <c r="A216">
        <v>214</v>
      </c>
      <c r="B216">
        <v>0.59243100000000004</v>
      </c>
    </row>
    <row r="217" spans="1:2" x14ac:dyDescent="0.2">
      <c r="A217">
        <v>215</v>
      </c>
      <c r="B217">
        <v>0.58321699999999999</v>
      </c>
    </row>
    <row r="218" spans="1:2" x14ac:dyDescent="0.2">
      <c r="A218">
        <v>216</v>
      </c>
      <c r="B218">
        <v>0.57418800000000003</v>
      </c>
    </row>
    <row r="219" spans="1:2" x14ac:dyDescent="0.2">
      <c r="A219">
        <v>217</v>
      </c>
      <c r="B219">
        <v>0.56533900000000004</v>
      </c>
    </row>
    <row r="220" spans="1:2" x14ac:dyDescent="0.2">
      <c r="A220">
        <v>218</v>
      </c>
      <c r="B220">
        <v>0.55666700000000002</v>
      </c>
    </row>
    <row r="221" spans="1:2" x14ac:dyDescent="0.2">
      <c r="A221">
        <v>219</v>
      </c>
      <c r="B221">
        <v>0.54816799999999999</v>
      </c>
    </row>
    <row r="222" spans="1:2" x14ac:dyDescent="0.2">
      <c r="A222">
        <v>220</v>
      </c>
      <c r="B222">
        <v>0.53983999999999999</v>
      </c>
    </row>
    <row r="223" spans="1:2" x14ac:dyDescent="0.2">
      <c r="A223">
        <v>221</v>
      </c>
      <c r="B223">
        <v>0.53167799999999998</v>
      </c>
    </row>
    <row r="224" spans="1:2" x14ac:dyDescent="0.2">
      <c r="A224">
        <v>222</v>
      </c>
      <c r="B224">
        <v>0.52367900000000001</v>
      </c>
    </row>
    <row r="225" spans="1:2" x14ac:dyDescent="0.2">
      <c r="A225">
        <v>223</v>
      </c>
      <c r="B225">
        <v>0.51583999999999997</v>
      </c>
    </row>
    <row r="226" spans="1:2" x14ac:dyDescent="0.2">
      <c r="A226">
        <v>224</v>
      </c>
      <c r="B226">
        <v>0.508158</v>
      </c>
    </row>
    <row r="227" spans="1:2" x14ac:dyDescent="0.2">
      <c r="A227">
        <v>225</v>
      </c>
      <c r="B227">
        <v>0.50063000000000002</v>
      </c>
    </row>
    <row r="228" spans="1:2" x14ac:dyDescent="0.2">
      <c r="A228">
        <v>226</v>
      </c>
      <c r="B228">
        <v>0.49325200000000002</v>
      </c>
    </row>
    <row r="229" spans="1:2" x14ac:dyDescent="0.2">
      <c r="A229">
        <v>227</v>
      </c>
      <c r="B229">
        <v>0.48602200000000001</v>
      </c>
    </row>
    <row r="230" spans="1:2" x14ac:dyDescent="0.2">
      <c r="A230">
        <v>228</v>
      </c>
      <c r="B230">
        <v>0.47893599999999997</v>
      </c>
    </row>
    <row r="231" spans="1:2" x14ac:dyDescent="0.2">
      <c r="A231">
        <v>229</v>
      </c>
      <c r="B231">
        <v>0.47199200000000002</v>
      </c>
    </row>
    <row r="232" spans="1:2" x14ac:dyDescent="0.2">
      <c r="A232">
        <v>230</v>
      </c>
      <c r="B232">
        <v>0.46518700000000002</v>
      </c>
    </row>
    <row r="233" spans="1:2" x14ac:dyDescent="0.2">
      <c r="A233">
        <v>231</v>
      </c>
      <c r="B233">
        <v>0.45851799999999998</v>
      </c>
    </row>
    <row r="234" spans="1:2" x14ac:dyDescent="0.2">
      <c r="A234">
        <v>232</v>
      </c>
      <c r="B234">
        <v>0.45198300000000002</v>
      </c>
    </row>
    <row r="235" spans="1:2" x14ac:dyDescent="0.2">
      <c r="A235">
        <v>233</v>
      </c>
      <c r="B235">
        <v>0.44557799999999997</v>
      </c>
    </row>
    <row r="236" spans="1:2" x14ac:dyDescent="0.2">
      <c r="A236">
        <v>234</v>
      </c>
      <c r="B236">
        <v>0.439301</v>
      </c>
    </row>
    <row r="237" spans="1:2" x14ac:dyDescent="0.2">
      <c r="A237">
        <v>235</v>
      </c>
      <c r="B237">
        <v>0.43314999999999998</v>
      </c>
    </row>
    <row r="238" spans="1:2" x14ac:dyDescent="0.2">
      <c r="A238">
        <v>236</v>
      </c>
      <c r="B238">
        <v>0.427122</v>
      </c>
    </row>
    <row r="239" spans="1:2" x14ac:dyDescent="0.2">
      <c r="A239">
        <v>237</v>
      </c>
      <c r="B239">
        <v>0.42121399999999998</v>
      </c>
    </row>
    <row r="240" spans="1:2" x14ac:dyDescent="0.2">
      <c r="A240">
        <v>238</v>
      </c>
      <c r="B240">
        <v>0.41542400000000002</v>
      </c>
    </row>
    <row r="241" spans="1:2" x14ac:dyDescent="0.2">
      <c r="A241">
        <v>239</v>
      </c>
      <c r="B241">
        <v>0.40975099999999998</v>
      </c>
    </row>
    <row r="242" spans="1:2" x14ac:dyDescent="0.2">
      <c r="A242">
        <v>240</v>
      </c>
      <c r="B242">
        <v>0.40419100000000002</v>
      </c>
    </row>
    <row r="243" spans="1:2" x14ac:dyDescent="0.2">
      <c r="A243">
        <v>241</v>
      </c>
      <c r="B243">
        <v>0.39874199999999999</v>
      </c>
    </row>
    <row r="244" spans="1:2" x14ac:dyDescent="0.2">
      <c r="A244">
        <v>242</v>
      </c>
      <c r="B244">
        <v>0.39340199999999997</v>
      </c>
    </row>
    <row r="245" spans="1:2" x14ac:dyDescent="0.2">
      <c r="A245">
        <v>243</v>
      </c>
      <c r="B245">
        <v>0.38816800000000001</v>
      </c>
    </row>
    <row r="246" spans="1:2" x14ac:dyDescent="0.2">
      <c r="A246">
        <v>244</v>
      </c>
      <c r="B246">
        <v>0.38303999999999999</v>
      </c>
    </row>
    <row r="247" spans="1:2" x14ac:dyDescent="0.2">
      <c r="A247">
        <v>245</v>
      </c>
      <c r="B247">
        <v>0.37801400000000002</v>
      </c>
    </row>
    <row r="248" spans="1:2" x14ac:dyDescent="0.2">
      <c r="A248">
        <v>246</v>
      </c>
      <c r="B248">
        <v>0.37308799999999998</v>
      </c>
    </row>
    <row r="249" spans="1:2" x14ac:dyDescent="0.2">
      <c r="A249">
        <v>247</v>
      </c>
      <c r="B249">
        <v>0.36826100000000001</v>
      </c>
    </row>
    <row r="250" spans="1:2" x14ac:dyDescent="0.2">
      <c r="A250">
        <v>248</v>
      </c>
      <c r="B250">
        <v>0.36353099999999999</v>
      </c>
    </row>
    <row r="251" spans="1:2" x14ac:dyDescent="0.2">
      <c r="A251">
        <v>249</v>
      </c>
      <c r="B251">
        <v>0.35889500000000002</v>
      </c>
    </row>
    <row r="252" spans="1:2" x14ac:dyDescent="0.2">
      <c r="A252">
        <v>250</v>
      </c>
      <c r="B252">
        <v>0.354352</v>
      </c>
    </row>
    <row r="253" spans="1:2" x14ac:dyDescent="0.2">
      <c r="A253">
        <v>251</v>
      </c>
      <c r="B253">
        <v>0.353271</v>
      </c>
    </row>
    <row r="254" spans="1:2" x14ac:dyDescent="0.2">
      <c r="A254">
        <v>252</v>
      </c>
      <c r="B254">
        <v>0.352211</v>
      </c>
    </row>
    <row r="255" spans="1:2" x14ac:dyDescent="0.2">
      <c r="A255">
        <v>253</v>
      </c>
      <c r="B255">
        <v>0.35117300000000001</v>
      </c>
    </row>
    <row r="256" spans="1:2" x14ac:dyDescent="0.2">
      <c r="A256">
        <v>254</v>
      </c>
      <c r="B256">
        <v>0.35015499999999999</v>
      </c>
    </row>
    <row r="257" spans="1:2" x14ac:dyDescent="0.2">
      <c r="A257">
        <v>255</v>
      </c>
      <c r="B257">
        <v>0.34915800000000002</v>
      </c>
    </row>
    <row r="258" spans="1:2" x14ac:dyDescent="0.2">
      <c r="A258">
        <v>256</v>
      </c>
      <c r="B258">
        <v>0.34817999999999999</v>
      </c>
    </row>
    <row r="259" spans="1:2" x14ac:dyDescent="0.2">
      <c r="A259">
        <v>257</v>
      </c>
      <c r="B259">
        <v>0.34722199999999998</v>
      </c>
    </row>
    <row r="260" spans="1:2" x14ac:dyDescent="0.2">
      <c r="A260">
        <v>258</v>
      </c>
      <c r="B260">
        <v>0.34628399999999998</v>
      </c>
    </row>
    <row r="261" spans="1:2" x14ac:dyDescent="0.2">
      <c r="A261">
        <v>259</v>
      </c>
      <c r="B261">
        <v>0.345364</v>
      </c>
    </row>
    <row r="262" spans="1:2" x14ac:dyDescent="0.2">
      <c r="A262">
        <v>260</v>
      </c>
      <c r="B262">
        <v>0.34446199999999999</v>
      </c>
    </row>
    <row r="263" spans="1:2" x14ac:dyDescent="0.2">
      <c r="A263">
        <v>261</v>
      </c>
      <c r="B263">
        <v>0.34020800000000001</v>
      </c>
    </row>
    <row r="264" spans="1:2" x14ac:dyDescent="0.2">
      <c r="A264">
        <v>262</v>
      </c>
      <c r="B264">
        <v>0.33603899999999998</v>
      </c>
    </row>
    <row r="265" spans="1:2" x14ac:dyDescent="0.2">
      <c r="A265">
        <v>263</v>
      </c>
      <c r="B265">
        <v>0.331953</v>
      </c>
    </row>
    <row r="266" spans="1:2" x14ac:dyDescent="0.2">
      <c r="A266">
        <v>264</v>
      </c>
      <c r="B266">
        <v>0.32794800000000002</v>
      </c>
    </row>
    <row r="267" spans="1:2" x14ac:dyDescent="0.2">
      <c r="A267">
        <v>265</v>
      </c>
      <c r="B267">
        <v>0.32402399999999998</v>
      </c>
    </row>
    <row r="268" spans="1:2" x14ac:dyDescent="0.2">
      <c r="A268">
        <v>266</v>
      </c>
      <c r="B268">
        <v>0.32017899999999999</v>
      </c>
    </row>
    <row r="269" spans="1:2" x14ac:dyDescent="0.2">
      <c r="A269">
        <v>267</v>
      </c>
      <c r="B269">
        <v>0.31641000000000002</v>
      </c>
    </row>
    <row r="270" spans="1:2" x14ac:dyDescent="0.2">
      <c r="A270">
        <v>268</v>
      </c>
      <c r="B270">
        <v>0.31271599999999999</v>
      </c>
    </row>
    <row r="271" spans="1:2" x14ac:dyDescent="0.2">
      <c r="A271">
        <v>269</v>
      </c>
      <c r="B271">
        <v>0.30909700000000001</v>
      </c>
    </row>
    <row r="272" spans="1:2" x14ac:dyDescent="0.2">
      <c r="A272">
        <v>270</v>
      </c>
      <c r="B272">
        <v>0.30554999999999999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72"/>
  <sheetViews>
    <sheetView workbookViewId="0">
      <selection activeCell="H23" sqref="A1:XFD1048576"/>
    </sheetView>
  </sheetViews>
  <sheetFormatPr baseColWidth="10" defaultRowHeight="16" x14ac:dyDescent="0.2"/>
  <sheetData>
    <row r="1" spans="1:2" x14ac:dyDescent="0.2">
      <c r="A1" t="s">
        <v>12</v>
      </c>
      <c r="B1" t="s">
        <v>7</v>
      </c>
    </row>
    <row r="2" spans="1:2" x14ac:dyDescent="0.2">
      <c r="A2">
        <v>0</v>
      </c>
      <c r="B2">
        <v>0.344748</v>
      </c>
    </row>
    <row r="3" spans="1:2" x14ac:dyDescent="0.2">
      <c r="A3">
        <v>1</v>
      </c>
      <c r="B3">
        <v>0.36221700000000001</v>
      </c>
    </row>
    <row r="4" spans="1:2" x14ac:dyDescent="0.2">
      <c r="A4">
        <v>2</v>
      </c>
      <c r="B4">
        <v>0.37933699999999998</v>
      </c>
    </row>
    <row r="5" spans="1:2" x14ac:dyDescent="0.2">
      <c r="A5">
        <v>3</v>
      </c>
      <c r="B5">
        <v>0.39611499999999999</v>
      </c>
    </row>
    <row r="6" spans="1:2" x14ac:dyDescent="0.2">
      <c r="A6">
        <v>4</v>
      </c>
      <c r="B6">
        <v>0.41255700000000001</v>
      </c>
    </row>
    <row r="7" spans="1:2" x14ac:dyDescent="0.2">
      <c r="A7">
        <v>5</v>
      </c>
      <c r="B7">
        <v>0.42867100000000002</v>
      </c>
    </row>
    <row r="8" spans="1:2" x14ac:dyDescent="0.2">
      <c r="A8">
        <v>6</v>
      </c>
      <c r="B8">
        <v>0.44446200000000002</v>
      </c>
    </row>
    <row r="9" spans="1:2" x14ac:dyDescent="0.2">
      <c r="A9">
        <v>7</v>
      </c>
      <c r="B9">
        <v>0.45993699999999998</v>
      </c>
    </row>
    <row r="10" spans="1:2" x14ac:dyDescent="0.2">
      <c r="A10">
        <v>8</v>
      </c>
      <c r="B10">
        <v>0.475103</v>
      </c>
    </row>
    <row r="11" spans="1:2" x14ac:dyDescent="0.2">
      <c r="A11">
        <v>9</v>
      </c>
      <c r="B11">
        <v>0.48996600000000001</v>
      </c>
    </row>
    <row r="12" spans="1:2" x14ac:dyDescent="0.2">
      <c r="A12">
        <v>10</v>
      </c>
      <c r="B12">
        <v>0.50453099999999995</v>
      </c>
    </row>
    <row r="13" spans="1:2" x14ac:dyDescent="0.2">
      <c r="A13">
        <v>11</v>
      </c>
      <c r="B13">
        <v>0.51838300000000004</v>
      </c>
    </row>
    <row r="14" spans="1:2" x14ac:dyDescent="0.2">
      <c r="A14">
        <v>12</v>
      </c>
      <c r="B14">
        <v>0.53195899999999996</v>
      </c>
    </row>
    <row r="15" spans="1:2" x14ac:dyDescent="0.2">
      <c r="A15">
        <v>13</v>
      </c>
      <c r="B15">
        <v>0.54526300000000005</v>
      </c>
    </row>
    <row r="16" spans="1:2" x14ac:dyDescent="0.2">
      <c r="A16">
        <v>14</v>
      </c>
      <c r="B16">
        <v>0.55830100000000005</v>
      </c>
    </row>
    <row r="17" spans="1:2" x14ac:dyDescent="0.2">
      <c r="A17">
        <v>15</v>
      </c>
      <c r="B17">
        <v>0.57107799999999997</v>
      </c>
    </row>
    <row r="18" spans="1:2" x14ac:dyDescent="0.2">
      <c r="A18">
        <v>16</v>
      </c>
      <c r="B18">
        <v>0.57084100000000004</v>
      </c>
    </row>
    <row r="19" spans="1:2" x14ac:dyDescent="0.2">
      <c r="A19">
        <v>17</v>
      </c>
      <c r="B19">
        <v>0.57060999999999995</v>
      </c>
    </row>
    <row r="20" spans="1:2" x14ac:dyDescent="0.2">
      <c r="A20">
        <v>18</v>
      </c>
      <c r="B20">
        <v>0.57038299999999997</v>
      </c>
    </row>
    <row r="21" spans="1:2" x14ac:dyDescent="0.2">
      <c r="A21">
        <v>19</v>
      </c>
      <c r="B21">
        <v>0.57016</v>
      </c>
    </row>
    <row r="22" spans="1:2" x14ac:dyDescent="0.2">
      <c r="A22">
        <v>20</v>
      </c>
      <c r="B22">
        <v>0.56994199999999995</v>
      </c>
    </row>
    <row r="23" spans="1:2" x14ac:dyDescent="0.2">
      <c r="A23">
        <v>21</v>
      </c>
      <c r="B23">
        <v>0.56972800000000001</v>
      </c>
    </row>
    <row r="24" spans="1:2" x14ac:dyDescent="0.2">
      <c r="A24">
        <v>22</v>
      </c>
      <c r="B24">
        <v>0.56609399999999999</v>
      </c>
    </row>
    <row r="25" spans="1:2" x14ac:dyDescent="0.2">
      <c r="A25">
        <v>23</v>
      </c>
      <c r="B25">
        <v>0.56253200000000003</v>
      </c>
    </row>
    <row r="26" spans="1:2" x14ac:dyDescent="0.2">
      <c r="A26">
        <v>24</v>
      </c>
      <c r="B26">
        <v>0.56327400000000005</v>
      </c>
    </row>
    <row r="27" spans="1:2" x14ac:dyDescent="0.2">
      <c r="A27">
        <v>25</v>
      </c>
      <c r="B27">
        <v>0.564002</v>
      </c>
    </row>
    <row r="28" spans="1:2" x14ac:dyDescent="0.2">
      <c r="A28">
        <v>26</v>
      </c>
      <c r="B28">
        <v>0.56471400000000005</v>
      </c>
    </row>
    <row r="29" spans="1:2" x14ac:dyDescent="0.2">
      <c r="A29">
        <v>27</v>
      </c>
      <c r="B29">
        <v>0.56541300000000005</v>
      </c>
    </row>
    <row r="30" spans="1:2" x14ac:dyDescent="0.2">
      <c r="A30">
        <v>28</v>
      </c>
      <c r="B30">
        <v>0.57798899999999998</v>
      </c>
    </row>
    <row r="31" spans="1:2" x14ac:dyDescent="0.2">
      <c r="A31">
        <v>29</v>
      </c>
      <c r="B31">
        <v>0.59031299999999998</v>
      </c>
    </row>
    <row r="32" spans="1:2" x14ac:dyDescent="0.2">
      <c r="A32">
        <v>30</v>
      </c>
      <c r="B32">
        <v>0.60239100000000001</v>
      </c>
    </row>
    <row r="33" spans="1:2" x14ac:dyDescent="0.2">
      <c r="A33">
        <v>31</v>
      </c>
      <c r="B33">
        <v>0.61422699999999997</v>
      </c>
    </row>
    <row r="34" spans="1:2" x14ac:dyDescent="0.2">
      <c r="A34">
        <v>32</v>
      </c>
      <c r="B34">
        <v>0.62582700000000002</v>
      </c>
    </row>
    <row r="35" spans="1:2" x14ac:dyDescent="0.2">
      <c r="A35">
        <v>33</v>
      </c>
      <c r="B35">
        <v>0.63719400000000004</v>
      </c>
    </row>
    <row r="36" spans="1:2" x14ac:dyDescent="0.2">
      <c r="A36">
        <v>34</v>
      </c>
      <c r="B36">
        <v>0.64833399999999997</v>
      </c>
    </row>
    <row r="37" spans="1:2" x14ac:dyDescent="0.2">
      <c r="A37">
        <v>35</v>
      </c>
      <c r="B37">
        <v>0.65925199999999995</v>
      </c>
    </row>
    <row r="38" spans="1:2" x14ac:dyDescent="0.2">
      <c r="A38">
        <v>36</v>
      </c>
      <c r="B38">
        <v>0.66995099999999996</v>
      </c>
    </row>
    <row r="39" spans="1:2" x14ac:dyDescent="0.2">
      <c r="A39">
        <v>37</v>
      </c>
      <c r="B39">
        <v>0.68044800000000005</v>
      </c>
    </row>
    <row r="40" spans="1:2" x14ac:dyDescent="0.2">
      <c r="A40">
        <v>38</v>
      </c>
      <c r="B40">
        <v>0.69073499999999999</v>
      </c>
    </row>
    <row r="41" spans="1:2" x14ac:dyDescent="0.2">
      <c r="A41">
        <v>39</v>
      </c>
      <c r="B41">
        <v>0.70081599999999999</v>
      </c>
    </row>
    <row r="42" spans="1:2" x14ac:dyDescent="0.2">
      <c r="A42">
        <v>40</v>
      </c>
      <c r="B42">
        <v>0.71069599999999999</v>
      </c>
    </row>
    <row r="43" spans="1:2" x14ac:dyDescent="0.2">
      <c r="A43">
        <v>41</v>
      </c>
      <c r="B43">
        <v>0.72037799999999996</v>
      </c>
    </row>
    <row r="44" spans="1:2" x14ac:dyDescent="0.2">
      <c r="A44">
        <v>42</v>
      </c>
      <c r="B44">
        <v>0.72986700000000004</v>
      </c>
    </row>
    <row r="45" spans="1:2" x14ac:dyDescent="0.2">
      <c r="A45">
        <v>43</v>
      </c>
      <c r="B45">
        <v>0.73916599999999999</v>
      </c>
    </row>
    <row r="46" spans="1:2" x14ac:dyDescent="0.2">
      <c r="A46">
        <v>44</v>
      </c>
      <c r="B46">
        <v>0.748278</v>
      </c>
    </row>
    <row r="47" spans="1:2" x14ac:dyDescent="0.2">
      <c r="A47">
        <v>45</v>
      </c>
      <c r="B47">
        <v>0.75720900000000002</v>
      </c>
    </row>
    <row r="48" spans="1:2" x14ac:dyDescent="0.2">
      <c r="A48">
        <v>46</v>
      </c>
      <c r="B48">
        <v>0.765961</v>
      </c>
    </row>
    <row r="49" spans="1:2" x14ac:dyDescent="0.2">
      <c r="A49">
        <v>47</v>
      </c>
      <c r="B49">
        <v>0.77299399999999996</v>
      </c>
    </row>
    <row r="50" spans="1:2" x14ac:dyDescent="0.2">
      <c r="A50">
        <v>48</v>
      </c>
      <c r="B50">
        <v>0.77961599999999998</v>
      </c>
    </row>
    <row r="51" spans="1:2" x14ac:dyDescent="0.2">
      <c r="A51">
        <v>49</v>
      </c>
      <c r="B51">
        <v>0.78610599999999997</v>
      </c>
    </row>
    <row r="52" spans="1:2" x14ac:dyDescent="0.2">
      <c r="A52">
        <v>50</v>
      </c>
      <c r="B52">
        <v>0.792466</v>
      </c>
    </row>
    <row r="53" spans="1:2" x14ac:dyDescent="0.2">
      <c r="A53">
        <v>51</v>
      </c>
      <c r="B53">
        <v>0.79869900000000005</v>
      </c>
    </row>
    <row r="54" spans="1:2" x14ac:dyDescent="0.2">
      <c r="A54">
        <v>52</v>
      </c>
      <c r="B54">
        <v>0.79413299999999998</v>
      </c>
    </row>
    <row r="55" spans="1:2" x14ac:dyDescent="0.2">
      <c r="A55">
        <v>53</v>
      </c>
      <c r="B55">
        <v>0.80227599999999999</v>
      </c>
    </row>
    <row r="56" spans="1:2" x14ac:dyDescent="0.2">
      <c r="A56">
        <v>54</v>
      </c>
      <c r="B56">
        <v>0.81025700000000001</v>
      </c>
    </row>
    <row r="57" spans="1:2" x14ac:dyDescent="0.2">
      <c r="A57">
        <v>55</v>
      </c>
      <c r="B57">
        <v>0.81807799999999997</v>
      </c>
    </row>
    <row r="58" spans="1:2" x14ac:dyDescent="0.2">
      <c r="A58">
        <v>56</v>
      </c>
      <c r="B58">
        <v>0.82574199999999998</v>
      </c>
    </row>
    <row r="59" spans="1:2" x14ac:dyDescent="0.2">
      <c r="A59">
        <v>57</v>
      </c>
      <c r="B59">
        <v>0.83325300000000002</v>
      </c>
    </row>
    <row r="60" spans="1:2" x14ac:dyDescent="0.2">
      <c r="A60">
        <v>58</v>
      </c>
      <c r="B60">
        <v>0.84061399999999997</v>
      </c>
    </row>
    <row r="61" spans="1:2" x14ac:dyDescent="0.2">
      <c r="A61">
        <v>59</v>
      </c>
      <c r="B61">
        <v>0.84782800000000003</v>
      </c>
    </row>
    <row r="62" spans="1:2" x14ac:dyDescent="0.2">
      <c r="A62">
        <v>60</v>
      </c>
      <c r="B62">
        <v>0.85489800000000005</v>
      </c>
    </row>
    <row r="63" spans="1:2" x14ac:dyDescent="0.2">
      <c r="A63">
        <v>61</v>
      </c>
      <c r="B63">
        <v>0.86182599999999998</v>
      </c>
    </row>
    <row r="64" spans="1:2" x14ac:dyDescent="0.2">
      <c r="A64">
        <v>62</v>
      </c>
      <c r="B64">
        <v>0.86861500000000003</v>
      </c>
    </row>
    <row r="65" spans="1:2" x14ac:dyDescent="0.2">
      <c r="A65">
        <v>63</v>
      </c>
      <c r="B65">
        <v>0.87521800000000005</v>
      </c>
    </row>
    <row r="66" spans="1:2" x14ac:dyDescent="0.2">
      <c r="A66">
        <v>64</v>
      </c>
      <c r="B66">
        <v>0.88168800000000003</v>
      </c>
    </row>
    <row r="67" spans="1:2" x14ac:dyDescent="0.2">
      <c r="A67">
        <v>65</v>
      </c>
      <c r="B67">
        <v>0.88802899999999996</v>
      </c>
    </row>
    <row r="68" spans="1:2" x14ac:dyDescent="0.2">
      <c r="A68">
        <v>66</v>
      </c>
      <c r="B68">
        <v>0.89379500000000001</v>
      </c>
    </row>
    <row r="69" spans="1:2" x14ac:dyDescent="0.2">
      <c r="A69">
        <v>67</v>
      </c>
      <c r="B69">
        <v>0.89944400000000002</v>
      </c>
    </row>
    <row r="70" spans="1:2" x14ac:dyDescent="0.2">
      <c r="A70">
        <v>68</v>
      </c>
      <c r="B70">
        <v>0.90498100000000004</v>
      </c>
    </row>
    <row r="71" spans="1:2" x14ac:dyDescent="0.2">
      <c r="A71">
        <v>69</v>
      </c>
      <c r="B71">
        <v>0.91095800000000005</v>
      </c>
    </row>
    <row r="72" spans="1:2" x14ac:dyDescent="0.2">
      <c r="A72">
        <v>70</v>
      </c>
      <c r="B72">
        <v>0.91681599999999996</v>
      </c>
    </row>
    <row r="73" spans="1:2" x14ac:dyDescent="0.2">
      <c r="A73">
        <v>71</v>
      </c>
      <c r="B73">
        <v>0.92255600000000004</v>
      </c>
    </row>
    <row r="74" spans="1:2" x14ac:dyDescent="0.2">
      <c r="A74">
        <v>72</v>
      </c>
      <c r="B74">
        <v>0.92818199999999995</v>
      </c>
    </row>
    <row r="75" spans="1:2" x14ac:dyDescent="0.2">
      <c r="A75">
        <v>73</v>
      </c>
      <c r="B75">
        <v>0.93369500000000005</v>
      </c>
    </row>
    <row r="76" spans="1:2" x14ac:dyDescent="0.2">
      <c r="A76">
        <v>74</v>
      </c>
      <c r="B76">
        <v>0.93909799999999999</v>
      </c>
    </row>
    <row r="77" spans="1:2" x14ac:dyDescent="0.2">
      <c r="A77">
        <v>75</v>
      </c>
      <c r="B77">
        <v>0.94439300000000004</v>
      </c>
    </row>
    <row r="78" spans="1:2" x14ac:dyDescent="0.2">
      <c r="A78">
        <v>76</v>
      </c>
      <c r="B78">
        <v>0.94958200000000004</v>
      </c>
    </row>
    <row r="79" spans="1:2" x14ac:dyDescent="0.2">
      <c r="A79">
        <v>77</v>
      </c>
      <c r="B79">
        <v>0.95466700000000004</v>
      </c>
    </row>
    <row r="80" spans="1:2" x14ac:dyDescent="0.2">
      <c r="A80">
        <v>78</v>
      </c>
      <c r="B80">
        <v>0.95965100000000003</v>
      </c>
    </row>
    <row r="81" spans="1:2" x14ac:dyDescent="0.2">
      <c r="A81">
        <v>79</v>
      </c>
      <c r="B81">
        <v>0.94649799999999995</v>
      </c>
    </row>
    <row r="82" spans="1:2" x14ac:dyDescent="0.2">
      <c r="A82">
        <v>80</v>
      </c>
      <c r="B82">
        <v>0.93360699999999996</v>
      </c>
    </row>
    <row r="83" spans="1:2" x14ac:dyDescent="0.2">
      <c r="A83">
        <v>81</v>
      </c>
      <c r="B83">
        <v>0.92097499999999999</v>
      </c>
    </row>
    <row r="84" spans="1:2" x14ac:dyDescent="0.2">
      <c r="A84">
        <v>82</v>
      </c>
      <c r="B84">
        <v>0.92675099999999999</v>
      </c>
    </row>
    <row r="85" spans="1:2" x14ac:dyDescent="0.2">
      <c r="A85">
        <v>83</v>
      </c>
      <c r="B85">
        <v>0.93241200000000002</v>
      </c>
    </row>
    <row r="86" spans="1:2" x14ac:dyDescent="0.2">
      <c r="A86">
        <v>84</v>
      </c>
      <c r="B86">
        <v>0.93796000000000002</v>
      </c>
    </row>
    <row r="87" spans="1:2" x14ac:dyDescent="0.2">
      <c r="A87">
        <v>85</v>
      </c>
      <c r="B87">
        <v>0.94339600000000001</v>
      </c>
    </row>
    <row r="88" spans="1:2" x14ac:dyDescent="0.2">
      <c r="A88">
        <v>86</v>
      </c>
      <c r="B88">
        <v>0.94872400000000001</v>
      </c>
    </row>
    <row r="89" spans="1:2" x14ac:dyDescent="0.2">
      <c r="A89">
        <v>87</v>
      </c>
      <c r="B89">
        <v>0.95394599999999996</v>
      </c>
    </row>
    <row r="90" spans="1:2" x14ac:dyDescent="0.2">
      <c r="A90">
        <v>88</v>
      </c>
      <c r="B90">
        <v>0.95906199999999997</v>
      </c>
    </row>
    <row r="91" spans="1:2" x14ac:dyDescent="0.2">
      <c r="A91">
        <v>89</v>
      </c>
      <c r="B91">
        <v>0.96407699999999996</v>
      </c>
    </row>
    <row r="92" spans="1:2" x14ac:dyDescent="0.2">
      <c r="A92">
        <v>90</v>
      </c>
      <c r="B92">
        <v>0.96899100000000005</v>
      </c>
    </row>
    <row r="93" spans="1:2" x14ac:dyDescent="0.2">
      <c r="A93">
        <v>91</v>
      </c>
      <c r="B93">
        <v>0.97380699999999998</v>
      </c>
    </row>
    <row r="94" spans="1:2" x14ac:dyDescent="0.2">
      <c r="A94">
        <v>92</v>
      </c>
      <c r="B94">
        <v>0.97847799999999996</v>
      </c>
    </row>
    <row r="95" spans="1:2" x14ac:dyDescent="0.2">
      <c r="A95">
        <v>93</v>
      </c>
      <c r="B95">
        <v>0.98305600000000004</v>
      </c>
    </row>
    <row r="96" spans="1:2" x14ac:dyDescent="0.2">
      <c r="A96">
        <v>94</v>
      </c>
      <c r="B96">
        <v>0.98754200000000003</v>
      </c>
    </row>
    <row r="97" spans="1:2" x14ac:dyDescent="0.2">
      <c r="A97">
        <v>95</v>
      </c>
      <c r="B97">
        <v>0.99193799999999999</v>
      </c>
    </row>
    <row r="98" spans="1:2" x14ac:dyDescent="0.2">
      <c r="A98">
        <v>96</v>
      </c>
      <c r="B98">
        <v>0.99624699999999999</v>
      </c>
    </row>
    <row r="99" spans="1:2" x14ac:dyDescent="0.2">
      <c r="A99">
        <v>97</v>
      </c>
      <c r="B99">
        <v>1.0004390000000001</v>
      </c>
    </row>
    <row r="100" spans="1:2" x14ac:dyDescent="0.2">
      <c r="A100">
        <v>98</v>
      </c>
      <c r="B100">
        <v>1.0045470000000001</v>
      </c>
    </row>
    <row r="101" spans="1:2" x14ac:dyDescent="0.2">
      <c r="A101">
        <v>99</v>
      </c>
      <c r="B101">
        <v>1.0085740000000001</v>
      </c>
    </row>
    <row r="102" spans="1:2" x14ac:dyDescent="0.2">
      <c r="A102">
        <v>100</v>
      </c>
      <c r="B102">
        <v>1.0125189999999999</v>
      </c>
    </row>
    <row r="103" spans="1:2" x14ac:dyDescent="0.2">
      <c r="A103">
        <v>101</v>
      </c>
      <c r="B103">
        <v>1.016386</v>
      </c>
    </row>
    <row r="104" spans="1:2" x14ac:dyDescent="0.2">
      <c r="A104">
        <v>102</v>
      </c>
      <c r="B104">
        <v>1.020176</v>
      </c>
    </row>
    <row r="105" spans="1:2" x14ac:dyDescent="0.2">
      <c r="A105">
        <v>103</v>
      </c>
      <c r="B105">
        <v>1.023889</v>
      </c>
    </row>
    <row r="106" spans="1:2" x14ac:dyDescent="0.2">
      <c r="A106">
        <v>104</v>
      </c>
      <c r="B106">
        <v>1.0275289999999999</v>
      </c>
    </row>
    <row r="107" spans="1:2" x14ac:dyDescent="0.2">
      <c r="A107">
        <v>105</v>
      </c>
      <c r="B107">
        <v>1.031096</v>
      </c>
    </row>
    <row r="108" spans="1:2" x14ac:dyDescent="0.2">
      <c r="A108">
        <v>106</v>
      </c>
      <c r="B108">
        <v>1.034591</v>
      </c>
    </row>
    <row r="109" spans="1:2" x14ac:dyDescent="0.2">
      <c r="A109">
        <v>107</v>
      </c>
      <c r="B109">
        <v>1.038016</v>
      </c>
    </row>
    <row r="110" spans="1:2" x14ac:dyDescent="0.2">
      <c r="A110">
        <v>108</v>
      </c>
      <c r="B110">
        <v>1.0413730000000001</v>
      </c>
    </row>
    <row r="111" spans="1:2" x14ac:dyDescent="0.2">
      <c r="A111">
        <v>109</v>
      </c>
      <c r="B111">
        <v>1.0446629999999999</v>
      </c>
    </row>
    <row r="112" spans="1:2" x14ac:dyDescent="0.2">
      <c r="A112">
        <v>110</v>
      </c>
      <c r="B112">
        <v>1.0298099999999999</v>
      </c>
    </row>
    <row r="113" spans="1:2" x14ac:dyDescent="0.2">
      <c r="A113">
        <v>111</v>
      </c>
      <c r="B113">
        <v>1.015253</v>
      </c>
    </row>
    <row r="114" spans="1:2" x14ac:dyDescent="0.2">
      <c r="A114">
        <v>112</v>
      </c>
      <c r="B114">
        <v>1.000988</v>
      </c>
    </row>
    <row r="115" spans="1:2" x14ac:dyDescent="0.2">
      <c r="A115">
        <v>113</v>
      </c>
      <c r="B115">
        <v>0.987008</v>
      </c>
    </row>
    <row r="116" spans="1:2" x14ac:dyDescent="0.2">
      <c r="A116">
        <v>114</v>
      </c>
      <c r="B116">
        <v>0.97330700000000003</v>
      </c>
    </row>
    <row r="117" spans="1:2" x14ac:dyDescent="0.2">
      <c r="A117">
        <v>115</v>
      </c>
      <c r="B117">
        <v>0.95988099999999998</v>
      </c>
    </row>
    <row r="118" spans="1:2" x14ac:dyDescent="0.2">
      <c r="A118">
        <v>116</v>
      </c>
      <c r="B118">
        <v>0.94672299999999998</v>
      </c>
    </row>
    <row r="119" spans="1:2" x14ac:dyDescent="0.2">
      <c r="A119">
        <v>117</v>
      </c>
      <c r="B119">
        <v>0.93382799999999999</v>
      </c>
    </row>
    <row r="120" spans="1:2" x14ac:dyDescent="0.2">
      <c r="A120">
        <v>118</v>
      </c>
      <c r="B120">
        <v>0.92119200000000001</v>
      </c>
    </row>
    <row r="121" spans="1:2" x14ac:dyDescent="0.2">
      <c r="A121">
        <v>119</v>
      </c>
      <c r="B121">
        <v>0.90880799999999995</v>
      </c>
    </row>
    <row r="122" spans="1:2" x14ac:dyDescent="0.2">
      <c r="A122">
        <v>120</v>
      </c>
      <c r="B122">
        <v>0.896671</v>
      </c>
    </row>
    <row r="123" spans="1:2" x14ac:dyDescent="0.2">
      <c r="A123">
        <v>121</v>
      </c>
      <c r="B123">
        <v>0.88477700000000004</v>
      </c>
    </row>
    <row r="124" spans="1:2" x14ac:dyDescent="0.2">
      <c r="A124">
        <v>122</v>
      </c>
      <c r="B124">
        <v>0.89103399999999999</v>
      </c>
    </row>
    <row r="125" spans="1:2" x14ac:dyDescent="0.2">
      <c r="A125">
        <v>123</v>
      </c>
      <c r="B125">
        <v>0.89716499999999999</v>
      </c>
    </row>
    <row r="126" spans="1:2" x14ac:dyDescent="0.2">
      <c r="A126">
        <v>124</v>
      </c>
      <c r="B126">
        <v>0.903173</v>
      </c>
    </row>
    <row r="127" spans="1:2" x14ac:dyDescent="0.2">
      <c r="A127">
        <v>125</v>
      </c>
      <c r="B127">
        <v>0.90906200000000004</v>
      </c>
    </row>
    <row r="128" spans="1:2" x14ac:dyDescent="0.2">
      <c r="A128">
        <v>126</v>
      </c>
      <c r="B128">
        <v>0.91483199999999998</v>
      </c>
    </row>
    <row r="129" spans="1:2" x14ac:dyDescent="0.2">
      <c r="A129">
        <v>127</v>
      </c>
      <c r="B129">
        <v>0.92054899999999995</v>
      </c>
    </row>
    <row r="130" spans="1:2" x14ac:dyDescent="0.2">
      <c r="A130">
        <v>128</v>
      </c>
      <c r="B130">
        <v>0.92615099999999995</v>
      </c>
    </row>
    <row r="131" spans="1:2" x14ac:dyDescent="0.2">
      <c r="A131">
        <v>129</v>
      </c>
      <c r="B131">
        <v>0.93164100000000005</v>
      </c>
    </row>
    <row r="132" spans="1:2" x14ac:dyDescent="0.2">
      <c r="A132">
        <v>130</v>
      </c>
      <c r="B132">
        <v>0.93702099999999999</v>
      </c>
    </row>
    <row r="133" spans="1:2" x14ac:dyDescent="0.2">
      <c r="A133">
        <v>131</v>
      </c>
      <c r="B133">
        <v>0.94229399999999996</v>
      </c>
    </row>
    <row r="134" spans="1:2" x14ac:dyDescent="0.2">
      <c r="A134">
        <v>132</v>
      </c>
      <c r="B134">
        <v>0.947461</v>
      </c>
    </row>
    <row r="135" spans="1:2" x14ac:dyDescent="0.2">
      <c r="A135">
        <v>133</v>
      </c>
      <c r="B135">
        <v>0.95252499999999996</v>
      </c>
    </row>
    <row r="136" spans="1:2" x14ac:dyDescent="0.2">
      <c r="A136">
        <v>134</v>
      </c>
      <c r="B136">
        <v>0.95751500000000001</v>
      </c>
    </row>
    <row r="137" spans="1:2" x14ac:dyDescent="0.2">
      <c r="A137">
        <v>135</v>
      </c>
      <c r="B137">
        <v>0.96240599999999998</v>
      </c>
    </row>
    <row r="138" spans="1:2" x14ac:dyDescent="0.2">
      <c r="A138">
        <v>136</v>
      </c>
      <c r="B138">
        <v>0.967198</v>
      </c>
    </row>
    <row r="139" spans="1:2" x14ac:dyDescent="0.2">
      <c r="A139">
        <v>137</v>
      </c>
      <c r="B139">
        <v>0.97189499999999995</v>
      </c>
    </row>
    <row r="140" spans="1:2" x14ac:dyDescent="0.2">
      <c r="A140">
        <v>138</v>
      </c>
      <c r="B140">
        <v>0.97649799999999998</v>
      </c>
    </row>
    <row r="141" spans="1:2" x14ac:dyDescent="0.2">
      <c r="A141">
        <v>139</v>
      </c>
      <c r="B141">
        <v>0.98100900000000002</v>
      </c>
    </row>
    <row r="142" spans="1:2" x14ac:dyDescent="0.2">
      <c r="A142">
        <v>140</v>
      </c>
      <c r="B142">
        <v>0.98543000000000003</v>
      </c>
    </row>
    <row r="143" spans="1:2" x14ac:dyDescent="0.2">
      <c r="A143">
        <v>141</v>
      </c>
      <c r="B143">
        <v>0.98976200000000003</v>
      </c>
    </row>
    <row r="144" spans="1:2" x14ac:dyDescent="0.2">
      <c r="A144">
        <v>142</v>
      </c>
      <c r="B144">
        <v>0.994008</v>
      </c>
    </row>
    <row r="145" spans="1:2" x14ac:dyDescent="0.2">
      <c r="A145">
        <v>143</v>
      </c>
      <c r="B145">
        <v>0.99816800000000006</v>
      </c>
    </row>
    <row r="146" spans="1:2" x14ac:dyDescent="0.2">
      <c r="A146">
        <v>144</v>
      </c>
      <c r="B146">
        <v>1.002205</v>
      </c>
    </row>
    <row r="147" spans="1:2" x14ac:dyDescent="0.2">
      <c r="A147">
        <v>145</v>
      </c>
      <c r="B147">
        <v>1.0061610000000001</v>
      </c>
    </row>
    <row r="148" spans="1:2" x14ac:dyDescent="0.2">
      <c r="A148">
        <v>146</v>
      </c>
      <c r="B148">
        <v>1.010038</v>
      </c>
    </row>
    <row r="149" spans="1:2" x14ac:dyDescent="0.2">
      <c r="A149">
        <v>147</v>
      </c>
      <c r="B149">
        <v>1.0138370000000001</v>
      </c>
    </row>
    <row r="150" spans="1:2" x14ac:dyDescent="0.2">
      <c r="A150">
        <v>148</v>
      </c>
      <c r="B150">
        <v>1.01756</v>
      </c>
    </row>
    <row r="151" spans="1:2" x14ac:dyDescent="0.2">
      <c r="A151">
        <v>149</v>
      </c>
      <c r="B151">
        <v>1.021209</v>
      </c>
    </row>
    <row r="152" spans="1:2" x14ac:dyDescent="0.2">
      <c r="A152">
        <v>150</v>
      </c>
      <c r="B152">
        <v>1.0247850000000001</v>
      </c>
    </row>
    <row r="153" spans="1:2" x14ac:dyDescent="0.2">
      <c r="A153">
        <v>151</v>
      </c>
      <c r="B153">
        <v>1.028289</v>
      </c>
    </row>
    <row r="154" spans="1:2" x14ac:dyDescent="0.2">
      <c r="A154">
        <v>152</v>
      </c>
      <c r="B154">
        <v>1.013763</v>
      </c>
    </row>
    <row r="155" spans="1:2" x14ac:dyDescent="0.2">
      <c r="A155">
        <v>153</v>
      </c>
      <c r="B155">
        <v>0.99952700000000005</v>
      </c>
    </row>
    <row r="156" spans="1:2" x14ac:dyDescent="0.2">
      <c r="A156">
        <v>154</v>
      </c>
      <c r="B156">
        <v>1.003528</v>
      </c>
    </row>
    <row r="157" spans="1:2" x14ac:dyDescent="0.2">
      <c r="A157">
        <v>155</v>
      </c>
      <c r="B157">
        <v>1.007449</v>
      </c>
    </row>
    <row r="158" spans="1:2" x14ac:dyDescent="0.2">
      <c r="A158">
        <v>156</v>
      </c>
      <c r="B158">
        <v>1.0112909999999999</v>
      </c>
    </row>
    <row r="159" spans="1:2" x14ac:dyDescent="0.2">
      <c r="A159">
        <v>157</v>
      </c>
      <c r="B159">
        <v>1.0150570000000001</v>
      </c>
    </row>
    <row r="160" spans="1:2" x14ac:dyDescent="0.2">
      <c r="A160">
        <v>158</v>
      </c>
      <c r="B160">
        <v>1.0187470000000001</v>
      </c>
    </row>
    <row r="161" spans="1:2" x14ac:dyDescent="0.2">
      <c r="A161">
        <v>159</v>
      </c>
      <c r="B161">
        <v>1.0223629999999999</v>
      </c>
    </row>
    <row r="162" spans="1:2" x14ac:dyDescent="0.2">
      <c r="A162">
        <v>160</v>
      </c>
      <c r="B162">
        <v>1.0259069999999999</v>
      </c>
    </row>
    <row r="163" spans="1:2" x14ac:dyDescent="0.2">
      <c r="A163">
        <v>161</v>
      </c>
      <c r="B163">
        <v>1.02938</v>
      </c>
    </row>
    <row r="164" spans="1:2" x14ac:dyDescent="0.2">
      <c r="A164">
        <v>162</v>
      </c>
      <c r="B164">
        <v>1.0327839999999999</v>
      </c>
    </row>
    <row r="165" spans="1:2" x14ac:dyDescent="0.2">
      <c r="A165">
        <v>163</v>
      </c>
      <c r="B165">
        <v>1.0362260000000001</v>
      </c>
    </row>
    <row r="166" spans="1:2" x14ac:dyDescent="0.2">
      <c r="A166">
        <v>164</v>
      </c>
      <c r="B166">
        <v>1.0396000000000001</v>
      </c>
    </row>
    <row r="167" spans="1:2" x14ac:dyDescent="0.2">
      <c r="A167">
        <v>165</v>
      </c>
      <c r="B167">
        <v>1.0429060000000001</v>
      </c>
    </row>
    <row r="168" spans="1:2" x14ac:dyDescent="0.2">
      <c r="A168">
        <v>166</v>
      </c>
      <c r="B168">
        <v>1.046146</v>
      </c>
    </row>
    <row r="169" spans="1:2" x14ac:dyDescent="0.2">
      <c r="A169">
        <v>167</v>
      </c>
      <c r="B169">
        <v>1.0493209999999999</v>
      </c>
    </row>
    <row r="170" spans="1:2" x14ac:dyDescent="0.2">
      <c r="A170">
        <v>168</v>
      </c>
      <c r="B170">
        <v>1.052433</v>
      </c>
    </row>
    <row r="171" spans="1:2" x14ac:dyDescent="0.2">
      <c r="A171">
        <v>169</v>
      </c>
      <c r="B171">
        <v>1.055482</v>
      </c>
    </row>
    <row r="172" spans="1:2" x14ac:dyDescent="0.2">
      <c r="A172">
        <v>170</v>
      </c>
      <c r="B172">
        <v>1.0584709999999999</v>
      </c>
    </row>
    <row r="173" spans="1:2" x14ac:dyDescent="0.2">
      <c r="A173">
        <v>171</v>
      </c>
      <c r="B173">
        <v>1.061399</v>
      </c>
    </row>
    <row r="174" spans="1:2" x14ac:dyDescent="0.2">
      <c r="A174">
        <v>172</v>
      </c>
      <c r="B174">
        <v>1.0642689999999999</v>
      </c>
    </row>
    <row r="175" spans="1:2" x14ac:dyDescent="0.2">
      <c r="A175">
        <v>173</v>
      </c>
      <c r="B175">
        <v>1.066376</v>
      </c>
    </row>
    <row r="176" spans="1:2" x14ac:dyDescent="0.2">
      <c r="A176">
        <v>174</v>
      </c>
      <c r="B176">
        <v>1.051088</v>
      </c>
    </row>
    <row r="177" spans="1:2" x14ac:dyDescent="0.2">
      <c r="A177">
        <v>175</v>
      </c>
      <c r="B177">
        <v>1.036106</v>
      </c>
    </row>
    <row r="178" spans="1:2" x14ac:dyDescent="0.2">
      <c r="A178">
        <v>176</v>
      </c>
      <c r="B178">
        <v>1.0214240000000001</v>
      </c>
    </row>
    <row r="179" spans="1:2" x14ac:dyDescent="0.2">
      <c r="A179">
        <v>177</v>
      </c>
      <c r="B179">
        <v>1.0070349999999999</v>
      </c>
    </row>
    <row r="180" spans="1:2" x14ac:dyDescent="0.2">
      <c r="A180">
        <v>178</v>
      </c>
      <c r="B180">
        <v>0.99293399999999998</v>
      </c>
    </row>
    <row r="181" spans="1:2" x14ac:dyDescent="0.2">
      <c r="A181">
        <v>179</v>
      </c>
      <c r="B181">
        <v>0.97911499999999996</v>
      </c>
    </row>
    <row r="182" spans="1:2" x14ac:dyDescent="0.2">
      <c r="A182">
        <v>180</v>
      </c>
      <c r="B182">
        <v>0.96557300000000001</v>
      </c>
    </row>
    <row r="183" spans="1:2" x14ac:dyDescent="0.2">
      <c r="A183">
        <v>181</v>
      </c>
      <c r="B183">
        <v>0.95230099999999995</v>
      </c>
    </row>
    <row r="184" spans="1:2" x14ac:dyDescent="0.2">
      <c r="A184">
        <v>182</v>
      </c>
      <c r="B184">
        <v>0.93929499999999999</v>
      </c>
    </row>
    <row r="185" spans="1:2" x14ac:dyDescent="0.2">
      <c r="A185">
        <v>183</v>
      </c>
      <c r="B185">
        <v>0.92654800000000004</v>
      </c>
    </row>
    <row r="186" spans="1:2" x14ac:dyDescent="0.2">
      <c r="A186">
        <v>184</v>
      </c>
      <c r="B186">
        <v>0.91405700000000001</v>
      </c>
    </row>
    <row r="187" spans="1:2" x14ac:dyDescent="0.2">
      <c r="A187">
        <v>185</v>
      </c>
      <c r="B187">
        <v>0.919821</v>
      </c>
    </row>
    <row r="188" spans="1:2" x14ac:dyDescent="0.2">
      <c r="A188">
        <v>186</v>
      </c>
      <c r="B188">
        <v>0.92546899999999999</v>
      </c>
    </row>
    <row r="189" spans="1:2" x14ac:dyDescent="0.2">
      <c r="A189">
        <v>187</v>
      </c>
      <c r="B189">
        <v>0.93100499999999997</v>
      </c>
    </row>
    <row r="190" spans="1:2" x14ac:dyDescent="0.2">
      <c r="A190">
        <v>188</v>
      </c>
      <c r="B190">
        <v>0.93642899999999996</v>
      </c>
    </row>
    <row r="191" spans="1:2" x14ac:dyDescent="0.2">
      <c r="A191">
        <v>189</v>
      </c>
      <c r="B191">
        <v>0.942604</v>
      </c>
    </row>
    <row r="192" spans="1:2" x14ac:dyDescent="0.2">
      <c r="A192">
        <v>190</v>
      </c>
      <c r="B192">
        <v>0.94865600000000005</v>
      </c>
    </row>
    <row r="193" spans="1:2" x14ac:dyDescent="0.2">
      <c r="A193">
        <v>191</v>
      </c>
      <c r="B193">
        <v>0.95458699999999996</v>
      </c>
    </row>
    <row r="194" spans="1:2" x14ac:dyDescent="0.2">
      <c r="A194">
        <v>192</v>
      </c>
      <c r="B194">
        <v>0.96039799999999997</v>
      </c>
    </row>
    <row r="195" spans="1:2" x14ac:dyDescent="0.2">
      <c r="A195">
        <v>193</v>
      </c>
      <c r="B195">
        <v>0.96609400000000001</v>
      </c>
    </row>
    <row r="196" spans="1:2" x14ac:dyDescent="0.2">
      <c r="A196">
        <v>194</v>
      </c>
      <c r="B196">
        <v>0.97167599999999998</v>
      </c>
    </row>
    <row r="197" spans="1:2" x14ac:dyDescent="0.2">
      <c r="A197">
        <v>195</v>
      </c>
      <c r="B197">
        <v>0.97714599999999996</v>
      </c>
    </row>
    <row r="198" spans="1:2" x14ac:dyDescent="0.2">
      <c r="A198">
        <v>196</v>
      </c>
      <c r="B198">
        <v>0.98250700000000002</v>
      </c>
    </row>
    <row r="199" spans="1:2" x14ac:dyDescent="0.2">
      <c r="A199">
        <v>197</v>
      </c>
      <c r="B199">
        <v>0.98775999999999997</v>
      </c>
    </row>
    <row r="200" spans="1:2" x14ac:dyDescent="0.2">
      <c r="A200">
        <v>198</v>
      </c>
      <c r="B200">
        <v>0.99290900000000004</v>
      </c>
    </row>
    <row r="201" spans="1:2" x14ac:dyDescent="0.2">
      <c r="A201">
        <v>199</v>
      </c>
      <c r="B201">
        <v>0.99712400000000001</v>
      </c>
    </row>
    <row r="202" spans="1:2" x14ac:dyDescent="0.2">
      <c r="A202">
        <v>200</v>
      </c>
      <c r="B202">
        <v>1.0012540000000001</v>
      </c>
    </row>
    <row r="203" spans="1:2" x14ac:dyDescent="0.2">
      <c r="A203">
        <v>201</v>
      </c>
      <c r="B203">
        <v>1.004372</v>
      </c>
    </row>
    <row r="204" spans="1:2" x14ac:dyDescent="0.2">
      <c r="A204">
        <v>202</v>
      </c>
      <c r="B204">
        <v>1.007428</v>
      </c>
    </row>
    <row r="205" spans="1:2" x14ac:dyDescent="0.2">
      <c r="A205">
        <v>203</v>
      </c>
      <c r="B205">
        <v>1.0104230000000001</v>
      </c>
    </row>
    <row r="206" spans="1:2" x14ac:dyDescent="0.2">
      <c r="A206">
        <v>204</v>
      </c>
      <c r="B206">
        <v>1.013358</v>
      </c>
    </row>
    <row r="207" spans="1:2" x14ac:dyDescent="0.2">
      <c r="A207">
        <v>205</v>
      </c>
      <c r="B207">
        <v>1.0162340000000001</v>
      </c>
    </row>
    <row r="208" spans="1:2" x14ac:dyDescent="0.2">
      <c r="A208">
        <v>206</v>
      </c>
      <c r="B208">
        <v>1.019927</v>
      </c>
    </row>
    <row r="209" spans="1:2" x14ac:dyDescent="0.2">
      <c r="A209">
        <v>207</v>
      </c>
      <c r="B209">
        <v>1.0235449999999999</v>
      </c>
    </row>
    <row r="210" spans="1:2" x14ac:dyDescent="0.2">
      <c r="A210">
        <v>208</v>
      </c>
      <c r="B210">
        <v>1.027091</v>
      </c>
    </row>
    <row r="211" spans="1:2" x14ac:dyDescent="0.2">
      <c r="A211">
        <v>209</v>
      </c>
      <c r="B211">
        <v>1.0305660000000001</v>
      </c>
    </row>
    <row r="212" spans="1:2" x14ac:dyDescent="0.2">
      <c r="A212">
        <v>210</v>
      </c>
      <c r="B212">
        <v>1.033971</v>
      </c>
    </row>
    <row r="213" spans="1:2" x14ac:dyDescent="0.2">
      <c r="A213">
        <v>211</v>
      </c>
      <c r="B213">
        <v>1.037309</v>
      </c>
    </row>
    <row r="214" spans="1:2" x14ac:dyDescent="0.2">
      <c r="A214">
        <v>212</v>
      </c>
      <c r="B214">
        <v>1.0405789999999999</v>
      </c>
    </row>
    <row r="215" spans="1:2" x14ac:dyDescent="0.2">
      <c r="A215">
        <v>213</v>
      </c>
      <c r="B215">
        <v>1.043784</v>
      </c>
    </row>
    <row r="216" spans="1:2" x14ac:dyDescent="0.2">
      <c r="A216">
        <v>214</v>
      </c>
      <c r="B216">
        <v>1.0469250000000001</v>
      </c>
    </row>
    <row r="217" spans="1:2" x14ac:dyDescent="0.2">
      <c r="A217">
        <v>215</v>
      </c>
      <c r="B217">
        <v>1.0500039999999999</v>
      </c>
    </row>
    <row r="218" spans="1:2" x14ac:dyDescent="0.2">
      <c r="A218">
        <v>216</v>
      </c>
      <c r="B218">
        <v>1.0350429999999999</v>
      </c>
    </row>
    <row r="219" spans="1:2" x14ac:dyDescent="0.2">
      <c r="A219">
        <v>217</v>
      </c>
      <c r="B219">
        <v>1.0203819999999999</v>
      </c>
    </row>
    <row r="220" spans="1:2" x14ac:dyDescent="0.2">
      <c r="A220">
        <v>218</v>
      </c>
      <c r="B220">
        <v>1.006014</v>
      </c>
    </row>
    <row r="221" spans="1:2" x14ac:dyDescent="0.2">
      <c r="A221">
        <v>219</v>
      </c>
      <c r="B221">
        <v>0.99193399999999998</v>
      </c>
    </row>
    <row r="222" spans="1:2" x14ac:dyDescent="0.2">
      <c r="A222">
        <v>220</v>
      </c>
      <c r="B222">
        <v>0.97813499999999998</v>
      </c>
    </row>
    <row r="223" spans="1:2" x14ac:dyDescent="0.2">
      <c r="A223">
        <v>221</v>
      </c>
      <c r="B223">
        <v>0.96461200000000002</v>
      </c>
    </row>
    <row r="224" spans="1:2" x14ac:dyDescent="0.2">
      <c r="A224">
        <v>222</v>
      </c>
      <c r="B224">
        <v>0.95135999999999998</v>
      </c>
    </row>
    <row r="225" spans="1:2" x14ac:dyDescent="0.2">
      <c r="A225">
        <v>223</v>
      </c>
      <c r="B225">
        <v>0.93837199999999998</v>
      </c>
    </row>
    <row r="226" spans="1:2" x14ac:dyDescent="0.2">
      <c r="A226">
        <v>224</v>
      </c>
      <c r="B226">
        <v>0.94379000000000002</v>
      </c>
    </row>
    <row r="227" spans="1:2" x14ac:dyDescent="0.2">
      <c r="A227">
        <v>225</v>
      </c>
      <c r="B227">
        <v>0.94909900000000003</v>
      </c>
    </row>
    <row r="228" spans="1:2" x14ac:dyDescent="0.2">
      <c r="A228">
        <v>226</v>
      </c>
      <c r="B228">
        <v>0.95430199999999998</v>
      </c>
    </row>
    <row r="229" spans="1:2" x14ac:dyDescent="0.2">
      <c r="A229">
        <v>227</v>
      </c>
      <c r="B229">
        <v>0.95940099999999995</v>
      </c>
    </row>
    <row r="230" spans="1:2" x14ac:dyDescent="0.2">
      <c r="A230">
        <v>228</v>
      </c>
      <c r="B230">
        <v>0.96439799999999998</v>
      </c>
    </row>
    <row r="231" spans="1:2" x14ac:dyDescent="0.2">
      <c r="A231">
        <v>229</v>
      </c>
      <c r="B231">
        <v>0.96929500000000002</v>
      </c>
    </row>
    <row r="232" spans="1:2" x14ac:dyDescent="0.2">
      <c r="A232">
        <v>230</v>
      </c>
      <c r="B232">
        <v>0.97409400000000002</v>
      </c>
    </row>
    <row r="233" spans="1:2" x14ac:dyDescent="0.2">
      <c r="A233">
        <v>231</v>
      </c>
      <c r="B233">
        <v>0.97879700000000003</v>
      </c>
    </row>
    <row r="234" spans="1:2" x14ac:dyDescent="0.2">
      <c r="A234">
        <v>232</v>
      </c>
      <c r="B234">
        <v>0.983406</v>
      </c>
    </row>
    <row r="235" spans="1:2" x14ac:dyDescent="0.2">
      <c r="A235">
        <v>233</v>
      </c>
      <c r="B235">
        <v>0.987923</v>
      </c>
    </row>
    <row r="236" spans="1:2" x14ac:dyDescent="0.2">
      <c r="A236">
        <v>234</v>
      </c>
      <c r="B236">
        <v>0.97420399999999996</v>
      </c>
    </row>
    <row r="237" spans="1:2" x14ac:dyDescent="0.2">
      <c r="A237">
        <v>235</v>
      </c>
      <c r="B237">
        <v>0.97878399999999999</v>
      </c>
    </row>
    <row r="238" spans="1:2" x14ac:dyDescent="0.2">
      <c r="A238">
        <v>236</v>
      </c>
      <c r="B238">
        <v>0.98327299999999995</v>
      </c>
    </row>
    <row r="239" spans="1:2" x14ac:dyDescent="0.2">
      <c r="A239">
        <v>237</v>
      </c>
      <c r="B239">
        <v>0.98767199999999999</v>
      </c>
    </row>
    <row r="240" spans="1:2" x14ac:dyDescent="0.2">
      <c r="A240">
        <v>238</v>
      </c>
      <c r="B240">
        <v>0.99228000000000005</v>
      </c>
    </row>
    <row r="241" spans="1:2" x14ac:dyDescent="0.2">
      <c r="A241">
        <v>239</v>
      </c>
      <c r="B241">
        <v>0.99679600000000002</v>
      </c>
    </row>
    <row r="242" spans="1:2" x14ac:dyDescent="0.2">
      <c r="A242">
        <v>240</v>
      </c>
      <c r="B242">
        <v>1.0012220000000001</v>
      </c>
    </row>
    <row r="243" spans="1:2" x14ac:dyDescent="0.2">
      <c r="A243">
        <v>241</v>
      </c>
      <c r="B243">
        <v>1.0055590000000001</v>
      </c>
    </row>
    <row r="244" spans="1:2" x14ac:dyDescent="0.2">
      <c r="A244">
        <v>242</v>
      </c>
      <c r="B244">
        <v>1.009809</v>
      </c>
    </row>
    <row r="245" spans="1:2" x14ac:dyDescent="0.2">
      <c r="A245">
        <v>243</v>
      </c>
      <c r="B245">
        <v>1.0139750000000001</v>
      </c>
    </row>
    <row r="246" spans="1:2" x14ac:dyDescent="0.2">
      <c r="A246">
        <v>244</v>
      </c>
      <c r="B246">
        <v>1.018057</v>
      </c>
    </row>
    <row r="247" spans="1:2" x14ac:dyDescent="0.2">
      <c r="A247">
        <v>245</v>
      </c>
      <c r="B247">
        <v>1.022057</v>
      </c>
    </row>
    <row r="248" spans="1:2" x14ac:dyDescent="0.2">
      <c r="A248">
        <v>246</v>
      </c>
      <c r="B248">
        <v>1.0259780000000001</v>
      </c>
    </row>
    <row r="249" spans="1:2" x14ac:dyDescent="0.2">
      <c r="A249">
        <v>247</v>
      </c>
      <c r="B249">
        <v>1.02982</v>
      </c>
    </row>
    <row r="250" spans="1:2" x14ac:dyDescent="0.2">
      <c r="A250">
        <v>248</v>
      </c>
      <c r="B250">
        <v>1.015263</v>
      </c>
    </row>
    <row r="251" spans="1:2" x14ac:dyDescent="0.2">
      <c r="A251">
        <v>249</v>
      </c>
      <c r="B251">
        <v>1.0009969999999999</v>
      </c>
    </row>
    <row r="252" spans="1:2" x14ac:dyDescent="0.2">
      <c r="A252">
        <v>250</v>
      </c>
      <c r="B252">
        <v>0.98701700000000003</v>
      </c>
    </row>
    <row r="253" spans="1:2" x14ac:dyDescent="0.2">
      <c r="A253">
        <v>251</v>
      </c>
      <c r="B253">
        <v>0.99180299999999999</v>
      </c>
    </row>
    <row r="254" spans="1:2" x14ac:dyDescent="0.2">
      <c r="A254">
        <v>252</v>
      </c>
      <c r="B254">
        <v>0.99649299999999996</v>
      </c>
    </row>
    <row r="255" spans="1:2" x14ac:dyDescent="0.2">
      <c r="A255">
        <v>253</v>
      </c>
      <c r="B255">
        <v>1.00109</v>
      </c>
    </row>
    <row r="256" spans="1:2" x14ac:dyDescent="0.2">
      <c r="A256">
        <v>254</v>
      </c>
      <c r="B256">
        <v>1.0055940000000001</v>
      </c>
    </row>
    <row r="257" spans="1:2" x14ac:dyDescent="0.2">
      <c r="A257">
        <v>255</v>
      </c>
      <c r="B257">
        <v>1.0100089999999999</v>
      </c>
    </row>
    <row r="258" spans="1:2" x14ac:dyDescent="0.2">
      <c r="A258">
        <v>256</v>
      </c>
      <c r="B258">
        <v>1.014335</v>
      </c>
    </row>
    <row r="259" spans="1:2" x14ac:dyDescent="0.2">
      <c r="A259">
        <v>257</v>
      </c>
      <c r="B259">
        <v>1.0185740000000001</v>
      </c>
    </row>
    <row r="260" spans="1:2" x14ac:dyDescent="0.2">
      <c r="A260">
        <v>258</v>
      </c>
      <c r="B260">
        <v>1.022729</v>
      </c>
    </row>
    <row r="261" spans="1:2" x14ac:dyDescent="0.2">
      <c r="A261">
        <v>259</v>
      </c>
      <c r="B261">
        <v>1.0268010000000001</v>
      </c>
    </row>
    <row r="262" spans="1:2" x14ac:dyDescent="0.2">
      <c r="A262">
        <v>260</v>
      </c>
      <c r="B262">
        <v>1.030791</v>
      </c>
    </row>
    <row r="263" spans="1:2" x14ac:dyDescent="0.2">
      <c r="A263">
        <v>261</v>
      </c>
      <c r="B263">
        <v>1.0162150000000001</v>
      </c>
    </row>
    <row r="264" spans="1:2" x14ac:dyDescent="0.2">
      <c r="A264">
        <v>262</v>
      </c>
      <c r="B264">
        <v>1.019987</v>
      </c>
    </row>
    <row r="265" spans="1:2" x14ac:dyDescent="0.2">
      <c r="A265">
        <v>263</v>
      </c>
      <c r="B265">
        <v>1.023684</v>
      </c>
    </row>
    <row r="266" spans="1:2" x14ac:dyDescent="0.2">
      <c r="A266">
        <v>264</v>
      </c>
      <c r="B266">
        <v>1.027307</v>
      </c>
    </row>
    <row r="267" spans="1:2" x14ac:dyDescent="0.2">
      <c r="A267">
        <v>265</v>
      </c>
      <c r="B267">
        <v>1.0308580000000001</v>
      </c>
    </row>
    <row r="268" spans="1:2" x14ac:dyDescent="0.2">
      <c r="A268">
        <v>266</v>
      </c>
      <c r="B268">
        <v>1.034338</v>
      </c>
    </row>
    <row r="269" spans="1:2" x14ac:dyDescent="0.2">
      <c r="A269">
        <v>267</v>
      </c>
      <c r="B269">
        <v>1.0377479999999999</v>
      </c>
    </row>
    <row r="270" spans="1:2" x14ac:dyDescent="0.2">
      <c r="A270">
        <v>268</v>
      </c>
      <c r="B270">
        <v>1.0410889999999999</v>
      </c>
    </row>
    <row r="271" spans="1:2" x14ac:dyDescent="0.2">
      <c r="A271">
        <v>269</v>
      </c>
      <c r="B271">
        <v>1.0443640000000001</v>
      </c>
    </row>
    <row r="272" spans="1:2" x14ac:dyDescent="0.2">
      <c r="A272">
        <v>270</v>
      </c>
      <c r="B272">
        <v>1.047574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smooth-dataset</vt:lpstr>
      <vt:lpstr>perf</vt:lpstr>
      <vt:lpstr>power</vt:lpstr>
      <vt:lpstr>area</vt:lpstr>
      <vt:lpstr>mean-perf</vt:lpstr>
      <vt:lpstr>mean-power</vt:lpstr>
      <vt:lpstr>mean-area</vt:lpstr>
      <vt:lpstr>max-perf</vt:lpstr>
      <vt:lpstr>max-power</vt:lpstr>
      <vt:lpstr>max-area</vt:lpstr>
      <vt:lpstr>min-perf</vt:lpstr>
      <vt:lpstr>min-power</vt:lpstr>
      <vt:lpstr>min-area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BAI, Chen</dc:creator>
  <cp:lastModifiedBy>BAI, Chen</cp:lastModifiedBy>
  <dcterms:created xsi:type="dcterms:W3CDTF">2022-05-24T02:32:01Z</dcterms:created>
  <dcterms:modified xsi:type="dcterms:W3CDTF">2022-05-24T02:41:20Z</dcterms:modified>
</cp:coreProperties>
</file>