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75" windowWidth="20340" windowHeight="7935"/>
  </bookViews>
  <sheets>
    <sheet name="Arkusz1" sheetId="1" r:id="rId1"/>
    <sheet name="Arkusz2" sheetId="2" r:id="rId2"/>
    <sheet name="Arkusz3" sheetId="3" r:id="rId3"/>
  </sheets>
  <calcPr calcId="125725"/>
</workbook>
</file>

<file path=xl/sharedStrings.xml><?xml version="1.0" encoding="utf-8"?>
<sst xmlns="http://schemas.openxmlformats.org/spreadsheetml/2006/main" count="5" uniqueCount="5">
  <si>
    <t>0.0384615</t>
  </si>
  <si>
    <t>krok h</t>
  </si>
  <si>
    <t>analitycznie</t>
  </si>
  <si>
    <t>równoodległe</t>
  </si>
  <si>
    <t>Czebyszewa</t>
  </si>
</sst>
</file>

<file path=xl/styles.xml><?xml version="1.0" encoding="utf-8"?>
<styleSheet xmlns="http://schemas.openxmlformats.org/spreadsheetml/2006/main">
  <fonts count="2">
    <font>
      <sz val="11"/>
      <color theme="1"/>
      <name val="Czcionka tekstu podstawowego"/>
      <family val="2"/>
      <charset val="238"/>
    </font>
    <font>
      <b/>
      <sz val="11"/>
      <color theme="1"/>
      <name val="Czcionka tekstu podstawowego"/>
      <charset val="238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/>
    <xf numFmtId="2" fontId="0" fillId="0" borderId="1" xfId="0" applyNumberFormat="1" applyBorder="1"/>
    <xf numFmtId="0" fontId="0" fillId="0" borderId="1" xfId="0" applyBorder="1"/>
    <xf numFmtId="0" fontId="0" fillId="0" borderId="1" xfId="0" applyBorder="1" applyAlignment="1">
      <alignment horizontal="right"/>
    </xf>
    <xf numFmtId="2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style val="37"/>
  <c:chart>
    <c:title>
      <c:tx>
        <c:rich>
          <a:bodyPr/>
          <a:lstStyle/>
          <a:p>
            <a:pPr>
              <a:defRPr/>
            </a:pPr>
            <a:r>
              <a:rPr lang="pl-PL"/>
              <a:t>Rozwiązanie analityczne</a:t>
            </a:r>
            <a:endParaRPr lang="en-US"/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strRef>
              <c:f>Arkusz1!$B$2</c:f>
              <c:strCache>
                <c:ptCount val="1"/>
                <c:pt idx="0">
                  <c:v>0.0384615</c:v>
                </c:pt>
              </c:strCache>
            </c:strRef>
          </c:tx>
          <c:marker>
            <c:symbol val="none"/>
          </c:marker>
          <c:xVal>
            <c:numRef>
              <c:f>Arkusz1!$A$3:$A$102</c:f>
              <c:numCache>
                <c:formatCode>0.00</c:formatCode>
                <c:ptCount val="100"/>
                <c:pt idx="0">
                  <c:v>-0.98</c:v>
                </c:pt>
                <c:pt idx="1">
                  <c:v>-0.96</c:v>
                </c:pt>
                <c:pt idx="2">
                  <c:v>-0.94</c:v>
                </c:pt>
                <c:pt idx="3">
                  <c:v>-0.92</c:v>
                </c:pt>
                <c:pt idx="4">
                  <c:v>-0.9</c:v>
                </c:pt>
                <c:pt idx="5">
                  <c:v>-0.88</c:v>
                </c:pt>
                <c:pt idx="6">
                  <c:v>-0.86</c:v>
                </c:pt>
                <c:pt idx="7">
                  <c:v>-0.84</c:v>
                </c:pt>
                <c:pt idx="8">
                  <c:v>-0.82</c:v>
                </c:pt>
                <c:pt idx="9">
                  <c:v>-0.8</c:v>
                </c:pt>
                <c:pt idx="10">
                  <c:v>-0.78</c:v>
                </c:pt>
                <c:pt idx="11">
                  <c:v>-0.76</c:v>
                </c:pt>
                <c:pt idx="12">
                  <c:v>-0.74</c:v>
                </c:pt>
                <c:pt idx="13">
                  <c:v>-0.72</c:v>
                </c:pt>
                <c:pt idx="14">
                  <c:v>-0.7</c:v>
                </c:pt>
                <c:pt idx="15">
                  <c:v>-0.68</c:v>
                </c:pt>
                <c:pt idx="16">
                  <c:v>-0.66</c:v>
                </c:pt>
                <c:pt idx="17">
                  <c:v>-0.64</c:v>
                </c:pt>
                <c:pt idx="18">
                  <c:v>-0.62</c:v>
                </c:pt>
                <c:pt idx="19">
                  <c:v>-0.6</c:v>
                </c:pt>
                <c:pt idx="20">
                  <c:v>-0.57999999999999996</c:v>
                </c:pt>
                <c:pt idx="21">
                  <c:v>-0.56000000000000005</c:v>
                </c:pt>
                <c:pt idx="22">
                  <c:v>-0.54</c:v>
                </c:pt>
                <c:pt idx="23">
                  <c:v>-0.52</c:v>
                </c:pt>
                <c:pt idx="24">
                  <c:v>-0.5</c:v>
                </c:pt>
                <c:pt idx="25">
                  <c:v>-0.48</c:v>
                </c:pt>
                <c:pt idx="26">
                  <c:v>-0.46</c:v>
                </c:pt>
                <c:pt idx="27">
                  <c:v>-0.44</c:v>
                </c:pt>
                <c:pt idx="28">
                  <c:v>-0.42</c:v>
                </c:pt>
                <c:pt idx="29">
                  <c:v>-0.4</c:v>
                </c:pt>
                <c:pt idx="30">
                  <c:v>-0.38</c:v>
                </c:pt>
                <c:pt idx="31">
                  <c:v>-0.36</c:v>
                </c:pt>
                <c:pt idx="32">
                  <c:v>-0.34</c:v>
                </c:pt>
                <c:pt idx="33">
                  <c:v>-0.32</c:v>
                </c:pt>
                <c:pt idx="34">
                  <c:v>-0.3</c:v>
                </c:pt>
                <c:pt idx="35">
                  <c:v>-0.28000000000000003</c:v>
                </c:pt>
                <c:pt idx="36">
                  <c:v>-0.26</c:v>
                </c:pt>
                <c:pt idx="37">
                  <c:v>-0.24</c:v>
                </c:pt>
                <c:pt idx="38">
                  <c:v>-0.22</c:v>
                </c:pt>
                <c:pt idx="39">
                  <c:v>-0.2</c:v>
                </c:pt>
                <c:pt idx="40">
                  <c:v>-0.18</c:v>
                </c:pt>
                <c:pt idx="41">
                  <c:v>-0.16</c:v>
                </c:pt>
                <c:pt idx="42">
                  <c:v>-0.14000000000000001</c:v>
                </c:pt>
                <c:pt idx="43">
                  <c:v>-0.12</c:v>
                </c:pt>
                <c:pt idx="44">
                  <c:v>-0.1</c:v>
                </c:pt>
                <c:pt idx="45">
                  <c:v>-0.08</c:v>
                </c:pt>
                <c:pt idx="46">
                  <c:v>-0.06</c:v>
                </c:pt>
                <c:pt idx="47">
                  <c:v>-0.04</c:v>
                </c:pt>
                <c:pt idx="48">
                  <c:v>-0.02</c:v>
                </c:pt>
                <c:pt idx="49">
                  <c:v>6.1756199999999996E-16</c:v>
                </c:pt>
                <c:pt idx="50">
                  <c:v>0.02</c:v>
                </c:pt>
                <c:pt idx="51">
                  <c:v>0.04</c:v>
                </c:pt>
                <c:pt idx="52">
                  <c:v>0.06</c:v>
                </c:pt>
                <c:pt idx="53">
                  <c:v>0.08</c:v>
                </c:pt>
                <c:pt idx="54">
                  <c:v>0.1</c:v>
                </c:pt>
                <c:pt idx="55">
                  <c:v>0.12</c:v>
                </c:pt>
                <c:pt idx="56">
                  <c:v>0.14000000000000001</c:v>
                </c:pt>
                <c:pt idx="57">
                  <c:v>0.16</c:v>
                </c:pt>
                <c:pt idx="58">
                  <c:v>0.18</c:v>
                </c:pt>
                <c:pt idx="59">
                  <c:v>0.2</c:v>
                </c:pt>
                <c:pt idx="60">
                  <c:v>0.22</c:v>
                </c:pt>
                <c:pt idx="61">
                  <c:v>0.24</c:v>
                </c:pt>
                <c:pt idx="62">
                  <c:v>0.26</c:v>
                </c:pt>
                <c:pt idx="63">
                  <c:v>0.28000000000000003</c:v>
                </c:pt>
                <c:pt idx="64">
                  <c:v>0.3</c:v>
                </c:pt>
                <c:pt idx="65">
                  <c:v>0.32</c:v>
                </c:pt>
                <c:pt idx="66">
                  <c:v>0.34</c:v>
                </c:pt>
                <c:pt idx="67">
                  <c:v>0.36</c:v>
                </c:pt>
                <c:pt idx="68">
                  <c:v>0.38</c:v>
                </c:pt>
                <c:pt idx="69">
                  <c:v>0.4</c:v>
                </c:pt>
                <c:pt idx="70">
                  <c:v>0.42</c:v>
                </c:pt>
                <c:pt idx="71">
                  <c:v>0.44</c:v>
                </c:pt>
                <c:pt idx="72">
                  <c:v>0.46</c:v>
                </c:pt>
                <c:pt idx="73">
                  <c:v>0.48</c:v>
                </c:pt>
                <c:pt idx="74">
                  <c:v>0.5</c:v>
                </c:pt>
                <c:pt idx="75">
                  <c:v>0.52</c:v>
                </c:pt>
                <c:pt idx="76">
                  <c:v>0.54</c:v>
                </c:pt>
                <c:pt idx="77">
                  <c:v>0.56000000000000005</c:v>
                </c:pt>
                <c:pt idx="78">
                  <c:v>0.57999999999999996</c:v>
                </c:pt>
                <c:pt idx="79">
                  <c:v>0.6</c:v>
                </c:pt>
                <c:pt idx="80">
                  <c:v>0.62</c:v>
                </c:pt>
                <c:pt idx="81">
                  <c:v>0.64</c:v>
                </c:pt>
                <c:pt idx="82">
                  <c:v>0.66</c:v>
                </c:pt>
                <c:pt idx="83">
                  <c:v>0.68</c:v>
                </c:pt>
                <c:pt idx="84">
                  <c:v>0.7</c:v>
                </c:pt>
                <c:pt idx="85">
                  <c:v>0.72</c:v>
                </c:pt>
                <c:pt idx="86">
                  <c:v>0.74</c:v>
                </c:pt>
                <c:pt idx="87">
                  <c:v>0.76</c:v>
                </c:pt>
                <c:pt idx="88">
                  <c:v>0.78</c:v>
                </c:pt>
                <c:pt idx="89">
                  <c:v>0.8</c:v>
                </c:pt>
                <c:pt idx="90">
                  <c:v>0.82</c:v>
                </c:pt>
                <c:pt idx="91">
                  <c:v>0.84</c:v>
                </c:pt>
                <c:pt idx="92">
                  <c:v>0.86</c:v>
                </c:pt>
                <c:pt idx="93">
                  <c:v>0.88</c:v>
                </c:pt>
                <c:pt idx="94">
                  <c:v>0.9</c:v>
                </c:pt>
                <c:pt idx="95">
                  <c:v>0.92</c:v>
                </c:pt>
                <c:pt idx="96">
                  <c:v>0.94</c:v>
                </c:pt>
                <c:pt idx="97">
                  <c:v>0.96</c:v>
                </c:pt>
                <c:pt idx="98">
                  <c:v>0.98</c:v>
                </c:pt>
                <c:pt idx="99">
                  <c:v>1</c:v>
                </c:pt>
              </c:numCache>
            </c:numRef>
          </c:xVal>
          <c:yVal>
            <c:numRef>
              <c:f>Arkusz1!$B$3:$B$102</c:f>
              <c:numCache>
                <c:formatCode>General</c:formatCode>
                <c:ptCount val="100"/>
                <c:pt idx="0">
                  <c:v>3.9983999999999999E-2</c:v>
                </c:pt>
                <c:pt idx="1">
                  <c:v>4.1597299999999997E-2</c:v>
                </c:pt>
                <c:pt idx="2">
                  <c:v>4.3308800000000001E-2</c:v>
                </c:pt>
                <c:pt idx="3">
                  <c:v>4.5126399999999997E-2</c:v>
                </c:pt>
                <c:pt idx="4">
                  <c:v>4.7058799999999998E-2</c:v>
                </c:pt>
                <c:pt idx="5">
                  <c:v>4.9115899999999997E-2</c:v>
                </c:pt>
                <c:pt idx="6">
                  <c:v>5.1308399999999997E-2</c:v>
                </c:pt>
                <c:pt idx="7">
                  <c:v>5.3648099999999997E-2</c:v>
                </c:pt>
                <c:pt idx="8">
                  <c:v>5.6148200000000002E-2</c:v>
                </c:pt>
                <c:pt idx="9">
                  <c:v>5.8823500000000001E-2</c:v>
                </c:pt>
                <c:pt idx="10">
                  <c:v>6.1690300000000003E-2</c:v>
                </c:pt>
                <c:pt idx="11">
                  <c:v>6.4766799999999999E-2</c:v>
                </c:pt>
                <c:pt idx="12">
                  <c:v>6.8073499999999995E-2</c:v>
                </c:pt>
                <c:pt idx="13">
                  <c:v>7.1633199999999994E-2</c:v>
                </c:pt>
                <c:pt idx="14">
                  <c:v>7.5471700000000003E-2</c:v>
                </c:pt>
                <c:pt idx="15">
                  <c:v>7.9617800000000002E-2</c:v>
                </c:pt>
                <c:pt idx="16">
                  <c:v>8.4104300000000007E-2</c:v>
                </c:pt>
                <c:pt idx="17">
                  <c:v>8.8968000000000005E-2</c:v>
                </c:pt>
                <c:pt idx="18">
                  <c:v>9.4250700000000007E-2</c:v>
                </c:pt>
                <c:pt idx="19">
                  <c:v>0.1</c:v>
                </c:pt>
                <c:pt idx="20">
                  <c:v>0.10627</c:v>
                </c:pt>
                <c:pt idx="21">
                  <c:v>0.113122</c:v>
                </c:pt>
                <c:pt idx="22">
                  <c:v>0.120627</c:v>
                </c:pt>
                <c:pt idx="23">
                  <c:v>0.12886600000000001</c:v>
                </c:pt>
                <c:pt idx="24">
                  <c:v>0.137931</c:v>
                </c:pt>
                <c:pt idx="25">
                  <c:v>0.147929</c:v>
                </c:pt>
                <c:pt idx="26">
                  <c:v>0.15898300000000001</c:v>
                </c:pt>
                <c:pt idx="27">
                  <c:v>0.171233</c:v>
                </c:pt>
                <c:pt idx="28">
                  <c:v>0.18484300000000001</c:v>
                </c:pt>
                <c:pt idx="29">
                  <c:v>0.2</c:v>
                </c:pt>
                <c:pt idx="30">
                  <c:v>0.21692</c:v>
                </c:pt>
                <c:pt idx="31">
                  <c:v>0.235849</c:v>
                </c:pt>
                <c:pt idx="32">
                  <c:v>0.25706899999999999</c:v>
                </c:pt>
                <c:pt idx="33">
                  <c:v>0.28089900000000001</c:v>
                </c:pt>
                <c:pt idx="34">
                  <c:v>0.30769200000000002</c:v>
                </c:pt>
                <c:pt idx="35">
                  <c:v>0.33783800000000003</c:v>
                </c:pt>
                <c:pt idx="36">
                  <c:v>0.37174699999999999</c:v>
                </c:pt>
                <c:pt idx="37">
                  <c:v>0.40983599999999998</c:v>
                </c:pt>
                <c:pt idx="38">
                  <c:v>0.45248899999999997</c:v>
                </c:pt>
                <c:pt idx="39">
                  <c:v>0.5</c:v>
                </c:pt>
                <c:pt idx="40">
                  <c:v>0.55248600000000003</c:v>
                </c:pt>
                <c:pt idx="41">
                  <c:v>0.60975599999999996</c:v>
                </c:pt>
                <c:pt idx="42">
                  <c:v>0.67114099999999999</c:v>
                </c:pt>
                <c:pt idx="43">
                  <c:v>0.735294</c:v>
                </c:pt>
                <c:pt idx="44">
                  <c:v>0.8</c:v>
                </c:pt>
                <c:pt idx="45">
                  <c:v>0.86206899999999997</c:v>
                </c:pt>
                <c:pt idx="46">
                  <c:v>0.917431</c:v>
                </c:pt>
                <c:pt idx="47">
                  <c:v>0.961538</c:v>
                </c:pt>
                <c:pt idx="48">
                  <c:v>0.99009899999999995</c:v>
                </c:pt>
                <c:pt idx="49">
                  <c:v>1</c:v>
                </c:pt>
                <c:pt idx="50">
                  <c:v>0.99009899999999995</c:v>
                </c:pt>
                <c:pt idx="51">
                  <c:v>0.961538</c:v>
                </c:pt>
                <c:pt idx="52">
                  <c:v>0.917431</c:v>
                </c:pt>
                <c:pt idx="53">
                  <c:v>0.86206899999999997</c:v>
                </c:pt>
                <c:pt idx="54">
                  <c:v>0.8</c:v>
                </c:pt>
                <c:pt idx="55">
                  <c:v>0.735294</c:v>
                </c:pt>
                <c:pt idx="56">
                  <c:v>0.67114099999999999</c:v>
                </c:pt>
                <c:pt idx="57">
                  <c:v>0.60975599999999996</c:v>
                </c:pt>
                <c:pt idx="58">
                  <c:v>0.55248600000000003</c:v>
                </c:pt>
                <c:pt idx="59">
                  <c:v>0.5</c:v>
                </c:pt>
                <c:pt idx="60">
                  <c:v>0.45248899999999997</c:v>
                </c:pt>
                <c:pt idx="61">
                  <c:v>0.40983599999999998</c:v>
                </c:pt>
                <c:pt idx="62">
                  <c:v>0.37174699999999999</c:v>
                </c:pt>
                <c:pt idx="63">
                  <c:v>0.33783800000000003</c:v>
                </c:pt>
                <c:pt idx="64">
                  <c:v>0.30769200000000002</c:v>
                </c:pt>
                <c:pt idx="65">
                  <c:v>0.28089900000000001</c:v>
                </c:pt>
                <c:pt idx="66">
                  <c:v>0.25706899999999999</c:v>
                </c:pt>
                <c:pt idx="67">
                  <c:v>0.235849</c:v>
                </c:pt>
                <c:pt idx="68">
                  <c:v>0.21692</c:v>
                </c:pt>
                <c:pt idx="69">
                  <c:v>0.2</c:v>
                </c:pt>
                <c:pt idx="70">
                  <c:v>0.18484300000000001</c:v>
                </c:pt>
                <c:pt idx="71">
                  <c:v>0.171233</c:v>
                </c:pt>
                <c:pt idx="72">
                  <c:v>0.15898300000000001</c:v>
                </c:pt>
                <c:pt idx="73">
                  <c:v>0.147929</c:v>
                </c:pt>
                <c:pt idx="74">
                  <c:v>0.137931</c:v>
                </c:pt>
                <c:pt idx="75">
                  <c:v>0.12886600000000001</c:v>
                </c:pt>
                <c:pt idx="76">
                  <c:v>0.120627</c:v>
                </c:pt>
                <c:pt idx="77">
                  <c:v>0.113122</c:v>
                </c:pt>
                <c:pt idx="78">
                  <c:v>0.10627</c:v>
                </c:pt>
                <c:pt idx="79">
                  <c:v>0.1</c:v>
                </c:pt>
                <c:pt idx="80">
                  <c:v>9.4250700000000007E-2</c:v>
                </c:pt>
                <c:pt idx="81">
                  <c:v>8.8968000000000005E-2</c:v>
                </c:pt>
                <c:pt idx="82">
                  <c:v>8.4104300000000007E-2</c:v>
                </c:pt>
                <c:pt idx="83">
                  <c:v>7.9617800000000002E-2</c:v>
                </c:pt>
                <c:pt idx="84">
                  <c:v>7.5471700000000003E-2</c:v>
                </c:pt>
                <c:pt idx="85">
                  <c:v>7.1633199999999994E-2</c:v>
                </c:pt>
                <c:pt idx="86">
                  <c:v>6.8073499999999995E-2</c:v>
                </c:pt>
                <c:pt idx="87">
                  <c:v>6.4766799999999999E-2</c:v>
                </c:pt>
                <c:pt idx="88">
                  <c:v>6.1690300000000003E-2</c:v>
                </c:pt>
                <c:pt idx="89">
                  <c:v>5.8823500000000001E-2</c:v>
                </c:pt>
                <c:pt idx="90">
                  <c:v>5.6148200000000002E-2</c:v>
                </c:pt>
                <c:pt idx="91">
                  <c:v>5.3648099999999997E-2</c:v>
                </c:pt>
                <c:pt idx="92">
                  <c:v>5.1308399999999997E-2</c:v>
                </c:pt>
                <c:pt idx="93">
                  <c:v>4.9115899999999997E-2</c:v>
                </c:pt>
                <c:pt idx="94">
                  <c:v>4.7058799999999998E-2</c:v>
                </c:pt>
                <c:pt idx="95">
                  <c:v>4.5126399999999997E-2</c:v>
                </c:pt>
                <c:pt idx="96">
                  <c:v>4.3308800000000001E-2</c:v>
                </c:pt>
                <c:pt idx="97">
                  <c:v>4.1597299999999997E-2</c:v>
                </c:pt>
                <c:pt idx="98">
                  <c:v>3.9983999999999999E-2</c:v>
                </c:pt>
                <c:pt idx="99">
                  <c:v>3.8461500000000003E-2</c:v>
                </c:pt>
              </c:numCache>
            </c:numRef>
          </c:yVal>
          <c:smooth val="1"/>
        </c:ser>
        <c:axId val="94870912"/>
        <c:axId val="108744704"/>
      </c:scatterChart>
      <c:valAx>
        <c:axId val="9487091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krok</a:t>
                </a:r>
              </a:p>
            </c:rich>
          </c:tx>
          <c:layout/>
        </c:title>
        <c:numFmt formatCode="0.00" sourceLinked="1"/>
        <c:tickLblPos val="nextTo"/>
        <c:crossAx val="108744704"/>
        <c:crosses val="autoZero"/>
        <c:crossBetween val="midCat"/>
      </c:valAx>
      <c:valAx>
        <c:axId val="108744704"/>
        <c:scaling>
          <c:orientation val="minMax"/>
        </c:scaling>
        <c:axPos val="l"/>
        <c:majorGridlines/>
        <c:numFmt formatCode="General" sourceLinked="1"/>
        <c:tickLblPos val="nextTo"/>
        <c:crossAx val="94870912"/>
        <c:crosses val="autoZero"/>
        <c:crossBetween val="midCat"/>
      </c:valAx>
    </c:plotArea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style val="37"/>
  <c:chart>
    <c:title>
      <c:tx>
        <c:rich>
          <a:bodyPr/>
          <a:lstStyle/>
          <a:p>
            <a:pPr>
              <a:defRPr/>
            </a:pPr>
            <a:r>
              <a:rPr lang="pl-PL"/>
              <a:t>Rozwiązanie równoodległe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strRef>
              <c:f>Arkusz1!$C$1</c:f>
              <c:strCache>
                <c:ptCount val="1"/>
                <c:pt idx="0">
                  <c:v>równoodległe</c:v>
                </c:pt>
              </c:strCache>
            </c:strRef>
          </c:tx>
          <c:marker>
            <c:symbol val="none"/>
          </c:marker>
          <c:xVal>
            <c:numRef>
              <c:f>Arkusz1!$A$2:$A$102</c:f>
              <c:numCache>
                <c:formatCode>0.00</c:formatCode>
                <c:ptCount val="10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-0.42</c:v>
                </c:pt>
                <c:pt idx="30">
                  <c:v>-0.4</c:v>
                </c:pt>
                <c:pt idx="31">
                  <c:v>-0.38</c:v>
                </c:pt>
                <c:pt idx="32">
                  <c:v>-0.36</c:v>
                </c:pt>
                <c:pt idx="33">
                  <c:v>-0.34</c:v>
                </c:pt>
                <c:pt idx="34">
                  <c:v>-0.32</c:v>
                </c:pt>
                <c:pt idx="35">
                  <c:v>-0.3</c:v>
                </c:pt>
                <c:pt idx="36">
                  <c:v>-0.28000000000000003</c:v>
                </c:pt>
                <c:pt idx="37">
                  <c:v>-0.26</c:v>
                </c:pt>
                <c:pt idx="38">
                  <c:v>-0.24</c:v>
                </c:pt>
                <c:pt idx="39">
                  <c:v>-0.22</c:v>
                </c:pt>
                <c:pt idx="40">
                  <c:v>-0.2</c:v>
                </c:pt>
                <c:pt idx="41">
                  <c:v>-0.18</c:v>
                </c:pt>
                <c:pt idx="42">
                  <c:v>-0.16</c:v>
                </c:pt>
                <c:pt idx="43">
                  <c:v>-0.14000000000000001</c:v>
                </c:pt>
                <c:pt idx="44">
                  <c:v>-0.12</c:v>
                </c:pt>
                <c:pt idx="45">
                  <c:v>-0.1</c:v>
                </c:pt>
                <c:pt idx="46">
                  <c:v>-0.08</c:v>
                </c:pt>
                <c:pt idx="47">
                  <c:v>-0.06</c:v>
                </c:pt>
                <c:pt idx="48">
                  <c:v>-0.04</c:v>
                </c:pt>
                <c:pt idx="49">
                  <c:v>-0.02</c:v>
                </c:pt>
                <c:pt idx="50">
                  <c:v>6.1756199999999996E-16</c:v>
                </c:pt>
                <c:pt idx="51">
                  <c:v>0.02</c:v>
                </c:pt>
                <c:pt idx="52">
                  <c:v>0.04</c:v>
                </c:pt>
                <c:pt idx="53">
                  <c:v>0.06</c:v>
                </c:pt>
                <c:pt idx="54">
                  <c:v>0.08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</c:numCache>
            </c:numRef>
          </c:xVal>
          <c:yVal>
            <c:numRef>
              <c:f>Arkusz1!$C$2:$C$102</c:f>
              <c:numCache>
                <c:formatCode>General</c:formatCode>
                <c:ptCount val="101"/>
                <c:pt idx="0">
                  <c:v>3.8461500000000003E-2</c:v>
                </c:pt>
                <c:pt idx="1">
                  <c:v>0.25879400000000002</c:v>
                </c:pt>
                <c:pt idx="2">
                  <c:v>0.42327599999999999</c:v>
                </c:pt>
                <c:pt idx="3">
                  <c:v>0.53951400000000005</c:v>
                </c:pt>
                <c:pt idx="4">
                  <c:v>0.61450300000000002</c:v>
                </c:pt>
                <c:pt idx="5">
                  <c:v>0.654644</c:v>
                </c:pt>
                <c:pt idx="6">
                  <c:v>0.66578400000000004</c:v>
                </c:pt>
                <c:pt idx="7">
                  <c:v>0.65323100000000001</c:v>
                </c:pt>
                <c:pt idx="8">
                  <c:v>0.62179399999999996</c:v>
                </c:pt>
                <c:pt idx="9">
                  <c:v>0.57579800000000003</c:v>
                </c:pt>
                <c:pt idx="10">
                  <c:v>0.51911700000000005</c:v>
                </c:pt>
                <c:pt idx="11">
                  <c:v>0.45519500000000002</c:v>
                </c:pt>
                <c:pt idx="12">
                  <c:v>0.387075</c:v>
                </c:pt>
                <c:pt idx="13">
                  <c:v>0.31741599999999998</c:v>
                </c:pt>
                <c:pt idx="14">
                  <c:v>0.24852399999999999</c:v>
                </c:pt>
                <c:pt idx="15">
                  <c:v>0.18237</c:v>
                </c:pt>
                <c:pt idx="16">
                  <c:v>0.120612</c:v>
                </c:pt>
                <c:pt idx="17">
                  <c:v>6.4617999999999995E-2</c:v>
                </c:pt>
                <c:pt idx="18">
                  <c:v>1.5488200000000001E-2</c:v>
                </c:pt>
                <c:pt idx="19">
                  <c:v>-2.5928E-2</c:v>
                </c:pt>
                <c:pt idx="20">
                  <c:v>-5.9010300000000002E-2</c:v>
                </c:pt>
                <c:pt idx="21">
                  <c:v>-8.3348800000000001E-2</c:v>
                </c:pt>
                <c:pt idx="22">
                  <c:v>-9.8725599999999997E-2</c:v>
                </c:pt>
                <c:pt idx="23">
                  <c:v>-0.105097</c:v>
                </c:pt>
                <c:pt idx="24">
                  <c:v>-0.102576</c:v>
                </c:pt>
                <c:pt idx="25">
                  <c:v>-9.1415700000000003E-2</c:v>
                </c:pt>
                <c:pt idx="26">
                  <c:v>-7.1994199999999994E-2</c:v>
                </c:pt>
                <c:pt idx="27">
                  <c:v>-4.47976E-2</c:v>
                </c:pt>
                <c:pt idx="28">
                  <c:v>-1.0406200000000001E-2</c:v>
                </c:pt>
                <c:pt idx="29">
                  <c:v>3.0520100000000001E-2</c:v>
                </c:pt>
                <c:pt idx="30">
                  <c:v>7.7255199999999996E-2</c:v>
                </c:pt>
                <c:pt idx="31">
                  <c:v>0.12902</c:v>
                </c:pt>
                <c:pt idx="32">
                  <c:v>0.18499399999999999</c:v>
                </c:pt>
                <c:pt idx="33">
                  <c:v>0.24432999999999999</c:v>
                </c:pt>
                <c:pt idx="34">
                  <c:v>0.30615999999999999</c:v>
                </c:pt>
                <c:pt idx="35">
                  <c:v>0.369612</c:v>
                </c:pt>
                <c:pt idx="36">
                  <c:v>0.43381399999999998</c:v>
                </c:pt>
                <c:pt idx="37">
                  <c:v>0.49790800000000002</c:v>
                </c:pt>
                <c:pt idx="38">
                  <c:v>0.56105799999999995</c:v>
                </c:pt>
                <c:pt idx="39">
                  <c:v>0.62245499999999998</c:v>
                </c:pt>
                <c:pt idx="40">
                  <c:v>0.68132800000000004</c:v>
                </c:pt>
                <c:pt idx="41">
                  <c:v>0.73694899999999997</c:v>
                </c:pt>
                <c:pt idx="42">
                  <c:v>0.78864199999999995</c:v>
                </c:pt>
                <c:pt idx="43">
                  <c:v>0.83578399999999997</c:v>
                </c:pt>
                <c:pt idx="44">
                  <c:v>0.87781600000000004</c:v>
                </c:pt>
                <c:pt idx="45">
                  <c:v>0.914242</c:v>
                </c:pt>
                <c:pt idx="46">
                  <c:v>0.94463699999999995</c:v>
                </c:pt>
                <c:pt idx="47">
                  <c:v>0.96864799999999995</c:v>
                </c:pt>
                <c:pt idx="48">
                  <c:v>0.98599899999999996</c:v>
                </c:pt>
                <c:pt idx="49">
                  <c:v>0.99648999999999999</c:v>
                </c:pt>
                <c:pt idx="50">
                  <c:v>1</c:v>
                </c:pt>
                <c:pt idx="51">
                  <c:v>0.99648999999999999</c:v>
                </c:pt>
                <c:pt idx="52">
                  <c:v>0.98599899999999996</c:v>
                </c:pt>
                <c:pt idx="53">
                  <c:v>0.96864799999999995</c:v>
                </c:pt>
                <c:pt idx="54">
                  <c:v>0.94463699999999995</c:v>
                </c:pt>
                <c:pt idx="55">
                  <c:v>0.914242</c:v>
                </c:pt>
                <c:pt idx="56">
                  <c:v>0.87781600000000004</c:v>
                </c:pt>
                <c:pt idx="57">
                  <c:v>0.83578399999999997</c:v>
                </c:pt>
                <c:pt idx="58">
                  <c:v>0.78864199999999995</c:v>
                </c:pt>
                <c:pt idx="59">
                  <c:v>0.73694899999999997</c:v>
                </c:pt>
                <c:pt idx="60">
                  <c:v>0.68132800000000004</c:v>
                </c:pt>
                <c:pt idx="61">
                  <c:v>0.62245499999999998</c:v>
                </c:pt>
                <c:pt idx="62">
                  <c:v>0.56105799999999995</c:v>
                </c:pt>
                <c:pt idx="63">
                  <c:v>0.49790800000000002</c:v>
                </c:pt>
                <c:pt idx="64">
                  <c:v>0.43381399999999998</c:v>
                </c:pt>
                <c:pt idx="65">
                  <c:v>0.369612</c:v>
                </c:pt>
                <c:pt idx="66">
                  <c:v>0.30615999999999999</c:v>
                </c:pt>
                <c:pt idx="67">
                  <c:v>0.24432999999999999</c:v>
                </c:pt>
                <c:pt idx="68">
                  <c:v>0.18499399999999999</c:v>
                </c:pt>
                <c:pt idx="69">
                  <c:v>0.12902</c:v>
                </c:pt>
                <c:pt idx="70">
                  <c:v>7.7255199999999996E-2</c:v>
                </c:pt>
                <c:pt idx="71">
                  <c:v>3.0520100000000001E-2</c:v>
                </c:pt>
                <c:pt idx="72">
                  <c:v>-1.0406200000000001E-2</c:v>
                </c:pt>
                <c:pt idx="73">
                  <c:v>-4.47976E-2</c:v>
                </c:pt>
                <c:pt idx="74">
                  <c:v>-7.1994199999999994E-2</c:v>
                </c:pt>
                <c:pt idx="75">
                  <c:v>-9.1415700000000003E-2</c:v>
                </c:pt>
                <c:pt idx="76">
                  <c:v>-0.102576</c:v>
                </c:pt>
                <c:pt idx="77">
                  <c:v>-0.105097</c:v>
                </c:pt>
                <c:pt idx="78">
                  <c:v>-9.8725599999999997E-2</c:v>
                </c:pt>
                <c:pt idx="79">
                  <c:v>-8.3348800000000001E-2</c:v>
                </c:pt>
                <c:pt idx="80">
                  <c:v>-5.9010300000000002E-2</c:v>
                </c:pt>
                <c:pt idx="81">
                  <c:v>-2.5928E-2</c:v>
                </c:pt>
                <c:pt idx="82">
                  <c:v>1.5488200000000001E-2</c:v>
                </c:pt>
                <c:pt idx="83">
                  <c:v>6.4617999999999995E-2</c:v>
                </c:pt>
                <c:pt idx="84">
                  <c:v>0.120612</c:v>
                </c:pt>
                <c:pt idx="85">
                  <c:v>0.18237</c:v>
                </c:pt>
                <c:pt idx="86">
                  <c:v>0.24852399999999999</c:v>
                </c:pt>
                <c:pt idx="87">
                  <c:v>0.31741599999999998</c:v>
                </c:pt>
                <c:pt idx="88">
                  <c:v>0.387075</c:v>
                </c:pt>
                <c:pt idx="89">
                  <c:v>0.45519500000000002</c:v>
                </c:pt>
                <c:pt idx="90">
                  <c:v>0.51911700000000005</c:v>
                </c:pt>
                <c:pt idx="91">
                  <c:v>0.57579800000000003</c:v>
                </c:pt>
                <c:pt idx="92">
                  <c:v>0.62179399999999996</c:v>
                </c:pt>
                <c:pt idx="93">
                  <c:v>0.65323100000000001</c:v>
                </c:pt>
                <c:pt idx="94">
                  <c:v>0.66578400000000004</c:v>
                </c:pt>
                <c:pt idx="95">
                  <c:v>0.654644</c:v>
                </c:pt>
                <c:pt idx="96">
                  <c:v>0.61450300000000002</c:v>
                </c:pt>
                <c:pt idx="97">
                  <c:v>0.53951400000000005</c:v>
                </c:pt>
                <c:pt idx="98">
                  <c:v>0.42327599999999999</c:v>
                </c:pt>
                <c:pt idx="99">
                  <c:v>0.25879400000000002</c:v>
                </c:pt>
                <c:pt idx="100">
                  <c:v>3.8461500000000003E-2</c:v>
                </c:pt>
              </c:numCache>
            </c:numRef>
          </c:yVal>
          <c:smooth val="1"/>
        </c:ser>
        <c:axId val="117654272"/>
        <c:axId val="117656576"/>
      </c:scatterChart>
      <c:valAx>
        <c:axId val="11765427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krok</a:t>
                </a:r>
              </a:p>
            </c:rich>
          </c:tx>
          <c:layout/>
        </c:title>
        <c:numFmt formatCode="0.00" sourceLinked="1"/>
        <c:tickLblPos val="nextTo"/>
        <c:crossAx val="117656576"/>
        <c:crosses val="autoZero"/>
        <c:crossBetween val="midCat"/>
      </c:valAx>
      <c:valAx>
        <c:axId val="117656576"/>
        <c:scaling>
          <c:orientation val="minMax"/>
        </c:scaling>
        <c:axPos val="l"/>
        <c:majorGridlines/>
        <c:numFmt formatCode="General" sourceLinked="1"/>
        <c:tickLblPos val="nextTo"/>
        <c:crossAx val="117654272"/>
        <c:crosses val="autoZero"/>
        <c:crossBetween val="midCat"/>
      </c:valAx>
    </c:plotArea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style val="37"/>
  <c:chart>
    <c:title>
      <c:tx>
        <c:rich>
          <a:bodyPr/>
          <a:lstStyle/>
          <a:p>
            <a:pPr>
              <a:defRPr/>
            </a:pPr>
            <a:r>
              <a:rPr lang="pl-PL"/>
              <a:t>Rozwiązanie Czebyszewa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strRef>
              <c:f>Arkusz1!$D$1</c:f>
              <c:strCache>
                <c:ptCount val="1"/>
                <c:pt idx="0">
                  <c:v>Czebyszewa</c:v>
                </c:pt>
              </c:strCache>
            </c:strRef>
          </c:tx>
          <c:marker>
            <c:symbol val="none"/>
          </c:marker>
          <c:xVal>
            <c:numRef>
              <c:f>Arkusz1!$A$2:$A$102</c:f>
              <c:numCache>
                <c:formatCode>0.00</c:formatCode>
                <c:ptCount val="10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-0.42</c:v>
                </c:pt>
                <c:pt idx="30">
                  <c:v>-0.4</c:v>
                </c:pt>
                <c:pt idx="31">
                  <c:v>-0.38</c:v>
                </c:pt>
                <c:pt idx="32">
                  <c:v>-0.36</c:v>
                </c:pt>
                <c:pt idx="33">
                  <c:v>-0.34</c:v>
                </c:pt>
                <c:pt idx="34">
                  <c:v>-0.32</c:v>
                </c:pt>
                <c:pt idx="35">
                  <c:v>-0.3</c:v>
                </c:pt>
                <c:pt idx="36">
                  <c:v>-0.28000000000000003</c:v>
                </c:pt>
                <c:pt idx="37">
                  <c:v>-0.26</c:v>
                </c:pt>
                <c:pt idx="38">
                  <c:v>-0.24</c:v>
                </c:pt>
                <c:pt idx="39">
                  <c:v>-0.22</c:v>
                </c:pt>
                <c:pt idx="40">
                  <c:v>-0.2</c:v>
                </c:pt>
                <c:pt idx="41">
                  <c:v>-0.18</c:v>
                </c:pt>
                <c:pt idx="42">
                  <c:v>-0.16</c:v>
                </c:pt>
                <c:pt idx="43">
                  <c:v>-0.14000000000000001</c:v>
                </c:pt>
                <c:pt idx="44">
                  <c:v>-0.12</c:v>
                </c:pt>
                <c:pt idx="45">
                  <c:v>-0.1</c:v>
                </c:pt>
                <c:pt idx="46">
                  <c:v>-0.08</c:v>
                </c:pt>
                <c:pt idx="47">
                  <c:v>-0.06</c:v>
                </c:pt>
                <c:pt idx="48">
                  <c:v>-0.04</c:v>
                </c:pt>
                <c:pt idx="49">
                  <c:v>-0.02</c:v>
                </c:pt>
                <c:pt idx="50">
                  <c:v>6.1756199999999996E-16</c:v>
                </c:pt>
                <c:pt idx="51">
                  <c:v>0.02</c:v>
                </c:pt>
                <c:pt idx="52">
                  <c:v>0.04</c:v>
                </c:pt>
                <c:pt idx="53">
                  <c:v>0.06</c:v>
                </c:pt>
                <c:pt idx="54">
                  <c:v>0.08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</c:numCache>
            </c:numRef>
          </c:xVal>
          <c:yVal>
            <c:numRef>
              <c:f>Arkusz1!$D$2:$D$102</c:f>
              <c:numCache>
                <c:formatCode>General</c:formatCode>
                <c:ptCount val="101"/>
                <c:pt idx="0">
                  <c:v>-6.5657499999999994E-2</c:v>
                </c:pt>
                <c:pt idx="1">
                  <c:v>2.1280400000000001E-2</c:v>
                </c:pt>
                <c:pt idx="2">
                  <c:v>8.3777400000000002E-2</c:v>
                </c:pt>
                <c:pt idx="3">
                  <c:v>0.12553600000000001</c:v>
                </c:pt>
                <c:pt idx="4">
                  <c:v>0.14994399999999999</c:v>
                </c:pt>
                <c:pt idx="5">
                  <c:v>0.16008900000000001</c:v>
                </c:pt>
                <c:pt idx="6">
                  <c:v>0.158774</c:v>
                </c:pt>
                <c:pt idx="7">
                  <c:v>0.14853</c:v>
                </c:pt>
                <c:pt idx="8">
                  <c:v>0.131631</c:v>
                </c:pt>
                <c:pt idx="9">
                  <c:v>0.11011</c:v>
                </c:pt>
                <c:pt idx="10">
                  <c:v>8.5765599999999997E-2</c:v>
                </c:pt>
                <c:pt idx="11">
                  <c:v>6.0183E-2</c:v>
                </c:pt>
                <c:pt idx="12">
                  <c:v>3.4741500000000002E-2</c:v>
                </c:pt>
                <c:pt idx="13">
                  <c:v>1.06284E-2</c:v>
                </c:pt>
                <c:pt idx="14">
                  <c:v>-1.1148699999999999E-2</c:v>
                </c:pt>
                <c:pt idx="15">
                  <c:v>-2.9750200000000001E-2</c:v>
                </c:pt>
                <c:pt idx="16">
                  <c:v>-4.4493400000000002E-2</c:v>
                </c:pt>
                <c:pt idx="17">
                  <c:v>-5.48412E-2</c:v>
                </c:pt>
                <c:pt idx="18">
                  <c:v>-6.0391E-2</c:v>
                </c:pt>
                <c:pt idx="19">
                  <c:v>-6.0864599999999998E-2</c:v>
                </c:pt>
                <c:pt idx="20">
                  <c:v>-5.6097899999999999E-2</c:v>
                </c:pt>
                <c:pt idx="21">
                  <c:v>-4.6030700000000001E-2</c:v>
                </c:pt>
                <c:pt idx="22">
                  <c:v>-3.0697700000000001E-2</c:v>
                </c:pt>
                <c:pt idx="23">
                  <c:v>-1.02185E-2</c:v>
                </c:pt>
                <c:pt idx="24">
                  <c:v>1.5210400000000001E-2</c:v>
                </c:pt>
                <c:pt idx="25">
                  <c:v>4.53251E-2</c:v>
                </c:pt>
                <c:pt idx="26">
                  <c:v>7.9802200000000004E-2</c:v>
                </c:pt>
                <c:pt idx="27">
                  <c:v>0.118267</c:v>
                </c:pt>
                <c:pt idx="28">
                  <c:v>0.1603</c:v>
                </c:pt>
                <c:pt idx="29">
                  <c:v>0.20544699999999999</c:v>
                </c:pt>
                <c:pt idx="30">
                  <c:v>0.253224</c:v>
                </c:pt>
                <c:pt idx="31">
                  <c:v>0.30312299999999998</c:v>
                </c:pt>
                <c:pt idx="32">
                  <c:v>0.35462199999999999</c:v>
                </c:pt>
                <c:pt idx="33">
                  <c:v>0.40718700000000002</c:v>
                </c:pt>
                <c:pt idx="34">
                  <c:v>0.460281</c:v>
                </c:pt>
                <c:pt idx="35">
                  <c:v>0.51336800000000005</c:v>
                </c:pt>
                <c:pt idx="36">
                  <c:v>0.56591899999999995</c:v>
                </c:pt>
                <c:pt idx="37">
                  <c:v>0.61741500000000005</c:v>
                </c:pt>
                <c:pt idx="38">
                  <c:v>0.667354</c:v>
                </c:pt>
                <c:pt idx="39">
                  <c:v>0.71525399999999995</c:v>
                </c:pt>
                <c:pt idx="40">
                  <c:v>0.760656</c:v>
                </c:pt>
                <c:pt idx="41">
                  <c:v>0.80313000000000001</c:v>
                </c:pt>
                <c:pt idx="42">
                  <c:v>0.84227700000000005</c:v>
                </c:pt>
                <c:pt idx="43">
                  <c:v>0.87773000000000001</c:v>
                </c:pt>
                <c:pt idx="44">
                  <c:v>0.90915999999999997</c:v>
                </c:pt>
                <c:pt idx="45">
                  <c:v>0.93627800000000005</c:v>
                </c:pt>
                <c:pt idx="46">
                  <c:v>0.95883399999999996</c:v>
                </c:pt>
                <c:pt idx="47">
                  <c:v>0.97662199999999999</c:v>
                </c:pt>
                <c:pt idx="48">
                  <c:v>0.98948000000000003</c:v>
                </c:pt>
                <c:pt idx="49">
                  <c:v>0.99729100000000004</c:v>
                </c:pt>
                <c:pt idx="50">
                  <c:v>0.99998299999999996</c:v>
                </c:pt>
                <c:pt idx="51">
                  <c:v>0.997533</c:v>
                </c:pt>
                <c:pt idx="52">
                  <c:v>0.98996300000000004</c:v>
                </c:pt>
                <c:pt idx="53">
                  <c:v>0.97734200000000004</c:v>
                </c:pt>
                <c:pt idx="54">
                  <c:v>0.95978399999999997</c:v>
                </c:pt>
                <c:pt idx="55">
                  <c:v>0.93745000000000001</c:v>
                </c:pt>
                <c:pt idx="56">
                  <c:v>0.91054400000000002</c:v>
                </c:pt>
                <c:pt idx="57">
                  <c:v>0.87931300000000001</c:v>
                </c:pt>
                <c:pt idx="58">
                  <c:v>0.84404599999999996</c:v>
                </c:pt>
                <c:pt idx="59">
                  <c:v>0.80506999999999995</c:v>
                </c:pt>
                <c:pt idx="60">
                  <c:v>0.76275000000000004</c:v>
                </c:pt>
                <c:pt idx="61">
                  <c:v>0.71748299999999998</c:v>
                </c:pt>
                <c:pt idx="62">
                  <c:v>0.66969800000000002</c:v>
                </c:pt>
                <c:pt idx="63">
                  <c:v>0.61985199999999996</c:v>
                </c:pt>
                <c:pt idx="64">
                  <c:v>0.56842800000000004</c:v>
                </c:pt>
                <c:pt idx="65">
                  <c:v>0.51592499999999997</c:v>
                </c:pt>
                <c:pt idx="66">
                  <c:v>0.462862</c:v>
                </c:pt>
                <c:pt idx="67">
                  <c:v>0.40976699999999999</c:v>
                </c:pt>
                <c:pt idx="68">
                  <c:v>0.35717700000000002</c:v>
                </c:pt>
                <c:pt idx="69">
                  <c:v>0.30562800000000001</c:v>
                </c:pt>
                <c:pt idx="70">
                  <c:v>0.25565500000000002</c:v>
                </c:pt>
                <c:pt idx="71">
                  <c:v>0.20777899999999999</c:v>
                </c:pt>
                <c:pt idx="72">
                  <c:v>0.16250899999999999</c:v>
                </c:pt>
                <c:pt idx="73">
                  <c:v>0.12032900000000001</c:v>
                </c:pt>
                <c:pt idx="74">
                  <c:v>8.1697099999999995E-2</c:v>
                </c:pt>
                <c:pt idx="75">
                  <c:v>4.7032200000000003E-2</c:v>
                </c:pt>
                <c:pt idx="76">
                  <c:v>1.6711199999999999E-2</c:v>
                </c:pt>
                <c:pt idx="77">
                  <c:v>-8.9404800000000006E-3</c:v>
                </c:pt>
                <c:pt idx="78">
                  <c:v>-2.96563E-2</c:v>
                </c:pt>
                <c:pt idx="79">
                  <c:v>-4.5237199999999998E-2</c:v>
                </c:pt>
                <c:pt idx="80">
                  <c:v>-5.55603E-2</c:v>
                </c:pt>
                <c:pt idx="81">
                  <c:v>-6.05874E-2</c:v>
                </c:pt>
                <c:pt idx="82">
                  <c:v>-6.0374900000000002E-2</c:v>
                </c:pt>
                <c:pt idx="83">
                  <c:v>-5.50825E-2</c:v>
                </c:pt>
                <c:pt idx="84">
                  <c:v>-4.4983799999999997E-2</c:v>
                </c:pt>
                <c:pt idx="85">
                  <c:v>-3.0476099999999999E-2</c:v>
                </c:pt>
                <c:pt idx="86">
                  <c:v>-1.20911E-2</c:v>
                </c:pt>
                <c:pt idx="87">
                  <c:v>9.4945299999999993E-3</c:v>
                </c:pt>
                <c:pt idx="88">
                  <c:v>3.3447699999999997E-2</c:v>
                </c:pt>
                <c:pt idx="89">
                  <c:v>5.8767899999999998E-2</c:v>
                </c:pt>
                <c:pt idx="90">
                  <c:v>8.4275000000000003E-2</c:v>
                </c:pt>
                <c:pt idx="91">
                  <c:v>0.108597</c:v>
                </c:pt>
                <c:pt idx="92">
                  <c:v>0.13016</c:v>
                </c:pt>
                <c:pt idx="93">
                  <c:v>0.14717</c:v>
                </c:pt>
                <c:pt idx="94">
                  <c:v>0.157607</c:v>
                </c:pt>
                <c:pt idx="95">
                  <c:v>0.15920599999999999</c:v>
                </c:pt>
                <c:pt idx="96">
                  <c:v>0.149446</c:v>
                </c:pt>
                <c:pt idx="97">
                  <c:v>0.12553600000000001</c:v>
                </c:pt>
                <c:pt idx="98">
                  <c:v>8.44004E-2</c:v>
                </c:pt>
                <c:pt idx="99">
                  <c:v>2.26629E-2</c:v>
                </c:pt>
                <c:pt idx="100">
                  <c:v>-6.3365500000000005E-2</c:v>
                </c:pt>
              </c:numCache>
            </c:numRef>
          </c:yVal>
          <c:smooth val="1"/>
        </c:ser>
        <c:axId val="96915840"/>
        <c:axId val="96917760"/>
      </c:scatterChart>
      <c:valAx>
        <c:axId val="9691584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krok</a:t>
                </a:r>
              </a:p>
            </c:rich>
          </c:tx>
          <c:layout/>
        </c:title>
        <c:numFmt formatCode="0.00" sourceLinked="1"/>
        <c:tickLblPos val="nextTo"/>
        <c:crossAx val="96917760"/>
        <c:crosses val="autoZero"/>
        <c:crossBetween val="midCat"/>
      </c:valAx>
      <c:valAx>
        <c:axId val="96917760"/>
        <c:scaling>
          <c:orientation val="minMax"/>
        </c:scaling>
        <c:axPos val="l"/>
        <c:majorGridlines/>
        <c:numFmt formatCode="General" sourceLinked="1"/>
        <c:tickLblPos val="nextTo"/>
        <c:crossAx val="96915840"/>
        <c:crosses val="autoZero"/>
        <c:crossBetween val="midCat"/>
      </c:valAx>
    </c:plotArea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style val="34"/>
  <c:chart>
    <c:title>
      <c:tx>
        <c:rich>
          <a:bodyPr/>
          <a:lstStyle/>
          <a:p>
            <a:pPr>
              <a:defRPr/>
            </a:pPr>
            <a:r>
              <a:rPr lang="pl-PL"/>
              <a:t>Porównanie rozwiązań metodą analityczną, węzłami Czybyszewa i węzłami równoległymi </a:t>
            </a:r>
          </a:p>
        </c:rich>
      </c:tx>
      <c:layout>
        <c:manualLayout>
          <c:xMode val="edge"/>
          <c:yMode val="edge"/>
          <c:x val="0.13335521668310768"/>
          <c:y val="2.7972034132929712E-2"/>
        </c:manualLayout>
      </c:layout>
    </c:title>
    <c:plotArea>
      <c:layout/>
      <c:scatterChart>
        <c:scatterStyle val="smoothMarker"/>
        <c:ser>
          <c:idx val="0"/>
          <c:order val="0"/>
          <c:tx>
            <c:strRef>
              <c:f>Arkusz1!$B$1</c:f>
              <c:strCache>
                <c:ptCount val="1"/>
                <c:pt idx="0">
                  <c:v>analitycznie</c:v>
                </c:pt>
              </c:strCache>
            </c:strRef>
          </c:tx>
          <c:marker>
            <c:symbol val="none"/>
          </c:marker>
          <c:xVal>
            <c:numRef>
              <c:f>Arkusz1!$A$2:$A$102</c:f>
              <c:numCache>
                <c:formatCode>0.00</c:formatCode>
                <c:ptCount val="10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-0.42</c:v>
                </c:pt>
                <c:pt idx="30">
                  <c:v>-0.4</c:v>
                </c:pt>
                <c:pt idx="31">
                  <c:v>-0.38</c:v>
                </c:pt>
                <c:pt idx="32">
                  <c:v>-0.36</c:v>
                </c:pt>
                <c:pt idx="33">
                  <c:v>-0.34</c:v>
                </c:pt>
                <c:pt idx="34">
                  <c:v>-0.32</c:v>
                </c:pt>
                <c:pt idx="35">
                  <c:v>-0.3</c:v>
                </c:pt>
                <c:pt idx="36">
                  <c:v>-0.28000000000000003</c:v>
                </c:pt>
                <c:pt idx="37">
                  <c:v>-0.26</c:v>
                </c:pt>
                <c:pt idx="38">
                  <c:v>-0.24</c:v>
                </c:pt>
                <c:pt idx="39">
                  <c:v>-0.22</c:v>
                </c:pt>
                <c:pt idx="40">
                  <c:v>-0.2</c:v>
                </c:pt>
                <c:pt idx="41">
                  <c:v>-0.18</c:v>
                </c:pt>
                <c:pt idx="42">
                  <c:v>-0.16</c:v>
                </c:pt>
                <c:pt idx="43">
                  <c:v>-0.14000000000000001</c:v>
                </c:pt>
                <c:pt idx="44">
                  <c:v>-0.12</c:v>
                </c:pt>
                <c:pt idx="45">
                  <c:v>-0.1</c:v>
                </c:pt>
                <c:pt idx="46">
                  <c:v>-0.08</c:v>
                </c:pt>
                <c:pt idx="47">
                  <c:v>-0.06</c:v>
                </c:pt>
                <c:pt idx="48">
                  <c:v>-0.04</c:v>
                </c:pt>
                <c:pt idx="49">
                  <c:v>-0.02</c:v>
                </c:pt>
                <c:pt idx="50">
                  <c:v>6.1756199999999996E-16</c:v>
                </c:pt>
                <c:pt idx="51">
                  <c:v>0.02</c:v>
                </c:pt>
                <c:pt idx="52">
                  <c:v>0.04</c:v>
                </c:pt>
                <c:pt idx="53">
                  <c:v>0.06</c:v>
                </c:pt>
                <c:pt idx="54">
                  <c:v>0.08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</c:numCache>
            </c:numRef>
          </c:xVal>
          <c:yVal>
            <c:numRef>
              <c:f>Arkusz1!$B$2:$B$102</c:f>
              <c:numCache>
                <c:formatCode>General</c:formatCode>
                <c:ptCount val="101"/>
                <c:pt idx="0">
                  <c:v>0</c:v>
                </c:pt>
                <c:pt idx="1">
                  <c:v>3.9983999999999999E-2</c:v>
                </c:pt>
                <c:pt idx="2">
                  <c:v>4.1597299999999997E-2</c:v>
                </c:pt>
                <c:pt idx="3">
                  <c:v>4.3308800000000001E-2</c:v>
                </c:pt>
                <c:pt idx="4">
                  <c:v>4.5126399999999997E-2</c:v>
                </c:pt>
                <c:pt idx="5">
                  <c:v>4.7058799999999998E-2</c:v>
                </c:pt>
                <c:pt idx="6">
                  <c:v>4.9115899999999997E-2</c:v>
                </c:pt>
                <c:pt idx="7">
                  <c:v>5.1308399999999997E-2</c:v>
                </c:pt>
                <c:pt idx="8">
                  <c:v>5.3648099999999997E-2</c:v>
                </c:pt>
                <c:pt idx="9">
                  <c:v>5.6148200000000002E-2</c:v>
                </c:pt>
                <c:pt idx="10">
                  <c:v>5.8823500000000001E-2</c:v>
                </c:pt>
                <c:pt idx="11">
                  <c:v>6.1690300000000003E-2</c:v>
                </c:pt>
                <c:pt idx="12">
                  <c:v>6.4766799999999999E-2</c:v>
                </c:pt>
                <c:pt idx="13">
                  <c:v>6.8073499999999995E-2</c:v>
                </c:pt>
                <c:pt idx="14">
                  <c:v>7.1633199999999994E-2</c:v>
                </c:pt>
                <c:pt idx="15">
                  <c:v>7.5471700000000003E-2</c:v>
                </c:pt>
                <c:pt idx="16">
                  <c:v>7.9617800000000002E-2</c:v>
                </c:pt>
                <c:pt idx="17">
                  <c:v>8.4104300000000007E-2</c:v>
                </c:pt>
                <c:pt idx="18">
                  <c:v>8.8968000000000005E-2</c:v>
                </c:pt>
                <c:pt idx="19">
                  <c:v>9.4250700000000007E-2</c:v>
                </c:pt>
                <c:pt idx="20">
                  <c:v>0.1</c:v>
                </c:pt>
                <c:pt idx="21">
                  <c:v>0.10627</c:v>
                </c:pt>
                <c:pt idx="22">
                  <c:v>0.113122</c:v>
                </c:pt>
                <c:pt idx="23">
                  <c:v>0.120627</c:v>
                </c:pt>
                <c:pt idx="24">
                  <c:v>0.12886600000000001</c:v>
                </c:pt>
                <c:pt idx="25">
                  <c:v>0.137931</c:v>
                </c:pt>
                <c:pt idx="26">
                  <c:v>0.147929</c:v>
                </c:pt>
                <c:pt idx="27">
                  <c:v>0.15898300000000001</c:v>
                </c:pt>
                <c:pt idx="28">
                  <c:v>0.171233</c:v>
                </c:pt>
                <c:pt idx="29">
                  <c:v>0.18484300000000001</c:v>
                </c:pt>
                <c:pt idx="30">
                  <c:v>0.2</c:v>
                </c:pt>
                <c:pt idx="31">
                  <c:v>0.21692</c:v>
                </c:pt>
                <c:pt idx="32">
                  <c:v>0.235849</c:v>
                </c:pt>
                <c:pt idx="33">
                  <c:v>0.25706899999999999</c:v>
                </c:pt>
                <c:pt idx="34">
                  <c:v>0.28089900000000001</c:v>
                </c:pt>
                <c:pt idx="35">
                  <c:v>0.30769200000000002</c:v>
                </c:pt>
                <c:pt idx="36">
                  <c:v>0.33783800000000003</c:v>
                </c:pt>
                <c:pt idx="37">
                  <c:v>0.37174699999999999</c:v>
                </c:pt>
                <c:pt idx="38">
                  <c:v>0.40983599999999998</c:v>
                </c:pt>
                <c:pt idx="39">
                  <c:v>0.45248899999999997</c:v>
                </c:pt>
                <c:pt idx="40">
                  <c:v>0.5</c:v>
                </c:pt>
                <c:pt idx="41">
                  <c:v>0.55248600000000003</c:v>
                </c:pt>
                <c:pt idx="42">
                  <c:v>0.60975599999999996</c:v>
                </c:pt>
                <c:pt idx="43">
                  <c:v>0.67114099999999999</c:v>
                </c:pt>
                <c:pt idx="44">
                  <c:v>0.735294</c:v>
                </c:pt>
                <c:pt idx="45">
                  <c:v>0.8</c:v>
                </c:pt>
                <c:pt idx="46">
                  <c:v>0.86206899999999997</c:v>
                </c:pt>
                <c:pt idx="47">
                  <c:v>0.917431</c:v>
                </c:pt>
                <c:pt idx="48">
                  <c:v>0.961538</c:v>
                </c:pt>
                <c:pt idx="49">
                  <c:v>0.99009899999999995</c:v>
                </c:pt>
                <c:pt idx="50">
                  <c:v>1</c:v>
                </c:pt>
                <c:pt idx="51">
                  <c:v>0.99009899999999995</c:v>
                </c:pt>
                <c:pt idx="52">
                  <c:v>0.961538</c:v>
                </c:pt>
                <c:pt idx="53">
                  <c:v>0.917431</c:v>
                </c:pt>
                <c:pt idx="54">
                  <c:v>0.86206899999999997</c:v>
                </c:pt>
                <c:pt idx="55">
                  <c:v>0.8</c:v>
                </c:pt>
                <c:pt idx="56">
                  <c:v>0.735294</c:v>
                </c:pt>
                <c:pt idx="57">
                  <c:v>0.67114099999999999</c:v>
                </c:pt>
                <c:pt idx="58">
                  <c:v>0.60975599999999996</c:v>
                </c:pt>
                <c:pt idx="59">
                  <c:v>0.55248600000000003</c:v>
                </c:pt>
                <c:pt idx="60">
                  <c:v>0.5</c:v>
                </c:pt>
                <c:pt idx="61">
                  <c:v>0.45248899999999997</c:v>
                </c:pt>
                <c:pt idx="62">
                  <c:v>0.40983599999999998</c:v>
                </c:pt>
                <c:pt idx="63">
                  <c:v>0.37174699999999999</c:v>
                </c:pt>
                <c:pt idx="64">
                  <c:v>0.33783800000000003</c:v>
                </c:pt>
                <c:pt idx="65">
                  <c:v>0.30769200000000002</c:v>
                </c:pt>
                <c:pt idx="66">
                  <c:v>0.28089900000000001</c:v>
                </c:pt>
                <c:pt idx="67">
                  <c:v>0.25706899999999999</c:v>
                </c:pt>
                <c:pt idx="68">
                  <c:v>0.235849</c:v>
                </c:pt>
                <c:pt idx="69">
                  <c:v>0.21692</c:v>
                </c:pt>
                <c:pt idx="70">
                  <c:v>0.2</c:v>
                </c:pt>
                <c:pt idx="71">
                  <c:v>0.18484300000000001</c:v>
                </c:pt>
                <c:pt idx="72">
                  <c:v>0.171233</c:v>
                </c:pt>
                <c:pt idx="73">
                  <c:v>0.15898300000000001</c:v>
                </c:pt>
                <c:pt idx="74">
                  <c:v>0.147929</c:v>
                </c:pt>
                <c:pt idx="75">
                  <c:v>0.137931</c:v>
                </c:pt>
                <c:pt idx="76">
                  <c:v>0.12886600000000001</c:v>
                </c:pt>
                <c:pt idx="77">
                  <c:v>0.120627</c:v>
                </c:pt>
                <c:pt idx="78">
                  <c:v>0.113122</c:v>
                </c:pt>
                <c:pt idx="79">
                  <c:v>0.10627</c:v>
                </c:pt>
                <c:pt idx="80">
                  <c:v>0.1</c:v>
                </c:pt>
                <c:pt idx="81">
                  <c:v>9.4250700000000007E-2</c:v>
                </c:pt>
                <c:pt idx="82">
                  <c:v>8.8968000000000005E-2</c:v>
                </c:pt>
                <c:pt idx="83">
                  <c:v>8.4104300000000007E-2</c:v>
                </c:pt>
                <c:pt idx="84">
                  <c:v>7.9617800000000002E-2</c:v>
                </c:pt>
                <c:pt idx="85">
                  <c:v>7.5471700000000003E-2</c:v>
                </c:pt>
                <c:pt idx="86">
                  <c:v>7.1633199999999994E-2</c:v>
                </c:pt>
                <c:pt idx="87">
                  <c:v>6.8073499999999995E-2</c:v>
                </c:pt>
                <c:pt idx="88">
                  <c:v>6.4766799999999999E-2</c:v>
                </c:pt>
                <c:pt idx="89">
                  <c:v>6.1690300000000003E-2</c:v>
                </c:pt>
                <c:pt idx="90">
                  <c:v>5.8823500000000001E-2</c:v>
                </c:pt>
                <c:pt idx="91">
                  <c:v>5.6148200000000002E-2</c:v>
                </c:pt>
                <c:pt idx="92">
                  <c:v>5.3648099999999997E-2</c:v>
                </c:pt>
                <c:pt idx="93">
                  <c:v>5.1308399999999997E-2</c:v>
                </c:pt>
                <c:pt idx="94">
                  <c:v>4.9115899999999997E-2</c:v>
                </c:pt>
                <c:pt idx="95">
                  <c:v>4.7058799999999998E-2</c:v>
                </c:pt>
                <c:pt idx="96">
                  <c:v>4.5126399999999997E-2</c:v>
                </c:pt>
                <c:pt idx="97">
                  <c:v>4.3308800000000001E-2</c:v>
                </c:pt>
                <c:pt idx="98">
                  <c:v>4.1597299999999997E-2</c:v>
                </c:pt>
                <c:pt idx="99">
                  <c:v>3.9983999999999999E-2</c:v>
                </c:pt>
                <c:pt idx="100">
                  <c:v>3.8461500000000003E-2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Arkusz1!$C$1</c:f>
              <c:strCache>
                <c:ptCount val="1"/>
                <c:pt idx="0">
                  <c:v>równoodległe</c:v>
                </c:pt>
              </c:strCache>
            </c:strRef>
          </c:tx>
          <c:marker>
            <c:symbol val="none"/>
          </c:marker>
          <c:xVal>
            <c:numRef>
              <c:f>Arkusz1!$A$2:$A$102</c:f>
              <c:numCache>
                <c:formatCode>0.00</c:formatCode>
                <c:ptCount val="10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-0.42</c:v>
                </c:pt>
                <c:pt idx="30">
                  <c:v>-0.4</c:v>
                </c:pt>
                <c:pt idx="31">
                  <c:v>-0.38</c:v>
                </c:pt>
                <c:pt idx="32">
                  <c:v>-0.36</c:v>
                </c:pt>
                <c:pt idx="33">
                  <c:v>-0.34</c:v>
                </c:pt>
                <c:pt idx="34">
                  <c:v>-0.32</c:v>
                </c:pt>
                <c:pt idx="35">
                  <c:v>-0.3</c:v>
                </c:pt>
                <c:pt idx="36">
                  <c:v>-0.28000000000000003</c:v>
                </c:pt>
                <c:pt idx="37">
                  <c:v>-0.26</c:v>
                </c:pt>
                <c:pt idx="38">
                  <c:v>-0.24</c:v>
                </c:pt>
                <c:pt idx="39">
                  <c:v>-0.22</c:v>
                </c:pt>
                <c:pt idx="40">
                  <c:v>-0.2</c:v>
                </c:pt>
                <c:pt idx="41">
                  <c:v>-0.18</c:v>
                </c:pt>
                <c:pt idx="42">
                  <c:v>-0.16</c:v>
                </c:pt>
                <c:pt idx="43">
                  <c:v>-0.14000000000000001</c:v>
                </c:pt>
                <c:pt idx="44">
                  <c:v>-0.12</c:v>
                </c:pt>
                <c:pt idx="45">
                  <c:v>-0.1</c:v>
                </c:pt>
                <c:pt idx="46">
                  <c:v>-0.08</c:v>
                </c:pt>
                <c:pt idx="47">
                  <c:v>-0.06</c:v>
                </c:pt>
                <c:pt idx="48">
                  <c:v>-0.04</c:v>
                </c:pt>
                <c:pt idx="49">
                  <c:v>-0.02</c:v>
                </c:pt>
                <c:pt idx="50">
                  <c:v>6.1756199999999996E-16</c:v>
                </c:pt>
                <c:pt idx="51">
                  <c:v>0.02</c:v>
                </c:pt>
                <c:pt idx="52">
                  <c:v>0.04</c:v>
                </c:pt>
                <c:pt idx="53">
                  <c:v>0.06</c:v>
                </c:pt>
                <c:pt idx="54">
                  <c:v>0.08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</c:numCache>
            </c:numRef>
          </c:xVal>
          <c:yVal>
            <c:numRef>
              <c:f>Arkusz1!$C$2:$C$102</c:f>
              <c:numCache>
                <c:formatCode>General</c:formatCode>
                <c:ptCount val="101"/>
                <c:pt idx="0">
                  <c:v>3.8461500000000003E-2</c:v>
                </c:pt>
                <c:pt idx="1">
                  <c:v>0.25879400000000002</c:v>
                </c:pt>
                <c:pt idx="2">
                  <c:v>0.42327599999999999</c:v>
                </c:pt>
                <c:pt idx="3">
                  <c:v>0.53951400000000005</c:v>
                </c:pt>
                <c:pt idx="4">
                  <c:v>0.61450300000000002</c:v>
                </c:pt>
                <c:pt idx="5">
                  <c:v>0.654644</c:v>
                </c:pt>
                <c:pt idx="6">
                  <c:v>0.66578400000000004</c:v>
                </c:pt>
                <c:pt idx="7">
                  <c:v>0.65323100000000001</c:v>
                </c:pt>
                <c:pt idx="8">
                  <c:v>0.62179399999999996</c:v>
                </c:pt>
                <c:pt idx="9">
                  <c:v>0.57579800000000003</c:v>
                </c:pt>
                <c:pt idx="10">
                  <c:v>0.51911700000000005</c:v>
                </c:pt>
                <c:pt idx="11">
                  <c:v>0.45519500000000002</c:v>
                </c:pt>
                <c:pt idx="12">
                  <c:v>0.387075</c:v>
                </c:pt>
                <c:pt idx="13">
                  <c:v>0.31741599999999998</c:v>
                </c:pt>
                <c:pt idx="14">
                  <c:v>0.24852399999999999</c:v>
                </c:pt>
                <c:pt idx="15">
                  <c:v>0.18237</c:v>
                </c:pt>
                <c:pt idx="16">
                  <c:v>0.120612</c:v>
                </c:pt>
                <c:pt idx="17">
                  <c:v>6.4617999999999995E-2</c:v>
                </c:pt>
                <c:pt idx="18">
                  <c:v>1.5488200000000001E-2</c:v>
                </c:pt>
                <c:pt idx="19">
                  <c:v>-2.5928E-2</c:v>
                </c:pt>
                <c:pt idx="20">
                  <c:v>-5.9010300000000002E-2</c:v>
                </c:pt>
                <c:pt idx="21">
                  <c:v>-8.3348800000000001E-2</c:v>
                </c:pt>
                <c:pt idx="22">
                  <c:v>-9.8725599999999997E-2</c:v>
                </c:pt>
                <c:pt idx="23">
                  <c:v>-0.105097</c:v>
                </c:pt>
                <c:pt idx="24">
                  <c:v>-0.102576</c:v>
                </c:pt>
                <c:pt idx="25">
                  <c:v>-9.1415700000000003E-2</c:v>
                </c:pt>
                <c:pt idx="26">
                  <c:v>-7.1994199999999994E-2</c:v>
                </c:pt>
                <c:pt idx="27">
                  <c:v>-4.47976E-2</c:v>
                </c:pt>
                <c:pt idx="28">
                  <c:v>-1.0406200000000001E-2</c:v>
                </c:pt>
                <c:pt idx="29">
                  <c:v>3.0520100000000001E-2</c:v>
                </c:pt>
                <c:pt idx="30">
                  <c:v>7.7255199999999996E-2</c:v>
                </c:pt>
                <c:pt idx="31">
                  <c:v>0.12902</c:v>
                </c:pt>
                <c:pt idx="32">
                  <c:v>0.18499399999999999</c:v>
                </c:pt>
                <c:pt idx="33">
                  <c:v>0.24432999999999999</c:v>
                </c:pt>
                <c:pt idx="34">
                  <c:v>0.30615999999999999</c:v>
                </c:pt>
                <c:pt idx="35">
                  <c:v>0.369612</c:v>
                </c:pt>
                <c:pt idx="36">
                  <c:v>0.43381399999999998</c:v>
                </c:pt>
                <c:pt idx="37">
                  <c:v>0.49790800000000002</c:v>
                </c:pt>
                <c:pt idx="38">
                  <c:v>0.56105799999999995</c:v>
                </c:pt>
                <c:pt idx="39">
                  <c:v>0.62245499999999998</c:v>
                </c:pt>
                <c:pt idx="40">
                  <c:v>0.68132800000000004</c:v>
                </c:pt>
                <c:pt idx="41">
                  <c:v>0.73694899999999997</c:v>
                </c:pt>
                <c:pt idx="42">
                  <c:v>0.78864199999999995</c:v>
                </c:pt>
                <c:pt idx="43">
                  <c:v>0.83578399999999997</c:v>
                </c:pt>
                <c:pt idx="44">
                  <c:v>0.87781600000000004</c:v>
                </c:pt>
                <c:pt idx="45">
                  <c:v>0.914242</c:v>
                </c:pt>
                <c:pt idx="46">
                  <c:v>0.94463699999999995</c:v>
                </c:pt>
                <c:pt idx="47">
                  <c:v>0.96864799999999995</c:v>
                </c:pt>
                <c:pt idx="48">
                  <c:v>0.98599899999999996</c:v>
                </c:pt>
                <c:pt idx="49">
                  <c:v>0.99648999999999999</c:v>
                </c:pt>
                <c:pt idx="50">
                  <c:v>1</c:v>
                </c:pt>
                <c:pt idx="51">
                  <c:v>0.99648999999999999</c:v>
                </c:pt>
                <c:pt idx="52">
                  <c:v>0.98599899999999996</c:v>
                </c:pt>
                <c:pt idx="53">
                  <c:v>0.96864799999999995</c:v>
                </c:pt>
                <c:pt idx="54">
                  <c:v>0.94463699999999995</c:v>
                </c:pt>
                <c:pt idx="55">
                  <c:v>0.914242</c:v>
                </c:pt>
                <c:pt idx="56">
                  <c:v>0.87781600000000004</c:v>
                </c:pt>
                <c:pt idx="57">
                  <c:v>0.83578399999999997</c:v>
                </c:pt>
                <c:pt idx="58">
                  <c:v>0.78864199999999995</c:v>
                </c:pt>
                <c:pt idx="59">
                  <c:v>0.73694899999999997</c:v>
                </c:pt>
                <c:pt idx="60">
                  <c:v>0.68132800000000004</c:v>
                </c:pt>
                <c:pt idx="61">
                  <c:v>0.62245499999999998</c:v>
                </c:pt>
                <c:pt idx="62">
                  <c:v>0.56105799999999995</c:v>
                </c:pt>
                <c:pt idx="63">
                  <c:v>0.49790800000000002</c:v>
                </c:pt>
                <c:pt idx="64">
                  <c:v>0.43381399999999998</c:v>
                </c:pt>
                <c:pt idx="65">
                  <c:v>0.369612</c:v>
                </c:pt>
                <c:pt idx="66">
                  <c:v>0.30615999999999999</c:v>
                </c:pt>
                <c:pt idx="67">
                  <c:v>0.24432999999999999</c:v>
                </c:pt>
                <c:pt idx="68">
                  <c:v>0.18499399999999999</c:v>
                </c:pt>
                <c:pt idx="69">
                  <c:v>0.12902</c:v>
                </c:pt>
                <c:pt idx="70">
                  <c:v>7.7255199999999996E-2</c:v>
                </c:pt>
                <c:pt idx="71">
                  <c:v>3.0520100000000001E-2</c:v>
                </c:pt>
                <c:pt idx="72">
                  <c:v>-1.0406200000000001E-2</c:v>
                </c:pt>
                <c:pt idx="73">
                  <c:v>-4.47976E-2</c:v>
                </c:pt>
                <c:pt idx="74">
                  <c:v>-7.1994199999999994E-2</c:v>
                </c:pt>
                <c:pt idx="75">
                  <c:v>-9.1415700000000003E-2</c:v>
                </c:pt>
                <c:pt idx="76">
                  <c:v>-0.102576</c:v>
                </c:pt>
                <c:pt idx="77">
                  <c:v>-0.105097</c:v>
                </c:pt>
                <c:pt idx="78">
                  <c:v>-9.8725599999999997E-2</c:v>
                </c:pt>
                <c:pt idx="79">
                  <c:v>-8.3348800000000001E-2</c:v>
                </c:pt>
                <c:pt idx="80">
                  <c:v>-5.9010300000000002E-2</c:v>
                </c:pt>
                <c:pt idx="81">
                  <c:v>-2.5928E-2</c:v>
                </c:pt>
                <c:pt idx="82">
                  <c:v>1.5488200000000001E-2</c:v>
                </c:pt>
                <c:pt idx="83">
                  <c:v>6.4617999999999995E-2</c:v>
                </c:pt>
                <c:pt idx="84">
                  <c:v>0.120612</c:v>
                </c:pt>
                <c:pt idx="85">
                  <c:v>0.18237</c:v>
                </c:pt>
                <c:pt idx="86">
                  <c:v>0.24852399999999999</c:v>
                </c:pt>
                <c:pt idx="87">
                  <c:v>0.31741599999999998</c:v>
                </c:pt>
                <c:pt idx="88">
                  <c:v>0.387075</c:v>
                </c:pt>
                <c:pt idx="89">
                  <c:v>0.45519500000000002</c:v>
                </c:pt>
                <c:pt idx="90">
                  <c:v>0.51911700000000005</c:v>
                </c:pt>
                <c:pt idx="91">
                  <c:v>0.57579800000000003</c:v>
                </c:pt>
                <c:pt idx="92">
                  <c:v>0.62179399999999996</c:v>
                </c:pt>
                <c:pt idx="93">
                  <c:v>0.65323100000000001</c:v>
                </c:pt>
                <c:pt idx="94">
                  <c:v>0.66578400000000004</c:v>
                </c:pt>
                <c:pt idx="95">
                  <c:v>0.654644</c:v>
                </c:pt>
                <c:pt idx="96">
                  <c:v>0.61450300000000002</c:v>
                </c:pt>
                <c:pt idx="97">
                  <c:v>0.53951400000000005</c:v>
                </c:pt>
                <c:pt idx="98">
                  <c:v>0.42327599999999999</c:v>
                </c:pt>
                <c:pt idx="99">
                  <c:v>0.25879400000000002</c:v>
                </c:pt>
                <c:pt idx="100">
                  <c:v>3.8461500000000003E-2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Arkusz1!$D$1</c:f>
              <c:strCache>
                <c:ptCount val="1"/>
                <c:pt idx="0">
                  <c:v>Czebyszewa</c:v>
                </c:pt>
              </c:strCache>
            </c:strRef>
          </c:tx>
          <c:marker>
            <c:symbol val="none"/>
          </c:marker>
          <c:xVal>
            <c:numRef>
              <c:f>Arkusz1!$A$2:$A$102</c:f>
              <c:numCache>
                <c:formatCode>0.00</c:formatCode>
                <c:ptCount val="10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-0.42</c:v>
                </c:pt>
                <c:pt idx="30">
                  <c:v>-0.4</c:v>
                </c:pt>
                <c:pt idx="31">
                  <c:v>-0.38</c:v>
                </c:pt>
                <c:pt idx="32">
                  <c:v>-0.36</c:v>
                </c:pt>
                <c:pt idx="33">
                  <c:v>-0.34</c:v>
                </c:pt>
                <c:pt idx="34">
                  <c:v>-0.32</c:v>
                </c:pt>
                <c:pt idx="35">
                  <c:v>-0.3</c:v>
                </c:pt>
                <c:pt idx="36">
                  <c:v>-0.28000000000000003</c:v>
                </c:pt>
                <c:pt idx="37">
                  <c:v>-0.26</c:v>
                </c:pt>
                <c:pt idx="38">
                  <c:v>-0.24</c:v>
                </c:pt>
                <c:pt idx="39">
                  <c:v>-0.22</c:v>
                </c:pt>
                <c:pt idx="40">
                  <c:v>-0.2</c:v>
                </c:pt>
                <c:pt idx="41">
                  <c:v>-0.18</c:v>
                </c:pt>
                <c:pt idx="42">
                  <c:v>-0.16</c:v>
                </c:pt>
                <c:pt idx="43">
                  <c:v>-0.14000000000000001</c:v>
                </c:pt>
                <c:pt idx="44">
                  <c:v>-0.12</c:v>
                </c:pt>
                <c:pt idx="45">
                  <c:v>-0.1</c:v>
                </c:pt>
                <c:pt idx="46">
                  <c:v>-0.08</c:v>
                </c:pt>
                <c:pt idx="47">
                  <c:v>-0.06</c:v>
                </c:pt>
                <c:pt idx="48">
                  <c:v>-0.04</c:v>
                </c:pt>
                <c:pt idx="49">
                  <c:v>-0.02</c:v>
                </c:pt>
                <c:pt idx="50">
                  <c:v>6.1756199999999996E-16</c:v>
                </c:pt>
                <c:pt idx="51">
                  <c:v>0.02</c:v>
                </c:pt>
                <c:pt idx="52">
                  <c:v>0.04</c:v>
                </c:pt>
                <c:pt idx="53">
                  <c:v>0.06</c:v>
                </c:pt>
                <c:pt idx="54">
                  <c:v>0.08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</c:numCache>
            </c:numRef>
          </c:xVal>
          <c:yVal>
            <c:numRef>
              <c:f>Arkusz1!$D$2:$D$102</c:f>
              <c:numCache>
                <c:formatCode>General</c:formatCode>
                <c:ptCount val="101"/>
                <c:pt idx="0">
                  <c:v>-6.5657499999999994E-2</c:v>
                </c:pt>
                <c:pt idx="1">
                  <c:v>2.1280400000000001E-2</c:v>
                </c:pt>
                <c:pt idx="2">
                  <c:v>8.3777400000000002E-2</c:v>
                </c:pt>
                <c:pt idx="3">
                  <c:v>0.12553600000000001</c:v>
                </c:pt>
                <c:pt idx="4">
                  <c:v>0.14994399999999999</c:v>
                </c:pt>
                <c:pt idx="5">
                  <c:v>0.16008900000000001</c:v>
                </c:pt>
                <c:pt idx="6">
                  <c:v>0.158774</c:v>
                </c:pt>
                <c:pt idx="7">
                  <c:v>0.14853</c:v>
                </c:pt>
                <c:pt idx="8">
                  <c:v>0.131631</c:v>
                </c:pt>
                <c:pt idx="9">
                  <c:v>0.11011</c:v>
                </c:pt>
                <c:pt idx="10">
                  <c:v>8.5765599999999997E-2</c:v>
                </c:pt>
                <c:pt idx="11">
                  <c:v>6.0183E-2</c:v>
                </c:pt>
                <c:pt idx="12">
                  <c:v>3.4741500000000002E-2</c:v>
                </c:pt>
                <c:pt idx="13">
                  <c:v>1.06284E-2</c:v>
                </c:pt>
                <c:pt idx="14">
                  <c:v>-1.1148699999999999E-2</c:v>
                </c:pt>
                <c:pt idx="15">
                  <c:v>-2.9750200000000001E-2</c:v>
                </c:pt>
                <c:pt idx="16">
                  <c:v>-4.4493400000000002E-2</c:v>
                </c:pt>
                <c:pt idx="17">
                  <c:v>-5.48412E-2</c:v>
                </c:pt>
                <c:pt idx="18">
                  <c:v>-6.0391E-2</c:v>
                </c:pt>
                <c:pt idx="19">
                  <c:v>-6.0864599999999998E-2</c:v>
                </c:pt>
                <c:pt idx="20">
                  <c:v>-5.6097899999999999E-2</c:v>
                </c:pt>
                <c:pt idx="21">
                  <c:v>-4.6030700000000001E-2</c:v>
                </c:pt>
                <c:pt idx="22">
                  <c:v>-3.0697700000000001E-2</c:v>
                </c:pt>
                <c:pt idx="23">
                  <c:v>-1.02185E-2</c:v>
                </c:pt>
                <c:pt idx="24">
                  <c:v>1.5210400000000001E-2</c:v>
                </c:pt>
                <c:pt idx="25">
                  <c:v>4.53251E-2</c:v>
                </c:pt>
                <c:pt idx="26">
                  <c:v>7.9802200000000004E-2</c:v>
                </c:pt>
                <c:pt idx="27">
                  <c:v>0.118267</c:v>
                </c:pt>
                <c:pt idx="28">
                  <c:v>0.1603</c:v>
                </c:pt>
                <c:pt idx="29">
                  <c:v>0.20544699999999999</c:v>
                </c:pt>
                <c:pt idx="30">
                  <c:v>0.253224</c:v>
                </c:pt>
                <c:pt idx="31">
                  <c:v>0.30312299999999998</c:v>
                </c:pt>
                <c:pt idx="32">
                  <c:v>0.35462199999999999</c:v>
                </c:pt>
                <c:pt idx="33">
                  <c:v>0.40718700000000002</c:v>
                </c:pt>
                <c:pt idx="34">
                  <c:v>0.460281</c:v>
                </c:pt>
                <c:pt idx="35">
                  <c:v>0.51336800000000005</c:v>
                </c:pt>
                <c:pt idx="36">
                  <c:v>0.56591899999999995</c:v>
                </c:pt>
                <c:pt idx="37">
                  <c:v>0.61741500000000005</c:v>
                </c:pt>
                <c:pt idx="38">
                  <c:v>0.667354</c:v>
                </c:pt>
                <c:pt idx="39">
                  <c:v>0.71525399999999995</c:v>
                </c:pt>
                <c:pt idx="40">
                  <c:v>0.760656</c:v>
                </c:pt>
                <c:pt idx="41">
                  <c:v>0.80313000000000001</c:v>
                </c:pt>
                <c:pt idx="42">
                  <c:v>0.84227700000000005</c:v>
                </c:pt>
                <c:pt idx="43">
                  <c:v>0.87773000000000001</c:v>
                </c:pt>
                <c:pt idx="44">
                  <c:v>0.90915999999999997</c:v>
                </c:pt>
                <c:pt idx="45">
                  <c:v>0.93627800000000005</c:v>
                </c:pt>
                <c:pt idx="46">
                  <c:v>0.95883399999999996</c:v>
                </c:pt>
                <c:pt idx="47">
                  <c:v>0.97662199999999999</c:v>
                </c:pt>
                <c:pt idx="48">
                  <c:v>0.98948000000000003</c:v>
                </c:pt>
                <c:pt idx="49">
                  <c:v>0.99729100000000004</c:v>
                </c:pt>
                <c:pt idx="50">
                  <c:v>0.99998299999999996</c:v>
                </c:pt>
                <c:pt idx="51">
                  <c:v>0.997533</c:v>
                </c:pt>
                <c:pt idx="52">
                  <c:v>0.98996300000000004</c:v>
                </c:pt>
                <c:pt idx="53">
                  <c:v>0.97734200000000004</c:v>
                </c:pt>
                <c:pt idx="54">
                  <c:v>0.95978399999999997</c:v>
                </c:pt>
                <c:pt idx="55">
                  <c:v>0.93745000000000001</c:v>
                </c:pt>
                <c:pt idx="56">
                  <c:v>0.91054400000000002</c:v>
                </c:pt>
                <c:pt idx="57">
                  <c:v>0.87931300000000001</c:v>
                </c:pt>
                <c:pt idx="58">
                  <c:v>0.84404599999999996</c:v>
                </c:pt>
                <c:pt idx="59">
                  <c:v>0.80506999999999995</c:v>
                </c:pt>
                <c:pt idx="60">
                  <c:v>0.76275000000000004</c:v>
                </c:pt>
                <c:pt idx="61">
                  <c:v>0.71748299999999998</c:v>
                </c:pt>
                <c:pt idx="62">
                  <c:v>0.66969800000000002</c:v>
                </c:pt>
                <c:pt idx="63">
                  <c:v>0.61985199999999996</c:v>
                </c:pt>
                <c:pt idx="64">
                  <c:v>0.56842800000000004</c:v>
                </c:pt>
                <c:pt idx="65">
                  <c:v>0.51592499999999997</c:v>
                </c:pt>
                <c:pt idx="66">
                  <c:v>0.462862</c:v>
                </c:pt>
                <c:pt idx="67">
                  <c:v>0.40976699999999999</c:v>
                </c:pt>
                <c:pt idx="68">
                  <c:v>0.35717700000000002</c:v>
                </c:pt>
                <c:pt idx="69">
                  <c:v>0.30562800000000001</c:v>
                </c:pt>
                <c:pt idx="70">
                  <c:v>0.25565500000000002</c:v>
                </c:pt>
                <c:pt idx="71">
                  <c:v>0.20777899999999999</c:v>
                </c:pt>
                <c:pt idx="72">
                  <c:v>0.16250899999999999</c:v>
                </c:pt>
                <c:pt idx="73">
                  <c:v>0.12032900000000001</c:v>
                </c:pt>
                <c:pt idx="74">
                  <c:v>8.1697099999999995E-2</c:v>
                </c:pt>
                <c:pt idx="75">
                  <c:v>4.7032200000000003E-2</c:v>
                </c:pt>
                <c:pt idx="76">
                  <c:v>1.6711199999999999E-2</c:v>
                </c:pt>
                <c:pt idx="77">
                  <c:v>-8.9404800000000006E-3</c:v>
                </c:pt>
                <c:pt idx="78">
                  <c:v>-2.96563E-2</c:v>
                </c:pt>
                <c:pt idx="79">
                  <c:v>-4.5237199999999998E-2</c:v>
                </c:pt>
                <c:pt idx="80">
                  <c:v>-5.55603E-2</c:v>
                </c:pt>
                <c:pt idx="81">
                  <c:v>-6.05874E-2</c:v>
                </c:pt>
                <c:pt idx="82">
                  <c:v>-6.0374900000000002E-2</c:v>
                </c:pt>
                <c:pt idx="83">
                  <c:v>-5.50825E-2</c:v>
                </c:pt>
                <c:pt idx="84">
                  <c:v>-4.4983799999999997E-2</c:v>
                </c:pt>
                <c:pt idx="85">
                  <c:v>-3.0476099999999999E-2</c:v>
                </c:pt>
                <c:pt idx="86">
                  <c:v>-1.20911E-2</c:v>
                </c:pt>
                <c:pt idx="87">
                  <c:v>9.4945299999999993E-3</c:v>
                </c:pt>
                <c:pt idx="88">
                  <c:v>3.3447699999999997E-2</c:v>
                </c:pt>
                <c:pt idx="89">
                  <c:v>5.8767899999999998E-2</c:v>
                </c:pt>
                <c:pt idx="90">
                  <c:v>8.4275000000000003E-2</c:v>
                </c:pt>
                <c:pt idx="91">
                  <c:v>0.108597</c:v>
                </c:pt>
                <c:pt idx="92">
                  <c:v>0.13016</c:v>
                </c:pt>
                <c:pt idx="93">
                  <c:v>0.14717</c:v>
                </c:pt>
                <c:pt idx="94">
                  <c:v>0.157607</c:v>
                </c:pt>
                <c:pt idx="95">
                  <c:v>0.15920599999999999</c:v>
                </c:pt>
                <c:pt idx="96">
                  <c:v>0.149446</c:v>
                </c:pt>
                <c:pt idx="97">
                  <c:v>0.12553600000000001</c:v>
                </c:pt>
                <c:pt idx="98">
                  <c:v>8.44004E-2</c:v>
                </c:pt>
                <c:pt idx="99">
                  <c:v>2.26629E-2</c:v>
                </c:pt>
                <c:pt idx="100">
                  <c:v>-6.3365500000000005E-2</c:v>
                </c:pt>
              </c:numCache>
            </c:numRef>
          </c:yVal>
          <c:smooth val="1"/>
        </c:ser>
        <c:axId val="107756544"/>
        <c:axId val="107771008"/>
      </c:scatterChart>
      <c:valAx>
        <c:axId val="10775654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krok</a:t>
                </a:r>
              </a:p>
            </c:rich>
          </c:tx>
          <c:layout>
            <c:manualLayout>
              <c:xMode val="edge"/>
              <c:yMode val="edge"/>
              <c:x val="0.43117983998361653"/>
              <c:y val="0.94068519149500418"/>
            </c:manualLayout>
          </c:layout>
        </c:title>
        <c:numFmt formatCode="0.00" sourceLinked="1"/>
        <c:tickLblPos val="nextTo"/>
        <c:crossAx val="107771008"/>
        <c:crosses val="autoZero"/>
        <c:crossBetween val="midCat"/>
      </c:valAx>
      <c:valAx>
        <c:axId val="107771008"/>
        <c:scaling>
          <c:orientation val="minMax"/>
        </c:scaling>
        <c:axPos val="l"/>
        <c:majorGridlines/>
        <c:numFmt formatCode="General" sourceLinked="1"/>
        <c:tickLblPos val="nextTo"/>
        <c:crossAx val="10775654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476250</xdr:colOff>
      <xdr:row>1</xdr:row>
      <xdr:rowOff>47625</xdr:rowOff>
    </xdr:from>
    <xdr:to>
      <xdr:col>11</xdr:col>
      <xdr:colOff>247650</xdr:colOff>
      <xdr:row>16</xdr:row>
      <xdr:rowOff>76200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485775</xdr:colOff>
      <xdr:row>17</xdr:row>
      <xdr:rowOff>161925</xdr:rowOff>
    </xdr:from>
    <xdr:to>
      <xdr:col>11</xdr:col>
      <xdr:colOff>257175</xdr:colOff>
      <xdr:row>33</xdr:row>
      <xdr:rowOff>9525</xdr:rowOff>
    </xdr:to>
    <xdr:graphicFrame macro="">
      <xdr:nvGraphicFramePr>
        <xdr:cNvPr id="5" name="Wykres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514350</xdr:colOff>
      <xdr:row>34</xdr:row>
      <xdr:rowOff>9525</xdr:rowOff>
    </xdr:from>
    <xdr:to>
      <xdr:col>11</xdr:col>
      <xdr:colOff>285750</xdr:colOff>
      <xdr:row>49</xdr:row>
      <xdr:rowOff>38100</xdr:rowOff>
    </xdr:to>
    <xdr:graphicFrame macro="">
      <xdr:nvGraphicFramePr>
        <xdr:cNvPr id="6" name="Wykres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497415</xdr:colOff>
      <xdr:row>50</xdr:row>
      <xdr:rowOff>21167</xdr:rowOff>
    </xdr:from>
    <xdr:to>
      <xdr:col>18</xdr:col>
      <xdr:colOff>222249</xdr:colOff>
      <xdr:row>75</xdr:row>
      <xdr:rowOff>63500</xdr:rowOff>
    </xdr:to>
    <xdr:graphicFrame macro="">
      <xdr:nvGraphicFramePr>
        <xdr:cNvPr id="7" name="Wykres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02"/>
  <sheetViews>
    <sheetView tabSelected="1" zoomScale="90" zoomScaleNormal="90" workbookViewId="0">
      <selection activeCell="I86" sqref="I86"/>
    </sheetView>
  </sheetViews>
  <sheetFormatPr defaultRowHeight="14.25"/>
  <cols>
    <col min="1" max="1" width="12" style="1" bestFit="1" customWidth="1"/>
    <col min="2" max="2" width="11.25" bestFit="1" customWidth="1"/>
    <col min="3" max="3" width="13.125" bestFit="1" customWidth="1"/>
    <col min="4" max="4" width="11.5" bestFit="1" customWidth="1"/>
  </cols>
  <sheetData>
    <row r="1" spans="1:4" ht="15">
      <c r="A1" s="5" t="s">
        <v>1</v>
      </c>
      <c r="B1" s="6" t="s">
        <v>2</v>
      </c>
      <c r="C1" s="6" t="s">
        <v>3</v>
      </c>
      <c r="D1" s="6" t="s">
        <v>4</v>
      </c>
    </row>
    <row r="2" spans="1:4">
      <c r="A2" s="2">
        <v>-1</v>
      </c>
      <c r="B2" s="4" t="s">
        <v>0</v>
      </c>
      <c r="C2" s="3">
        <v>3.8461500000000003E-2</v>
      </c>
      <c r="D2" s="3">
        <v>-6.5657499999999994E-2</v>
      </c>
    </row>
    <row r="3" spans="1:4">
      <c r="A3" s="2">
        <v>-0.98</v>
      </c>
      <c r="B3" s="3">
        <v>3.9983999999999999E-2</v>
      </c>
      <c r="C3" s="3">
        <v>0.25879400000000002</v>
      </c>
      <c r="D3" s="3">
        <v>2.1280400000000001E-2</v>
      </c>
    </row>
    <row r="4" spans="1:4">
      <c r="A4" s="2">
        <v>-0.96</v>
      </c>
      <c r="B4" s="3">
        <v>4.1597299999999997E-2</v>
      </c>
      <c r="C4" s="3">
        <v>0.42327599999999999</v>
      </c>
      <c r="D4" s="3">
        <v>8.3777400000000002E-2</v>
      </c>
    </row>
    <row r="5" spans="1:4">
      <c r="A5" s="2">
        <v>-0.94</v>
      </c>
      <c r="B5" s="3">
        <v>4.3308800000000001E-2</v>
      </c>
      <c r="C5" s="3">
        <v>0.53951400000000005</v>
      </c>
      <c r="D5" s="3">
        <v>0.12553600000000001</v>
      </c>
    </row>
    <row r="6" spans="1:4">
      <c r="A6" s="2">
        <v>-0.92</v>
      </c>
      <c r="B6" s="3">
        <v>4.5126399999999997E-2</v>
      </c>
      <c r="C6" s="3">
        <v>0.61450300000000002</v>
      </c>
      <c r="D6" s="3">
        <v>0.14994399999999999</v>
      </c>
    </row>
    <row r="7" spans="1:4">
      <c r="A7" s="2">
        <v>-0.9</v>
      </c>
      <c r="B7" s="3">
        <v>4.7058799999999998E-2</v>
      </c>
      <c r="C7" s="3">
        <v>0.654644</v>
      </c>
      <c r="D7" s="3">
        <v>0.16008900000000001</v>
      </c>
    </row>
    <row r="8" spans="1:4">
      <c r="A8" s="2">
        <v>-0.88</v>
      </c>
      <c r="B8" s="3">
        <v>4.9115899999999997E-2</v>
      </c>
      <c r="C8" s="3">
        <v>0.66578400000000004</v>
      </c>
      <c r="D8" s="3">
        <v>0.158774</v>
      </c>
    </row>
    <row r="9" spans="1:4">
      <c r="A9" s="2">
        <v>-0.86</v>
      </c>
      <c r="B9" s="3">
        <v>5.1308399999999997E-2</v>
      </c>
      <c r="C9" s="3">
        <v>0.65323100000000001</v>
      </c>
      <c r="D9" s="3">
        <v>0.14853</v>
      </c>
    </row>
    <row r="10" spans="1:4">
      <c r="A10" s="2">
        <v>-0.84</v>
      </c>
      <c r="B10" s="3">
        <v>5.3648099999999997E-2</v>
      </c>
      <c r="C10" s="3">
        <v>0.62179399999999996</v>
      </c>
      <c r="D10" s="3">
        <v>0.131631</v>
      </c>
    </row>
    <row r="11" spans="1:4">
      <c r="A11" s="2">
        <v>-0.82</v>
      </c>
      <c r="B11" s="3">
        <v>5.6148200000000002E-2</v>
      </c>
      <c r="C11" s="3">
        <v>0.57579800000000003</v>
      </c>
      <c r="D11" s="3">
        <v>0.11011</v>
      </c>
    </row>
    <row r="12" spans="1:4">
      <c r="A12" s="2">
        <v>-0.8</v>
      </c>
      <c r="B12" s="3">
        <v>5.8823500000000001E-2</v>
      </c>
      <c r="C12" s="3">
        <v>0.51911700000000005</v>
      </c>
      <c r="D12" s="3">
        <v>8.5765599999999997E-2</v>
      </c>
    </row>
    <row r="13" spans="1:4">
      <c r="A13" s="2">
        <v>-0.78</v>
      </c>
      <c r="B13" s="3">
        <v>6.1690300000000003E-2</v>
      </c>
      <c r="C13" s="3">
        <v>0.45519500000000002</v>
      </c>
      <c r="D13" s="3">
        <v>6.0183E-2</v>
      </c>
    </row>
    <row r="14" spans="1:4">
      <c r="A14" s="2">
        <v>-0.76</v>
      </c>
      <c r="B14" s="3">
        <v>6.4766799999999999E-2</v>
      </c>
      <c r="C14" s="3">
        <v>0.387075</v>
      </c>
      <c r="D14" s="3">
        <v>3.4741500000000002E-2</v>
      </c>
    </row>
    <row r="15" spans="1:4">
      <c r="A15" s="2">
        <v>-0.74</v>
      </c>
      <c r="B15" s="3">
        <v>6.8073499999999995E-2</v>
      </c>
      <c r="C15" s="3">
        <v>0.31741599999999998</v>
      </c>
      <c r="D15" s="3">
        <v>1.06284E-2</v>
      </c>
    </row>
    <row r="16" spans="1:4">
      <c r="A16" s="2">
        <v>-0.72</v>
      </c>
      <c r="B16" s="3">
        <v>7.1633199999999994E-2</v>
      </c>
      <c r="C16" s="3">
        <v>0.24852399999999999</v>
      </c>
      <c r="D16" s="3">
        <v>-1.1148699999999999E-2</v>
      </c>
    </row>
    <row r="17" spans="1:4">
      <c r="A17" s="2">
        <v>-0.7</v>
      </c>
      <c r="B17" s="3">
        <v>7.5471700000000003E-2</v>
      </c>
      <c r="C17" s="3">
        <v>0.18237</v>
      </c>
      <c r="D17" s="3">
        <v>-2.9750200000000001E-2</v>
      </c>
    </row>
    <row r="18" spans="1:4">
      <c r="A18" s="2">
        <v>-0.68</v>
      </c>
      <c r="B18" s="3">
        <v>7.9617800000000002E-2</v>
      </c>
      <c r="C18" s="3">
        <v>0.120612</v>
      </c>
      <c r="D18" s="3">
        <v>-4.4493400000000002E-2</v>
      </c>
    </row>
    <row r="19" spans="1:4">
      <c r="A19" s="2">
        <v>-0.66</v>
      </c>
      <c r="B19" s="3">
        <v>8.4104300000000007E-2</v>
      </c>
      <c r="C19" s="3">
        <v>6.4617999999999995E-2</v>
      </c>
      <c r="D19" s="3">
        <v>-5.48412E-2</v>
      </c>
    </row>
    <row r="20" spans="1:4">
      <c r="A20" s="2">
        <v>-0.64</v>
      </c>
      <c r="B20" s="3">
        <v>8.8968000000000005E-2</v>
      </c>
      <c r="C20" s="3">
        <v>1.5488200000000001E-2</v>
      </c>
      <c r="D20" s="3">
        <v>-6.0391E-2</v>
      </c>
    </row>
    <row r="21" spans="1:4">
      <c r="A21" s="2">
        <v>-0.62</v>
      </c>
      <c r="B21" s="3">
        <v>9.4250700000000007E-2</v>
      </c>
      <c r="C21" s="3">
        <v>-2.5928E-2</v>
      </c>
      <c r="D21" s="3">
        <v>-6.0864599999999998E-2</v>
      </c>
    </row>
    <row r="22" spans="1:4">
      <c r="A22" s="2">
        <v>-0.6</v>
      </c>
      <c r="B22" s="3">
        <v>0.1</v>
      </c>
      <c r="C22" s="3">
        <v>-5.9010300000000002E-2</v>
      </c>
      <c r="D22" s="3">
        <v>-5.6097899999999999E-2</v>
      </c>
    </row>
    <row r="23" spans="1:4">
      <c r="A23" s="2">
        <v>-0.57999999999999996</v>
      </c>
      <c r="B23" s="3">
        <v>0.10627</v>
      </c>
      <c r="C23" s="3">
        <v>-8.3348800000000001E-2</v>
      </c>
      <c r="D23" s="3">
        <v>-4.6030700000000001E-2</v>
      </c>
    </row>
    <row r="24" spans="1:4">
      <c r="A24" s="2">
        <v>-0.56000000000000005</v>
      </c>
      <c r="B24" s="3">
        <v>0.113122</v>
      </c>
      <c r="C24" s="3">
        <v>-9.8725599999999997E-2</v>
      </c>
      <c r="D24" s="3">
        <v>-3.0697700000000001E-2</v>
      </c>
    </row>
    <row r="25" spans="1:4">
      <c r="A25" s="2">
        <v>-0.54</v>
      </c>
      <c r="B25" s="3">
        <v>0.120627</v>
      </c>
      <c r="C25" s="3">
        <v>-0.105097</v>
      </c>
      <c r="D25" s="3">
        <v>-1.02185E-2</v>
      </c>
    </row>
    <row r="26" spans="1:4">
      <c r="A26" s="2">
        <v>-0.52</v>
      </c>
      <c r="B26" s="3">
        <v>0.12886600000000001</v>
      </c>
      <c r="C26" s="3">
        <v>-0.102576</v>
      </c>
      <c r="D26" s="3">
        <v>1.5210400000000001E-2</v>
      </c>
    </row>
    <row r="27" spans="1:4">
      <c r="A27" s="2">
        <v>-0.5</v>
      </c>
      <c r="B27" s="3">
        <v>0.137931</v>
      </c>
      <c r="C27" s="3">
        <v>-9.1415700000000003E-2</v>
      </c>
      <c r="D27" s="3">
        <v>4.53251E-2</v>
      </c>
    </row>
    <row r="28" spans="1:4">
      <c r="A28" s="2">
        <v>-0.48</v>
      </c>
      <c r="B28" s="3">
        <v>0.147929</v>
      </c>
      <c r="C28" s="3">
        <v>-7.1994199999999994E-2</v>
      </c>
      <c r="D28" s="3">
        <v>7.9802200000000004E-2</v>
      </c>
    </row>
    <row r="29" spans="1:4">
      <c r="A29" s="2">
        <v>-0.46</v>
      </c>
      <c r="B29" s="3">
        <v>0.15898300000000001</v>
      </c>
      <c r="C29" s="3">
        <v>-4.47976E-2</v>
      </c>
      <c r="D29" s="3">
        <v>0.118267</v>
      </c>
    </row>
    <row r="30" spans="1:4">
      <c r="A30" s="2">
        <v>-0.44</v>
      </c>
      <c r="B30" s="3">
        <v>0.171233</v>
      </c>
      <c r="C30" s="3">
        <v>-1.0406200000000001E-2</v>
      </c>
      <c r="D30" s="3">
        <v>0.1603</v>
      </c>
    </row>
    <row r="31" spans="1:4">
      <c r="A31" s="2">
        <v>-0.42</v>
      </c>
      <c r="B31" s="3">
        <v>0.18484300000000001</v>
      </c>
      <c r="C31" s="3">
        <v>3.0520100000000001E-2</v>
      </c>
      <c r="D31" s="3">
        <v>0.20544699999999999</v>
      </c>
    </row>
    <row r="32" spans="1:4">
      <c r="A32" s="2">
        <v>-0.4</v>
      </c>
      <c r="B32" s="3">
        <v>0.2</v>
      </c>
      <c r="C32" s="3">
        <v>7.7255199999999996E-2</v>
      </c>
      <c r="D32" s="3">
        <v>0.253224</v>
      </c>
    </row>
    <row r="33" spans="1:4">
      <c r="A33" s="2">
        <v>-0.38</v>
      </c>
      <c r="B33" s="3">
        <v>0.21692</v>
      </c>
      <c r="C33" s="3">
        <v>0.12902</v>
      </c>
      <c r="D33" s="3">
        <v>0.30312299999999998</v>
      </c>
    </row>
    <row r="34" spans="1:4">
      <c r="A34" s="2">
        <v>-0.36</v>
      </c>
      <c r="B34" s="3">
        <v>0.235849</v>
      </c>
      <c r="C34" s="3">
        <v>0.18499399999999999</v>
      </c>
      <c r="D34" s="3">
        <v>0.35462199999999999</v>
      </c>
    </row>
    <row r="35" spans="1:4">
      <c r="A35" s="2">
        <v>-0.34</v>
      </c>
      <c r="B35" s="3">
        <v>0.25706899999999999</v>
      </c>
      <c r="C35" s="3">
        <v>0.24432999999999999</v>
      </c>
      <c r="D35" s="3">
        <v>0.40718700000000002</v>
      </c>
    </row>
    <row r="36" spans="1:4">
      <c r="A36" s="2">
        <v>-0.32</v>
      </c>
      <c r="B36" s="3">
        <v>0.28089900000000001</v>
      </c>
      <c r="C36" s="3">
        <v>0.30615999999999999</v>
      </c>
      <c r="D36" s="3">
        <v>0.460281</v>
      </c>
    </row>
    <row r="37" spans="1:4">
      <c r="A37" s="2">
        <v>-0.3</v>
      </c>
      <c r="B37" s="3">
        <v>0.30769200000000002</v>
      </c>
      <c r="C37" s="3">
        <v>0.369612</v>
      </c>
      <c r="D37" s="3">
        <v>0.51336800000000005</v>
      </c>
    </row>
    <row r="38" spans="1:4">
      <c r="A38" s="2">
        <v>-0.28000000000000003</v>
      </c>
      <c r="B38" s="3">
        <v>0.33783800000000003</v>
      </c>
      <c r="C38" s="3">
        <v>0.43381399999999998</v>
      </c>
      <c r="D38" s="3">
        <v>0.56591899999999995</v>
      </c>
    </row>
    <row r="39" spans="1:4">
      <c r="A39" s="2">
        <v>-0.26</v>
      </c>
      <c r="B39" s="3">
        <v>0.37174699999999999</v>
      </c>
      <c r="C39" s="3">
        <v>0.49790800000000002</v>
      </c>
      <c r="D39" s="3">
        <v>0.61741500000000005</v>
      </c>
    </row>
    <row r="40" spans="1:4">
      <c r="A40" s="2">
        <v>-0.24</v>
      </c>
      <c r="B40" s="3">
        <v>0.40983599999999998</v>
      </c>
      <c r="C40" s="3">
        <v>0.56105799999999995</v>
      </c>
      <c r="D40" s="3">
        <v>0.667354</v>
      </c>
    </row>
    <row r="41" spans="1:4">
      <c r="A41" s="2">
        <v>-0.22</v>
      </c>
      <c r="B41" s="3">
        <v>0.45248899999999997</v>
      </c>
      <c r="C41" s="3">
        <v>0.62245499999999998</v>
      </c>
      <c r="D41" s="3">
        <v>0.71525399999999995</v>
      </c>
    </row>
    <row r="42" spans="1:4">
      <c r="A42" s="2">
        <v>-0.2</v>
      </c>
      <c r="B42" s="3">
        <v>0.5</v>
      </c>
      <c r="C42" s="3">
        <v>0.68132800000000004</v>
      </c>
      <c r="D42" s="3">
        <v>0.760656</v>
      </c>
    </row>
    <row r="43" spans="1:4">
      <c r="A43" s="2">
        <v>-0.18</v>
      </c>
      <c r="B43" s="3">
        <v>0.55248600000000003</v>
      </c>
      <c r="C43" s="3">
        <v>0.73694899999999997</v>
      </c>
      <c r="D43" s="3">
        <v>0.80313000000000001</v>
      </c>
    </row>
    <row r="44" spans="1:4">
      <c r="A44" s="2">
        <v>-0.16</v>
      </c>
      <c r="B44" s="3">
        <v>0.60975599999999996</v>
      </c>
      <c r="C44" s="3">
        <v>0.78864199999999995</v>
      </c>
      <c r="D44" s="3">
        <v>0.84227700000000005</v>
      </c>
    </row>
    <row r="45" spans="1:4">
      <c r="A45" s="2">
        <v>-0.14000000000000001</v>
      </c>
      <c r="B45" s="3">
        <v>0.67114099999999999</v>
      </c>
      <c r="C45" s="3">
        <v>0.83578399999999997</v>
      </c>
      <c r="D45" s="3">
        <v>0.87773000000000001</v>
      </c>
    </row>
    <row r="46" spans="1:4">
      <c r="A46" s="2">
        <v>-0.12</v>
      </c>
      <c r="B46" s="3">
        <v>0.735294</v>
      </c>
      <c r="C46" s="3">
        <v>0.87781600000000004</v>
      </c>
      <c r="D46" s="3">
        <v>0.90915999999999997</v>
      </c>
    </row>
    <row r="47" spans="1:4">
      <c r="A47" s="2">
        <v>-0.1</v>
      </c>
      <c r="B47" s="3">
        <v>0.8</v>
      </c>
      <c r="C47" s="3">
        <v>0.914242</v>
      </c>
      <c r="D47" s="3">
        <v>0.93627800000000005</v>
      </c>
    </row>
    <row r="48" spans="1:4">
      <c r="A48" s="2">
        <v>-0.08</v>
      </c>
      <c r="B48" s="3">
        <v>0.86206899999999997</v>
      </c>
      <c r="C48" s="3">
        <v>0.94463699999999995</v>
      </c>
      <c r="D48" s="3">
        <v>0.95883399999999996</v>
      </c>
    </row>
    <row r="49" spans="1:4">
      <c r="A49" s="2">
        <v>-0.06</v>
      </c>
      <c r="B49" s="3">
        <v>0.917431</v>
      </c>
      <c r="C49" s="3">
        <v>0.96864799999999995</v>
      </c>
      <c r="D49" s="3">
        <v>0.97662199999999999</v>
      </c>
    </row>
    <row r="50" spans="1:4">
      <c r="A50" s="2">
        <v>-0.04</v>
      </c>
      <c r="B50" s="3">
        <v>0.961538</v>
      </c>
      <c r="C50" s="3">
        <v>0.98599899999999996</v>
      </c>
      <c r="D50" s="3">
        <v>0.98948000000000003</v>
      </c>
    </row>
    <row r="51" spans="1:4">
      <c r="A51" s="2">
        <v>-0.02</v>
      </c>
      <c r="B51" s="3">
        <v>0.99009899999999995</v>
      </c>
      <c r="C51" s="3">
        <v>0.99648999999999999</v>
      </c>
      <c r="D51" s="3">
        <v>0.99729100000000004</v>
      </c>
    </row>
    <row r="52" spans="1:4">
      <c r="A52" s="2">
        <v>6.1756199999999996E-16</v>
      </c>
      <c r="B52" s="3">
        <v>1</v>
      </c>
      <c r="C52" s="3">
        <v>1</v>
      </c>
      <c r="D52" s="3">
        <v>0.99998299999999996</v>
      </c>
    </row>
    <row r="53" spans="1:4">
      <c r="A53" s="2">
        <v>0.02</v>
      </c>
      <c r="B53" s="3">
        <v>0.99009899999999995</v>
      </c>
      <c r="C53" s="3">
        <v>0.99648999999999999</v>
      </c>
      <c r="D53" s="3">
        <v>0.997533</v>
      </c>
    </row>
    <row r="54" spans="1:4">
      <c r="A54" s="2">
        <v>0.04</v>
      </c>
      <c r="B54" s="3">
        <v>0.961538</v>
      </c>
      <c r="C54" s="3">
        <v>0.98599899999999996</v>
      </c>
      <c r="D54" s="3">
        <v>0.98996300000000004</v>
      </c>
    </row>
    <row r="55" spans="1:4">
      <c r="A55" s="2">
        <v>0.06</v>
      </c>
      <c r="B55" s="3">
        <v>0.917431</v>
      </c>
      <c r="C55" s="3">
        <v>0.96864799999999995</v>
      </c>
      <c r="D55" s="3">
        <v>0.97734200000000004</v>
      </c>
    </row>
    <row r="56" spans="1:4">
      <c r="A56" s="2">
        <v>0.08</v>
      </c>
      <c r="B56" s="3">
        <v>0.86206899999999997</v>
      </c>
      <c r="C56" s="3">
        <v>0.94463699999999995</v>
      </c>
      <c r="D56" s="3">
        <v>0.95978399999999997</v>
      </c>
    </row>
    <row r="57" spans="1:4">
      <c r="A57" s="2">
        <v>0.1</v>
      </c>
      <c r="B57" s="3">
        <v>0.8</v>
      </c>
      <c r="C57" s="3">
        <v>0.914242</v>
      </c>
      <c r="D57" s="3">
        <v>0.93745000000000001</v>
      </c>
    </row>
    <row r="58" spans="1:4">
      <c r="A58" s="2">
        <v>0.12</v>
      </c>
      <c r="B58" s="3">
        <v>0.735294</v>
      </c>
      <c r="C58" s="3">
        <v>0.87781600000000004</v>
      </c>
      <c r="D58" s="3">
        <v>0.91054400000000002</v>
      </c>
    </row>
    <row r="59" spans="1:4">
      <c r="A59" s="2">
        <v>0.14000000000000001</v>
      </c>
      <c r="B59" s="3">
        <v>0.67114099999999999</v>
      </c>
      <c r="C59" s="3">
        <v>0.83578399999999997</v>
      </c>
      <c r="D59" s="3">
        <v>0.87931300000000001</v>
      </c>
    </row>
    <row r="60" spans="1:4">
      <c r="A60" s="2">
        <v>0.16</v>
      </c>
      <c r="B60" s="3">
        <v>0.60975599999999996</v>
      </c>
      <c r="C60" s="3">
        <v>0.78864199999999995</v>
      </c>
      <c r="D60" s="3">
        <v>0.84404599999999996</v>
      </c>
    </row>
    <row r="61" spans="1:4">
      <c r="A61" s="2">
        <v>0.18</v>
      </c>
      <c r="B61" s="3">
        <v>0.55248600000000003</v>
      </c>
      <c r="C61" s="3">
        <v>0.73694899999999997</v>
      </c>
      <c r="D61" s="3">
        <v>0.80506999999999995</v>
      </c>
    </row>
    <row r="62" spans="1:4">
      <c r="A62" s="2">
        <v>0.2</v>
      </c>
      <c r="B62" s="3">
        <v>0.5</v>
      </c>
      <c r="C62" s="3">
        <v>0.68132800000000004</v>
      </c>
      <c r="D62" s="3">
        <v>0.76275000000000004</v>
      </c>
    </row>
    <row r="63" spans="1:4">
      <c r="A63" s="2">
        <v>0.22</v>
      </c>
      <c r="B63" s="3">
        <v>0.45248899999999997</v>
      </c>
      <c r="C63" s="3">
        <v>0.62245499999999998</v>
      </c>
      <c r="D63" s="3">
        <v>0.71748299999999998</v>
      </c>
    </row>
    <row r="64" spans="1:4">
      <c r="A64" s="2">
        <v>0.24</v>
      </c>
      <c r="B64" s="3">
        <v>0.40983599999999998</v>
      </c>
      <c r="C64" s="3">
        <v>0.56105799999999995</v>
      </c>
      <c r="D64" s="3">
        <v>0.66969800000000002</v>
      </c>
    </row>
    <row r="65" spans="1:4">
      <c r="A65" s="2">
        <v>0.26</v>
      </c>
      <c r="B65" s="3">
        <v>0.37174699999999999</v>
      </c>
      <c r="C65" s="3">
        <v>0.49790800000000002</v>
      </c>
      <c r="D65" s="3">
        <v>0.61985199999999996</v>
      </c>
    </row>
    <row r="66" spans="1:4">
      <c r="A66" s="2">
        <v>0.28000000000000003</v>
      </c>
      <c r="B66" s="3">
        <v>0.33783800000000003</v>
      </c>
      <c r="C66" s="3">
        <v>0.43381399999999998</v>
      </c>
      <c r="D66" s="3">
        <v>0.56842800000000004</v>
      </c>
    </row>
    <row r="67" spans="1:4">
      <c r="A67" s="2">
        <v>0.3</v>
      </c>
      <c r="B67" s="3">
        <v>0.30769200000000002</v>
      </c>
      <c r="C67" s="3">
        <v>0.369612</v>
      </c>
      <c r="D67" s="3">
        <v>0.51592499999999997</v>
      </c>
    </row>
    <row r="68" spans="1:4">
      <c r="A68" s="2">
        <v>0.32</v>
      </c>
      <c r="B68" s="3">
        <v>0.28089900000000001</v>
      </c>
      <c r="C68" s="3">
        <v>0.30615999999999999</v>
      </c>
      <c r="D68" s="3">
        <v>0.462862</v>
      </c>
    </row>
    <row r="69" spans="1:4">
      <c r="A69" s="2">
        <v>0.34</v>
      </c>
      <c r="B69" s="3">
        <v>0.25706899999999999</v>
      </c>
      <c r="C69" s="3">
        <v>0.24432999999999999</v>
      </c>
      <c r="D69" s="3">
        <v>0.40976699999999999</v>
      </c>
    </row>
    <row r="70" spans="1:4">
      <c r="A70" s="2">
        <v>0.36</v>
      </c>
      <c r="B70" s="3">
        <v>0.235849</v>
      </c>
      <c r="C70" s="3">
        <v>0.18499399999999999</v>
      </c>
      <c r="D70" s="3">
        <v>0.35717700000000002</v>
      </c>
    </row>
    <row r="71" spans="1:4">
      <c r="A71" s="2">
        <v>0.38</v>
      </c>
      <c r="B71" s="3">
        <v>0.21692</v>
      </c>
      <c r="C71" s="3">
        <v>0.12902</v>
      </c>
      <c r="D71" s="3">
        <v>0.30562800000000001</v>
      </c>
    </row>
    <row r="72" spans="1:4">
      <c r="A72" s="2">
        <v>0.4</v>
      </c>
      <c r="B72" s="3">
        <v>0.2</v>
      </c>
      <c r="C72" s="3">
        <v>7.7255199999999996E-2</v>
      </c>
      <c r="D72" s="3">
        <v>0.25565500000000002</v>
      </c>
    </row>
    <row r="73" spans="1:4">
      <c r="A73" s="2">
        <v>0.42</v>
      </c>
      <c r="B73" s="3">
        <v>0.18484300000000001</v>
      </c>
      <c r="C73" s="3">
        <v>3.0520100000000001E-2</v>
      </c>
      <c r="D73" s="3">
        <v>0.20777899999999999</v>
      </c>
    </row>
    <row r="74" spans="1:4">
      <c r="A74" s="2">
        <v>0.44</v>
      </c>
      <c r="B74" s="3">
        <v>0.171233</v>
      </c>
      <c r="C74" s="3">
        <v>-1.0406200000000001E-2</v>
      </c>
      <c r="D74" s="3">
        <v>0.16250899999999999</v>
      </c>
    </row>
    <row r="75" spans="1:4">
      <c r="A75" s="2">
        <v>0.46</v>
      </c>
      <c r="B75" s="3">
        <v>0.15898300000000001</v>
      </c>
      <c r="C75" s="3">
        <v>-4.47976E-2</v>
      </c>
      <c r="D75" s="3">
        <v>0.12032900000000001</v>
      </c>
    </row>
    <row r="76" spans="1:4">
      <c r="A76" s="2">
        <v>0.48</v>
      </c>
      <c r="B76" s="3">
        <v>0.147929</v>
      </c>
      <c r="C76" s="3">
        <v>-7.1994199999999994E-2</v>
      </c>
      <c r="D76" s="3">
        <v>8.1697099999999995E-2</v>
      </c>
    </row>
    <row r="77" spans="1:4">
      <c r="A77" s="2">
        <v>0.5</v>
      </c>
      <c r="B77" s="3">
        <v>0.137931</v>
      </c>
      <c r="C77" s="3">
        <v>-9.1415700000000003E-2</v>
      </c>
      <c r="D77" s="3">
        <v>4.7032200000000003E-2</v>
      </c>
    </row>
    <row r="78" spans="1:4">
      <c r="A78" s="2">
        <v>0.52</v>
      </c>
      <c r="B78" s="3">
        <v>0.12886600000000001</v>
      </c>
      <c r="C78" s="3">
        <v>-0.102576</v>
      </c>
      <c r="D78" s="3">
        <v>1.6711199999999999E-2</v>
      </c>
    </row>
    <row r="79" spans="1:4">
      <c r="A79" s="2">
        <v>0.54</v>
      </c>
      <c r="B79" s="3">
        <v>0.120627</v>
      </c>
      <c r="C79" s="3">
        <v>-0.105097</v>
      </c>
      <c r="D79" s="3">
        <v>-8.9404800000000006E-3</v>
      </c>
    </row>
    <row r="80" spans="1:4">
      <c r="A80" s="2">
        <v>0.56000000000000005</v>
      </c>
      <c r="B80" s="3">
        <v>0.113122</v>
      </c>
      <c r="C80" s="3">
        <v>-9.8725599999999997E-2</v>
      </c>
      <c r="D80" s="3">
        <v>-2.96563E-2</v>
      </c>
    </row>
    <row r="81" spans="1:4">
      <c r="A81" s="2">
        <v>0.57999999999999996</v>
      </c>
      <c r="B81" s="3">
        <v>0.10627</v>
      </c>
      <c r="C81" s="3">
        <v>-8.3348800000000001E-2</v>
      </c>
      <c r="D81" s="3">
        <v>-4.5237199999999998E-2</v>
      </c>
    </row>
    <row r="82" spans="1:4">
      <c r="A82" s="2">
        <v>0.6</v>
      </c>
      <c r="B82" s="3">
        <v>0.1</v>
      </c>
      <c r="C82" s="3">
        <v>-5.9010300000000002E-2</v>
      </c>
      <c r="D82" s="3">
        <v>-5.55603E-2</v>
      </c>
    </row>
    <row r="83" spans="1:4">
      <c r="A83" s="2">
        <v>0.62</v>
      </c>
      <c r="B83" s="3">
        <v>9.4250700000000007E-2</v>
      </c>
      <c r="C83" s="3">
        <v>-2.5928E-2</v>
      </c>
      <c r="D83" s="3">
        <v>-6.05874E-2</v>
      </c>
    </row>
    <row r="84" spans="1:4">
      <c r="A84" s="2">
        <v>0.64</v>
      </c>
      <c r="B84" s="3">
        <v>8.8968000000000005E-2</v>
      </c>
      <c r="C84" s="3">
        <v>1.5488200000000001E-2</v>
      </c>
      <c r="D84" s="3">
        <v>-6.0374900000000002E-2</v>
      </c>
    </row>
    <row r="85" spans="1:4">
      <c r="A85" s="2">
        <v>0.66</v>
      </c>
      <c r="B85" s="3">
        <v>8.4104300000000007E-2</v>
      </c>
      <c r="C85" s="3">
        <v>6.4617999999999995E-2</v>
      </c>
      <c r="D85" s="3">
        <v>-5.50825E-2</v>
      </c>
    </row>
    <row r="86" spans="1:4">
      <c r="A86" s="2">
        <v>0.68</v>
      </c>
      <c r="B86" s="3">
        <v>7.9617800000000002E-2</v>
      </c>
      <c r="C86" s="3">
        <v>0.120612</v>
      </c>
      <c r="D86" s="3">
        <v>-4.4983799999999997E-2</v>
      </c>
    </row>
    <row r="87" spans="1:4">
      <c r="A87" s="2">
        <v>0.7</v>
      </c>
      <c r="B87" s="3">
        <v>7.5471700000000003E-2</v>
      </c>
      <c r="C87" s="3">
        <v>0.18237</v>
      </c>
      <c r="D87" s="3">
        <v>-3.0476099999999999E-2</v>
      </c>
    </row>
    <row r="88" spans="1:4">
      <c r="A88" s="2">
        <v>0.72</v>
      </c>
      <c r="B88" s="3">
        <v>7.1633199999999994E-2</v>
      </c>
      <c r="C88" s="3">
        <v>0.24852399999999999</v>
      </c>
      <c r="D88" s="3">
        <v>-1.20911E-2</v>
      </c>
    </row>
    <row r="89" spans="1:4">
      <c r="A89" s="2">
        <v>0.74</v>
      </c>
      <c r="B89" s="3">
        <v>6.8073499999999995E-2</v>
      </c>
      <c r="C89" s="3">
        <v>0.31741599999999998</v>
      </c>
      <c r="D89" s="3">
        <v>9.4945299999999993E-3</v>
      </c>
    </row>
    <row r="90" spans="1:4">
      <c r="A90" s="2">
        <v>0.76</v>
      </c>
      <c r="B90" s="3">
        <v>6.4766799999999999E-2</v>
      </c>
      <c r="C90" s="3">
        <v>0.387075</v>
      </c>
      <c r="D90" s="3">
        <v>3.3447699999999997E-2</v>
      </c>
    </row>
    <row r="91" spans="1:4">
      <c r="A91" s="2">
        <v>0.78</v>
      </c>
      <c r="B91" s="3">
        <v>6.1690300000000003E-2</v>
      </c>
      <c r="C91" s="3">
        <v>0.45519500000000002</v>
      </c>
      <c r="D91" s="3">
        <v>5.8767899999999998E-2</v>
      </c>
    </row>
    <row r="92" spans="1:4">
      <c r="A92" s="2">
        <v>0.8</v>
      </c>
      <c r="B92" s="3">
        <v>5.8823500000000001E-2</v>
      </c>
      <c r="C92" s="3">
        <v>0.51911700000000005</v>
      </c>
      <c r="D92" s="3">
        <v>8.4275000000000003E-2</v>
      </c>
    </row>
    <row r="93" spans="1:4">
      <c r="A93" s="2">
        <v>0.82</v>
      </c>
      <c r="B93" s="3">
        <v>5.6148200000000002E-2</v>
      </c>
      <c r="C93" s="3">
        <v>0.57579800000000003</v>
      </c>
      <c r="D93" s="3">
        <v>0.108597</v>
      </c>
    </row>
    <row r="94" spans="1:4">
      <c r="A94" s="2">
        <v>0.84</v>
      </c>
      <c r="B94" s="3">
        <v>5.3648099999999997E-2</v>
      </c>
      <c r="C94" s="3">
        <v>0.62179399999999996</v>
      </c>
      <c r="D94" s="3">
        <v>0.13016</v>
      </c>
    </row>
    <row r="95" spans="1:4">
      <c r="A95" s="2">
        <v>0.86</v>
      </c>
      <c r="B95" s="3">
        <v>5.1308399999999997E-2</v>
      </c>
      <c r="C95" s="3">
        <v>0.65323100000000001</v>
      </c>
      <c r="D95" s="3">
        <v>0.14717</v>
      </c>
    </row>
    <row r="96" spans="1:4">
      <c r="A96" s="2">
        <v>0.88</v>
      </c>
      <c r="B96" s="3">
        <v>4.9115899999999997E-2</v>
      </c>
      <c r="C96" s="3">
        <v>0.66578400000000004</v>
      </c>
      <c r="D96" s="3">
        <v>0.157607</v>
      </c>
    </row>
    <row r="97" spans="1:4">
      <c r="A97" s="2">
        <v>0.9</v>
      </c>
      <c r="B97" s="3">
        <v>4.7058799999999998E-2</v>
      </c>
      <c r="C97" s="3">
        <v>0.654644</v>
      </c>
      <c r="D97" s="3">
        <v>0.15920599999999999</v>
      </c>
    </row>
    <row r="98" spans="1:4">
      <c r="A98" s="2">
        <v>0.92</v>
      </c>
      <c r="B98" s="3">
        <v>4.5126399999999997E-2</v>
      </c>
      <c r="C98" s="3">
        <v>0.61450300000000002</v>
      </c>
      <c r="D98" s="3">
        <v>0.149446</v>
      </c>
    </row>
    <row r="99" spans="1:4">
      <c r="A99" s="2">
        <v>0.94</v>
      </c>
      <c r="B99" s="3">
        <v>4.3308800000000001E-2</v>
      </c>
      <c r="C99" s="3">
        <v>0.53951400000000005</v>
      </c>
      <c r="D99" s="3">
        <v>0.12553600000000001</v>
      </c>
    </row>
    <row r="100" spans="1:4">
      <c r="A100" s="2">
        <v>0.96</v>
      </c>
      <c r="B100" s="3">
        <v>4.1597299999999997E-2</v>
      </c>
      <c r="C100" s="3">
        <v>0.42327599999999999</v>
      </c>
      <c r="D100" s="3">
        <v>8.44004E-2</v>
      </c>
    </row>
    <row r="101" spans="1:4">
      <c r="A101" s="2">
        <v>0.98</v>
      </c>
      <c r="B101" s="3">
        <v>3.9983999999999999E-2</v>
      </c>
      <c r="C101" s="3">
        <v>0.25879400000000002</v>
      </c>
      <c r="D101" s="3">
        <v>2.26629E-2</v>
      </c>
    </row>
    <row r="102" spans="1:4">
      <c r="A102" s="2">
        <v>1</v>
      </c>
      <c r="B102" s="3">
        <v>3.8461500000000003E-2</v>
      </c>
      <c r="C102" s="3">
        <v>3.8461500000000003E-2</v>
      </c>
      <c r="D102" s="3">
        <v>-6.3365500000000005E-2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Company>Acer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 a n z e n</dc:creator>
  <cp:lastModifiedBy>Wahuu</cp:lastModifiedBy>
  <dcterms:created xsi:type="dcterms:W3CDTF">2013-05-19T20:38:11Z</dcterms:created>
  <dcterms:modified xsi:type="dcterms:W3CDTF">2013-05-27T17:43:47Z</dcterms:modified>
</cp:coreProperties>
</file>