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4565" windowHeight="11385"/>
  </bookViews>
  <sheets>
    <sheet name="dane" sheetId="1" r:id="rId1"/>
  </sheets>
  <calcPr calcId="0"/>
</workbook>
</file>

<file path=xl/sharedStrings.xml><?xml version="1.0" encoding="utf-8"?>
<sst xmlns="http://schemas.openxmlformats.org/spreadsheetml/2006/main" count="2" uniqueCount="2">
  <si>
    <t>obliczone wyniki</t>
  </si>
  <si>
    <t>rozwiazania analityczne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</si>
</sst>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/>
              <a:t>Wykres rozwiązań numerycznych i analitycznych dla t=0.02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Rozwiązanie numeryczne</c:v>
          </c:tx>
          <c:spPr>
            <a:ln>
              <a:noFill/>
            </a:ln>
          </c:spPr>
          <c:xVal>
            <c:numRef>
              <c:f>dane!$B$14:$CU$14</c:f>
              <c:numCache>
                <c:formatCode>General</c:formatCode>
                <c:ptCount val="9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</c:numCache>
            </c:numRef>
          </c:xVal>
          <c:yVal>
            <c:numRef>
              <c:f>dane!$B$15:$CU$15</c:f>
              <c:numCache>
                <c:formatCode>General</c:formatCode>
                <c:ptCount val="98"/>
                <c:pt idx="0">
                  <c:v>0.49746699999999999</c:v>
                </c:pt>
                <c:pt idx="1">
                  <c:v>0.76967200000000002</c:v>
                </c:pt>
                <c:pt idx="2">
                  <c:v>0.89961899999999995</c:v>
                </c:pt>
                <c:pt idx="3">
                  <c:v>0.95759700000000003</c:v>
                </c:pt>
                <c:pt idx="4">
                  <c:v>0.98245899999999997</c:v>
                </c:pt>
                <c:pt idx="5">
                  <c:v>0.99285100000000004</c:v>
                </c:pt>
                <c:pt idx="6">
                  <c:v>0.99711799999999995</c:v>
                </c:pt>
                <c:pt idx="7">
                  <c:v>0.99884799999999996</c:v>
                </c:pt>
                <c:pt idx="8">
                  <c:v>0.99954200000000004</c:v>
                </c:pt>
                <c:pt idx="9">
                  <c:v>0.99981900000000001</c:v>
                </c:pt>
                <c:pt idx="10">
                  <c:v>0.99992899999999996</c:v>
                </c:pt>
                <c:pt idx="11">
                  <c:v>0.99997199999999997</c:v>
                </c:pt>
                <c:pt idx="12">
                  <c:v>0.99998900000000002</c:v>
                </c:pt>
                <c:pt idx="13">
                  <c:v>0.999996</c:v>
                </c:pt>
                <c:pt idx="14">
                  <c:v>0.99999800000000005</c:v>
                </c:pt>
                <c:pt idx="15">
                  <c:v>0.99999899999999997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</c:ser>
        <c:ser>
          <c:idx val="1"/>
          <c:order val="1"/>
          <c:tx>
            <c:v>Rozwiązanie analityczne </c:v>
          </c:tx>
          <c:xVal>
            <c:numRef>
              <c:f>dane!$B$14:$CU$14</c:f>
              <c:numCache>
                <c:formatCode>General</c:formatCode>
                <c:ptCount val="9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</c:numCache>
            </c:numRef>
          </c:xVal>
          <c:yVal>
            <c:numRef>
              <c:f>dane!$B$16:$CU$16</c:f>
              <c:numCache>
                <c:formatCode>General</c:formatCode>
                <c:ptCount val="98"/>
                <c:pt idx="0">
                  <c:v>0.439023</c:v>
                </c:pt>
                <c:pt idx="1">
                  <c:v>0.73557499999999998</c:v>
                </c:pt>
                <c:pt idx="2">
                  <c:v>0.89722000000000002</c:v>
                </c:pt>
                <c:pt idx="3">
                  <c:v>0.96750000000000003</c:v>
                </c:pt>
                <c:pt idx="4">
                  <c:v>0.99172000000000005</c:v>
                </c:pt>
                <c:pt idx="5">
                  <c:v>0.99831300000000001</c:v>
                </c:pt>
                <c:pt idx="6">
                  <c:v>0.999726</c:v>
                </c:pt>
                <c:pt idx="7">
                  <c:v>0.99996499999999999</c:v>
                </c:pt>
                <c:pt idx="8">
                  <c:v>0.999996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</c:ser>
        <c:axId val="76924800"/>
        <c:axId val="76923264"/>
      </c:scatterChart>
      <c:valAx>
        <c:axId val="7692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x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6923264"/>
        <c:crosses val="autoZero"/>
        <c:crossBetween val="midCat"/>
      </c:valAx>
      <c:valAx>
        <c:axId val="7692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1" i="0" baseline="0"/>
                  <a:t>U(x,t)</a:t>
                </a:r>
                <a:endParaRPr lang="en-US" sz="1200" b="1" i="0" baseline="0"/>
              </a:p>
            </c:rich>
          </c:tx>
          <c:layout/>
        </c:title>
        <c:numFmt formatCode="General" sourceLinked="1"/>
        <c:tickLblPos val="nextTo"/>
        <c:crossAx val="7692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66392881587956"/>
          <c:y val="0.40797499549197569"/>
          <c:w val="0.15785078713210129"/>
          <c:h val="0.3367217647412393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/>
              <a:t>Wykres rozwiązań numerycznych i analitycznych dla t=1</a:t>
            </a:r>
          </a:p>
          <a:p>
            <a:pPr>
              <a:defRPr/>
            </a:pPr>
            <a:endParaRPr lang="pl-PL" sz="1800"/>
          </a:p>
        </c:rich>
      </c:tx>
      <c:layout/>
    </c:title>
    <c:plotArea>
      <c:layout>
        <c:manualLayout>
          <c:layoutTarget val="inner"/>
          <c:xMode val="edge"/>
          <c:yMode val="edge"/>
          <c:x val="0.10963708767540313"/>
          <c:y val="0.14380821583348594"/>
          <c:w val="0.69340726159230093"/>
          <c:h val="0.70907770249649027"/>
        </c:manualLayout>
      </c:layout>
      <c:scatterChart>
        <c:scatterStyle val="lineMarker"/>
        <c:ser>
          <c:idx val="0"/>
          <c:order val="0"/>
          <c:tx>
            <c:v>Rozwiązanie numeryczne</c:v>
          </c:tx>
          <c:spPr>
            <a:ln>
              <a:noFill/>
            </a:ln>
          </c:spPr>
          <c:xVal>
            <c:numRef>
              <c:f>dane!$B$18:$CU$18</c:f>
              <c:numCache>
                <c:formatCode>General</c:formatCode>
                <c:ptCount val="9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</c:numCache>
            </c:numRef>
          </c:xVal>
          <c:yVal>
            <c:numRef>
              <c:f>dane!$B$19:$CU$19</c:f>
              <c:numCache>
                <c:formatCode>General</c:formatCode>
                <c:ptCount val="98"/>
                <c:pt idx="0">
                  <c:v>0.14235999999999999</c:v>
                </c:pt>
                <c:pt idx="1">
                  <c:v>0.26075399999999999</c:v>
                </c:pt>
                <c:pt idx="2">
                  <c:v>0.36049500000000001</c:v>
                </c:pt>
                <c:pt idx="3">
                  <c:v>0.445386</c:v>
                </c:pt>
                <c:pt idx="4">
                  <c:v>0.51822100000000004</c:v>
                </c:pt>
                <c:pt idx="5">
                  <c:v>0.58110899999999999</c:v>
                </c:pt>
                <c:pt idx="6">
                  <c:v>0.63567300000000004</c:v>
                </c:pt>
                <c:pt idx="7">
                  <c:v>0.68318800000000002</c:v>
                </c:pt>
                <c:pt idx="8">
                  <c:v>0.72467400000000004</c:v>
                </c:pt>
                <c:pt idx="9">
                  <c:v>0.76095999999999997</c:v>
                </c:pt>
                <c:pt idx="10">
                  <c:v>0.79273000000000005</c:v>
                </c:pt>
                <c:pt idx="11">
                  <c:v>0.82055800000000001</c:v>
                </c:pt>
                <c:pt idx="12">
                  <c:v>0.84492800000000001</c:v>
                </c:pt>
                <c:pt idx="13">
                  <c:v>0.86625799999999997</c:v>
                </c:pt>
                <c:pt idx="14">
                  <c:v>0.88490599999999997</c:v>
                </c:pt>
                <c:pt idx="15">
                  <c:v>0.90118699999999996</c:v>
                </c:pt>
                <c:pt idx="16">
                  <c:v>0.91537800000000002</c:v>
                </c:pt>
                <c:pt idx="17">
                  <c:v>0.92772100000000002</c:v>
                </c:pt>
                <c:pt idx="18">
                  <c:v>0.93843299999999996</c:v>
                </c:pt>
                <c:pt idx="19">
                  <c:v>0.94770799999999999</c:v>
                </c:pt>
                <c:pt idx="20">
                  <c:v>0.95571600000000001</c:v>
                </c:pt>
                <c:pt idx="21">
                  <c:v>0.96261099999999999</c:v>
                </c:pt>
                <c:pt idx="22">
                  <c:v>0.96853100000000003</c:v>
                </c:pt>
                <c:pt idx="23">
                  <c:v>0.97359700000000005</c:v>
                </c:pt>
                <c:pt idx="24">
                  <c:v>0.97792000000000001</c:v>
                </c:pt>
                <c:pt idx="25">
                  <c:v>0.981595</c:v>
                </c:pt>
                <c:pt idx="26">
                  <c:v>0.98470999999999997</c:v>
                </c:pt>
                <c:pt idx="27">
                  <c:v>0.98734100000000002</c:v>
                </c:pt>
                <c:pt idx="28">
                  <c:v>0.98955499999999996</c:v>
                </c:pt>
                <c:pt idx="29">
                  <c:v>0.99141100000000004</c:v>
                </c:pt>
                <c:pt idx="30">
                  <c:v>0.99296200000000001</c:v>
                </c:pt>
                <c:pt idx="31">
                  <c:v>0.99425300000000005</c:v>
                </c:pt>
                <c:pt idx="32">
                  <c:v>0.99532399999999999</c:v>
                </c:pt>
                <c:pt idx="33">
                  <c:v>0.99620900000000001</c:v>
                </c:pt>
                <c:pt idx="34">
                  <c:v>0.99693799999999999</c:v>
                </c:pt>
                <c:pt idx="35">
                  <c:v>0.99753499999999995</c:v>
                </c:pt>
                <c:pt idx="36">
                  <c:v>0.99802299999999999</c:v>
                </c:pt>
                <c:pt idx="37">
                  <c:v>0.99841999999999997</c:v>
                </c:pt>
                <c:pt idx="38">
                  <c:v>0.99874200000000002</c:v>
                </c:pt>
                <c:pt idx="39">
                  <c:v>0.99900199999999995</c:v>
                </c:pt>
                <c:pt idx="40">
                  <c:v>0.99921099999999996</c:v>
                </c:pt>
                <c:pt idx="41">
                  <c:v>0.99937799999999999</c:v>
                </c:pt>
                <c:pt idx="42">
                  <c:v>0.99951199999999996</c:v>
                </c:pt>
                <c:pt idx="43">
                  <c:v>0.99961800000000001</c:v>
                </c:pt>
                <c:pt idx="44">
                  <c:v>0.99970300000000001</c:v>
                </c:pt>
                <c:pt idx="45">
                  <c:v>0.99976900000000002</c:v>
                </c:pt>
                <c:pt idx="46">
                  <c:v>0.99982099999999996</c:v>
                </c:pt>
                <c:pt idx="47">
                  <c:v>0.99986200000000003</c:v>
                </c:pt>
                <c:pt idx="48">
                  <c:v>0.99989399999999995</c:v>
                </c:pt>
                <c:pt idx="49">
                  <c:v>0.999919</c:v>
                </c:pt>
                <c:pt idx="50">
                  <c:v>0.99993799999999999</c:v>
                </c:pt>
                <c:pt idx="51">
                  <c:v>0.99995299999999998</c:v>
                </c:pt>
                <c:pt idx="52">
                  <c:v>0.99996499999999999</c:v>
                </c:pt>
                <c:pt idx="53">
                  <c:v>0.999973</c:v>
                </c:pt>
                <c:pt idx="54">
                  <c:v>0.99997999999999998</c:v>
                </c:pt>
                <c:pt idx="55">
                  <c:v>0.99998500000000001</c:v>
                </c:pt>
                <c:pt idx="56">
                  <c:v>0.99998900000000002</c:v>
                </c:pt>
                <c:pt idx="57">
                  <c:v>0.99999199999999999</c:v>
                </c:pt>
                <c:pt idx="58">
                  <c:v>0.99999400000000005</c:v>
                </c:pt>
                <c:pt idx="59">
                  <c:v>0.99999499999999997</c:v>
                </c:pt>
                <c:pt idx="60">
                  <c:v>0.99999700000000002</c:v>
                </c:pt>
                <c:pt idx="61">
                  <c:v>0.99999800000000005</c:v>
                </c:pt>
                <c:pt idx="62">
                  <c:v>0.99999800000000005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0.99999899999999997</c:v>
                </c:pt>
                <c:pt idx="66">
                  <c:v>0.99999899999999997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</c:ser>
        <c:ser>
          <c:idx val="1"/>
          <c:order val="1"/>
          <c:tx>
            <c:v>Rozwiązanie analityczne </c:v>
          </c:tx>
          <c:xVal>
            <c:numRef>
              <c:f>dane!$B$18:$CU$18</c:f>
              <c:numCache>
                <c:formatCode>General</c:formatCode>
                <c:ptCount val="9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</c:numCache>
            </c:numRef>
          </c:xVal>
          <c:yVal>
            <c:numRef>
              <c:f>dane!$B$20:$CU$20</c:f>
              <c:numCache>
                <c:formatCode>General</c:formatCode>
                <c:ptCount val="98"/>
                <c:pt idx="0">
                  <c:v>0.142156</c:v>
                </c:pt>
                <c:pt idx="1">
                  <c:v>0.26038600000000001</c:v>
                </c:pt>
                <c:pt idx="2">
                  <c:v>0.35999700000000001</c:v>
                </c:pt>
                <c:pt idx="3">
                  <c:v>0.44478800000000002</c:v>
                </c:pt>
                <c:pt idx="4">
                  <c:v>0.51755099999999998</c:v>
                </c:pt>
                <c:pt idx="5">
                  <c:v>0.58039200000000002</c:v>
                </c:pt>
                <c:pt idx="6">
                  <c:v>0.63493100000000002</c:v>
                </c:pt>
                <c:pt idx="7">
                  <c:v>0.68244000000000005</c:v>
                </c:pt>
                <c:pt idx="8">
                  <c:v>0.72393799999999997</c:v>
                </c:pt>
                <c:pt idx="9">
                  <c:v>0.76024999999999998</c:v>
                </c:pt>
                <c:pt idx="10">
                  <c:v>0.79205899999999996</c:v>
                </c:pt>
                <c:pt idx="11">
                  <c:v>0.81993499999999997</c:v>
                </c:pt>
                <c:pt idx="12">
                  <c:v>0.84436100000000003</c:v>
                </c:pt>
                <c:pt idx="13">
                  <c:v>0.86575000000000002</c:v>
                </c:pt>
                <c:pt idx="14">
                  <c:v>0.88446199999999997</c:v>
                </c:pt>
                <c:pt idx="15">
                  <c:v>0.90080800000000005</c:v>
                </c:pt>
                <c:pt idx="16">
                  <c:v>0.91506200000000004</c:v>
                </c:pt>
                <c:pt idx="17">
                  <c:v>0.92746700000000004</c:v>
                </c:pt>
                <c:pt idx="18">
                  <c:v>0.93823800000000002</c:v>
                </c:pt>
                <c:pt idx="19">
                  <c:v>0.94756700000000005</c:v>
                </c:pt>
                <c:pt idx="20">
                  <c:v>0.95562499999999995</c:v>
                </c:pt>
                <c:pt idx="21">
                  <c:v>0.96256399999999998</c:v>
                </c:pt>
                <c:pt idx="22">
                  <c:v>0.96852199999999999</c:v>
                </c:pt>
                <c:pt idx="23">
                  <c:v>0.97362199999999999</c:v>
                </c:pt>
                <c:pt idx="24">
                  <c:v>0.97797100000000003</c:v>
                </c:pt>
                <c:pt idx="25">
                  <c:v>0.98166900000000001</c:v>
                </c:pt>
                <c:pt idx="26">
                  <c:v>0.98480100000000004</c:v>
                </c:pt>
                <c:pt idx="27">
                  <c:v>0.98744299999999996</c:v>
                </c:pt>
                <c:pt idx="28">
                  <c:v>0.98966500000000002</c:v>
                </c:pt>
                <c:pt idx="29">
                  <c:v>0.99152600000000002</c:v>
                </c:pt>
                <c:pt idx="30">
                  <c:v>0.99307900000000005</c:v>
                </c:pt>
                <c:pt idx="31">
                  <c:v>0.99436899999999995</c:v>
                </c:pt>
                <c:pt idx="32">
                  <c:v>0.99543599999999999</c:v>
                </c:pt>
                <c:pt idx="33">
                  <c:v>0.99631599999999998</c:v>
                </c:pt>
                <c:pt idx="34">
                  <c:v>0.99703799999999998</c:v>
                </c:pt>
                <c:pt idx="35">
                  <c:v>0.99762799999999996</c:v>
                </c:pt>
                <c:pt idx="36">
                  <c:v>0.99810900000000002</c:v>
                </c:pt>
                <c:pt idx="37">
                  <c:v>0.998498</c:v>
                </c:pt>
                <c:pt idx="38">
                  <c:v>0.99881200000000003</c:v>
                </c:pt>
                <c:pt idx="39">
                  <c:v>0.99906399999999995</c:v>
                </c:pt>
                <c:pt idx="40">
                  <c:v>0.99926599999999999</c:v>
                </c:pt>
                <c:pt idx="41">
                  <c:v>0.99942699999999995</c:v>
                </c:pt>
                <c:pt idx="42">
                  <c:v>0.99955400000000005</c:v>
                </c:pt>
                <c:pt idx="43">
                  <c:v>0.99965499999999996</c:v>
                </c:pt>
                <c:pt idx="44">
                  <c:v>0.99973400000000001</c:v>
                </c:pt>
                <c:pt idx="45">
                  <c:v>0.99979600000000002</c:v>
                </c:pt>
                <c:pt idx="46">
                  <c:v>0.99984399999999996</c:v>
                </c:pt>
                <c:pt idx="47">
                  <c:v>0.99988100000000002</c:v>
                </c:pt>
                <c:pt idx="48">
                  <c:v>0.99990999999999997</c:v>
                </c:pt>
                <c:pt idx="49">
                  <c:v>0.99993200000000004</c:v>
                </c:pt>
                <c:pt idx="50">
                  <c:v>0.99994899999999998</c:v>
                </c:pt>
                <c:pt idx="51">
                  <c:v>0.99996200000000002</c:v>
                </c:pt>
                <c:pt idx="52">
                  <c:v>0.99997199999999997</c:v>
                </c:pt>
                <c:pt idx="53">
                  <c:v>0.99997899999999995</c:v>
                </c:pt>
                <c:pt idx="54">
                  <c:v>0.99998500000000001</c:v>
                </c:pt>
                <c:pt idx="55">
                  <c:v>0.99998900000000002</c:v>
                </c:pt>
                <c:pt idx="56">
                  <c:v>0.99999199999999999</c:v>
                </c:pt>
                <c:pt idx="57">
                  <c:v>0.99999400000000005</c:v>
                </c:pt>
                <c:pt idx="58">
                  <c:v>0.999996</c:v>
                </c:pt>
                <c:pt idx="59">
                  <c:v>0.99999700000000002</c:v>
                </c:pt>
                <c:pt idx="60">
                  <c:v>0.99999800000000005</c:v>
                </c:pt>
                <c:pt idx="61">
                  <c:v>0.99999800000000005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</c:ser>
        <c:axId val="87208320"/>
        <c:axId val="86453248"/>
      </c:scatterChart>
      <c:valAx>
        <c:axId val="8720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x</a:t>
                </a:r>
              </a:p>
            </c:rich>
          </c:tx>
          <c:layout>
            <c:manualLayout>
              <c:xMode val="edge"/>
              <c:yMode val="edge"/>
              <c:x val="0.44891334730803079"/>
              <c:y val="0.9410657388756638"/>
            </c:manualLayout>
          </c:layout>
        </c:title>
        <c:numFmt formatCode="General" sourceLinked="1"/>
        <c:tickLblPos val="nextTo"/>
        <c:crossAx val="86453248"/>
        <c:crosses val="autoZero"/>
        <c:crossBetween val="midCat"/>
      </c:valAx>
      <c:valAx>
        <c:axId val="86453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1" i="0" baseline="0"/>
                  <a:t>U(x,t)</a:t>
                </a:r>
                <a:endParaRPr lang="en-US" sz="1200" b="1" i="0" baseline="0"/>
              </a:p>
            </c:rich>
          </c:tx>
          <c:layout/>
        </c:title>
        <c:numFmt formatCode="General" sourceLinked="1"/>
        <c:tickLblPos val="nextTo"/>
        <c:crossAx val="8720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08484440085504"/>
          <c:y val="0.42991118842702802"/>
          <c:w val="0.12801961432837772"/>
          <c:h val="0.2913404138436183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/>
              <a:t>Wykres rozwiązań numerycznych i analitycznych dla t=1.5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7178009981456723E-2"/>
          <c:y val="0.16702573636628754"/>
          <c:w val="0.72706031242949976"/>
          <c:h val="0.55665062700495771"/>
        </c:manualLayout>
      </c:layout>
      <c:scatterChart>
        <c:scatterStyle val="lineMarker"/>
        <c:ser>
          <c:idx val="0"/>
          <c:order val="0"/>
          <c:tx>
            <c:v>Rozwiązanie numeryczne</c:v>
          </c:tx>
          <c:spPr>
            <a:ln>
              <a:noFill/>
            </a:ln>
          </c:spPr>
          <c:xVal>
            <c:numRef>
              <c:f>dane!$B$22:$CU$22</c:f>
              <c:numCache>
                <c:formatCode>General</c:formatCode>
                <c:ptCount val="9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</c:numCache>
            </c:numRef>
          </c:xVal>
          <c:yVal>
            <c:numRef>
              <c:f>dane!$B$23:$CU$23</c:f>
              <c:numCache>
                <c:formatCode>General</c:formatCode>
                <c:ptCount val="98"/>
                <c:pt idx="0">
                  <c:v>0.13287499999999999</c:v>
                </c:pt>
                <c:pt idx="1">
                  <c:v>0.243474</c:v>
                </c:pt>
                <c:pt idx="2">
                  <c:v>0.33682000000000001</c:v>
                </c:pt>
                <c:pt idx="3">
                  <c:v>0.41650300000000001</c:v>
                </c:pt>
                <c:pt idx="4">
                  <c:v>0.48515799999999998</c:v>
                </c:pt>
                <c:pt idx="5">
                  <c:v>0.54476500000000005</c:v>
                </c:pt>
                <c:pt idx="6">
                  <c:v>0.59684300000000001</c:v>
                </c:pt>
                <c:pt idx="7">
                  <c:v>0.64257799999999998</c:v>
                </c:pt>
                <c:pt idx="8">
                  <c:v>0.68291100000000005</c:v>
                </c:pt>
                <c:pt idx="9">
                  <c:v>0.71860100000000005</c:v>
                </c:pt>
                <c:pt idx="10">
                  <c:v>0.75026599999999999</c:v>
                </c:pt>
                <c:pt idx="11">
                  <c:v>0.77841899999999997</c:v>
                </c:pt>
                <c:pt idx="12">
                  <c:v>0.80348900000000001</c:v>
                </c:pt>
                <c:pt idx="13">
                  <c:v>0.82583700000000004</c:v>
                </c:pt>
                <c:pt idx="14">
                  <c:v>0.84577199999999997</c:v>
                </c:pt>
                <c:pt idx="15">
                  <c:v>0.86355999999999999</c:v>
                </c:pt>
                <c:pt idx="16">
                  <c:v>0.87943400000000005</c:v>
                </c:pt>
                <c:pt idx="17">
                  <c:v>0.89359500000000003</c:v>
                </c:pt>
                <c:pt idx="18">
                  <c:v>0.90622199999999997</c:v>
                </c:pt>
                <c:pt idx="19">
                  <c:v>0.91747299999999998</c:v>
                </c:pt>
                <c:pt idx="20">
                  <c:v>0.92748699999999995</c:v>
                </c:pt>
                <c:pt idx="21">
                  <c:v>0.936392</c:v>
                </c:pt>
                <c:pt idx="22">
                  <c:v>0.94430000000000003</c:v>
                </c:pt>
                <c:pt idx="23">
                  <c:v>0.95131299999999996</c:v>
                </c:pt>
                <c:pt idx="24">
                  <c:v>0.95752300000000001</c:v>
                </c:pt>
                <c:pt idx="25">
                  <c:v>0.96301199999999998</c:v>
                </c:pt>
                <c:pt idx="26">
                  <c:v>0.96785500000000002</c:v>
                </c:pt>
                <c:pt idx="27">
                  <c:v>0.97212200000000004</c:v>
                </c:pt>
                <c:pt idx="28">
                  <c:v>0.97587199999999996</c:v>
                </c:pt>
                <c:pt idx="29">
                  <c:v>0.97916199999999998</c:v>
                </c:pt>
                <c:pt idx="30">
                  <c:v>0.98204199999999997</c:v>
                </c:pt>
                <c:pt idx="31">
                  <c:v>0.98455800000000004</c:v>
                </c:pt>
                <c:pt idx="32">
                  <c:v>0.98675199999999996</c:v>
                </c:pt>
                <c:pt idx="33">
                  <c:v>0.98865899999999995</c:v>
                </c:pt>
                <c:pt idx="34">
                  <c:v>0.99031400000000003</c:v>
                </c:pt>
                <c:pt idx="35">
                  <c:v>0.99174700000000005</c:v>
                </c:pt>
                <c:pt idx="36">
                  <c:v>0.99298399999999998</c:v>
                </c:pt>
                <c:pt idx="37">
                  <c:v>0.99404999999999999</c:v>
                </c:pt>
                <c:pt idx="38">
                  <c:v>0.99496600000000002</c:v>
                </c:pt>
                <c:pt idx="39">
                  <c:v>0.99575100000000005</c:v>
                </c:pt>
                <c:pt idx="40">
                  <c:v>0.99642200000000003</c:v>
                </c:pt>
                <c:pt idx="41">
                  <c:v>0.99699499999999996</c:v>
                </c:pt>
                <c:pt idx="42">
                  <c:v>0.99748199999999998</c:v>
                </c:pt>
                <c:pt idx="43">
                  <c:v>0.99789600000000001</c:v>
                </c:pt>
                <c:pt idx="44">
                  <c:v>0.99824500000000005</c:v>
                </c:pt>
                <c:pt idx="45">
                  <c:v>0.99854100000000001</c:v>
                </c:pt>
                <c:pt idx="46">
                  <c:v>0.99878900000000004</c:v>
                </c:pt>
                <c:pt idx="47">
                  <c:v>0.99899800000000005</c:v>
                </c:pt>
                <c:pt idx="48">
                  <c:v>0.99917299999999998</c:v>
                </c:pt>
                <c:pt idx="49">
                  <c:v>0.99931899999999996</c:v>
                </c:pt>
                <c:pt idx="50">
                  <c:v>0.99944100000000002</c:v>
                </c:pt>
                <c:pt idx="51">
                  <c:v>0.99954200000000004</c:v>
                </c:pt>
                <c:pt idx="52">
                  <c:v>0.99962600000000001</c:v>
                </c:pt>
                <c:pt idx="53">
                  <c:v>0.999695</c:v>
                </c:pt>
                <c:pt idx="54">
                  <c:v>0.99975199999999997</c:v>
                </c:pt>
                <c:pt idx="55">
                  <c:v>0.99979899999999999</c:v>
                </c:pt>
                <c:pt idx="56">
                  <c:v>0.99983699999999998</c:v>
                </c:pt>
                <c:pt idx="57">
                  <c:v>0.99986900000000001</c:v>
                </c:pt>
                <c:pt idx="58">
                  <c:v>0.99989399999999995</c:v>
                </c:pt>
                <c:pt idx="59">
                  <c:v>0.999915</c:v>
                </c:pt>
                <c:pt idx="60">
                  <c:v>0.99993200000000004</c:v>
                </c:pt>
                <c:pt idx="61">
                  <c:v>0.999946</c:v>
                </c:pt>
                <c:pt idx="62">
                  <c:v>0.99995699999999998</c:v>
                </c:pt>
                <c:pt idx="63">
                  <c:v>0.99996600000000002</c:v>
                </c:pt>
                <c:pt idx="64">
                  <c:v>0.999973</c:v>
                </c:pt>
                <c:pt idx="65">
                  <c:v>0.99997800000000003</c:v>
                </c:pt>
                <c:pt idx="66">
                  <c:v>0.99998299999999996</c:v>
                </c:pt>
                <c:pt idx="67">
                  <c:v>0.99998699999999996</c:v>
                </c:pt>
                <c:pt idx="68">
                  <c:v>0.99999000000000005</c:v>
                </c:pt>
                <c:pt idx="69">
                  <c:v>0.99999199999999999</c:v>
                </c:pt>
                <c:pt idx="70">
                  <c:v>0.99999400000000005</c:v>
                </c:pt>
                <c:pt idx="71">
                  <c:v>0.99999499999999997</c:v>
                </c:pt>
                <c:pt idx="72">
                  <c:v>0.999996</c:v>
                </c:pt>
                <c:pt idx="73">
                  <c:v>0.99999700000000002</c:v>
                </c:pt>
                <c:pt idx="74">
                  <c:v>0.99999800000000005</c:v>
                </c:pt>
                <c:pt idx="75">
                  <c:v>0.99999800000000005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0.99999899999999997</c:v>
                </c:pt>
                <c:pt idx="79">
                  <c:v>0.99999899999999997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</c:ser>
        <c:ser>
          <c:idx val="1"/>
          <c:order val="1"/>
          <c:tx>
            <c:v>Rozwiązanie analityczne </c:v>
          </c:tx>
          <c:xVal>
            <c:numRef>
              <c:f>dane!$B$22:$CU$22</c:f>
              <c:numCache>
                <c:formatCode>General</c:formatCode>
                <c:ptCount val="9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</c:numCache>
            </c:numRef>
          </c:xVal>
          <c:yVal>
            <c:numRef>
              <c:f>dane!$B$24:$CU$24</c:f>
              <c:numCache>
                <c:formatCode>General</c:formatCode>
                <c:ptCount val="98"/>
                <c:pt idx="0">
                  <c:v>0.13276399999999999</c:v>
                </c:pt>
                <c:pt idx="1">
                  <c:v>0.24327299999999999</c:v>
                </c:pt>
                <c:pt idx="2">
                  <c:v>0.33654600000000001</c:v>
                </c:pt>
                <c:pt idx="3">
                  <c:v>0.41616999999999998</c:v>
                </c:pt>
                <c:pt idx="4">
                  <c:v>0.48477999999999999</c:v>
                </c:pt>
                <c:pt idx="5">
                  <c:v>0.54435299999999998</c:v>
                </c:pt>
                <c:pt idx="6">
                  <c:v>0.59640800000000005</c:v>
                </c:pt>
                <c:pt idx="7">
                  <c:v>0.64212899999999995</c:v>
                </c:pt>
                <c:pt idx="8">
                  <c:v>0.68245699999999998</c:v>
                </c:pt>
                <c:pt idx="9">
                  <c:v>0.71814900000000004</c:v>
                </c:pt>
                <c:pt idx="10">
                  <c:v>0.74982199999999999</c:v>
                </c:pt>
                <c:pt idx="11">
                  <c:v>0.77798999999999996</c:v>
                </c:pt>
                <c:pt idx="12">
                  <c:v>0.80307799999999996</c:v>
                </c:pt>
                <c:pt idx="13">
                  <c:v>0.82544899999999999</c:v>
                </c:pt>
                <c:pt idx="14">
                  <c:v>0.84540999999999999</c:v>
                </c:pt>
                <c:pt idx="15">
                  <c:v>0.86322699999999997</c:v>
                </c:pt>
                <c:pt idx="16">
                  <c:v>0.87912999999999997</c:v>
                </c:pt>
                <c:pt idx="17">
                  <c:v>0.89332199999999995</c:v>
                </c:pt>
                <c:pt idx="18">
                  <c:v>0.90598100000000004</c:v>
                </c:pt>
                <c:pt idx="19">
                  <c:v>0.91726200000000002</c:v>
                </c:pt>
                <c:pt idx="20">
                  <c:v>0.92730800000000002</c:v>
                </c:pt>
                <c:pt idx="21">
                  <c:v>0.93624300000000005</c:v>
                </c:pt>
                <c:pt idx="22">
                  <c:v>0.94417899999999999</c:v>
                </c:pt>
                <c:pt idx="23">
                  <c:v>0.95121900000000004</c:v>
                </c:pt>
                <c:pt idx="24">
                  <c:v>0.957453</c:v>
                </c:pt>
                <c:pt idx="25">
                  <c:v>0.96296499999999996</c:v>
                </c:pt>
                <c:pt idx="26">
                  <c:v>0.96782900000000005</c:v>
                </c:pt>
                <c:pt idx="27">
                  <c:v>0.972113</c:v>
                </c:pt>
                <c:pt idx="28">
                  <c:v>0.97587999999999997</c:v>
                </c:pt>
                <c:pt idx="29">
                  <c:v>0.97918400000000005</c:v>
                </c:pt>
                <c:pt idx="30">
                  <c:v>0.98207599999999995</c:v>
                </c:pt>
                <c:pt idx="31">
                  <c:v>0.98460199999999998</c:v>
                </c:pt>
                <c:pt idx="32">
                  <c:v>0.98680299999999999</c:v>
                </c:pt>
                <c:pt idx="33">
                  <c:v>0.98871699999999996</c:v>
                </c:pt>
                <c:pt idx="34">
                  <c:v>0.99037600000000003</c:v>
                </c:pt>
                <c:pt idx="35">
                  <c:v>0.99181200000000003</c:v>
                </c:pt>
                <c:pt idx="36">
                  <c:v>0.99304999999999999</c:v>
                </c:pt>
                <c:pt idx="37">
                  <c:v>0.99411700000000003</c:v>
                </c:pt>
                <c:pt idx="38">
                  <c:v>0.99503200000000003</c:v>
                </c:pt>
                <c:pt idx="39">
                  <c:v>0.99581600000000003</c:v>
                </c:pt>
                <c:pt idx="40">
                  <c:v>0.99648499999999995</c:v>
                </c:pt>
                <c:pt idx="41">
                  <c:v>0.99705500000000002</c:v>
                </c:pt>
                <c:pt idx="42">
                  <c:v>0.99753899999999995</c:v>
                </c:pt>
                <c:pt idx="43">
                  <c:v>0.99794899999999997</c:v>
                </c:pt>
                <c:pt idx="44">
                  <c:v>0.99829500000000004</c:v>
                </c:pt>
                <c:pt idx="45">
                  <c:v>0.998587</c:v>
                </c:pt>
                <c:pt idx="46">
                  <c:v>0.99883200000000005</c:v>
                </c:pt>
                <c:pt idx="47">
                  <c:v>0.99903699999999995</c:v>
                </c:pt>
                <c:pt idx="48">
                  <c:v>0.99920900000000001</c:v>
                </c:pt>
                <c:pt idx="49">
                  <c:v>0.99935099999999999</c:v>
                </c:pt>
                <c:pt idx="50">
                  <c:v>0.99946999999999997</c:v>
                </c:pt>
                <c:pt idx="51">
                  <c:v>0.99956800000000001</c:v>
                </c:pt>
                <c:pt idx="52">
                  <c:v>0.99964900000000001</c:v>
                </c:pt>
                <c:pt idx="53">
                  <c:v>0.99971500000000002</c:v>
                </c:pt>
                <c:pt idx="54">
                  <c:v>0.99977000000000005</c:v>
                </c:pt>
                <c:pt idx="55">
                  <c:v>0.99981500000000001</c:v>
                </c:pt>
                <c:pt idx="56">
                  <c:v>0.99985100000000005</c:v>
                </c:pt>
                <c:pt idx="57">
                  <c:v>0.99988100000000002</c:v>
                </c:pt>
                <c:pt idx="58">
                  <c:v>0.99990500000000004</c:v>
                </c:pt>
                <c:pt idx="59">
                  <c:v>0.99992400000000004</c:v>
                </c:pt>
                <c:pt idx="60">
                  <c:v>0.99994000000000005</c:v>
                </c:pt>
                <c:pt idx="61">
                  <c:v>0.99995199999999995</c:v>
                </c:pt>
                <c:pt idx="62">
                  <c:v>0.99996200000000002</c:v>
                </c:pt>
                <c:pt idx="63">
                  <c:v>0.99997000000000003</c:v>
                </c:pt>
                <c:pt idx="64">
                  <c:v>0.999977</c:v>
                </c:pt>
                <c:pt idx="65">
                  <c:v>0.99998200000000004</c:v>
                </c:pt>
                <c:pt idx="66">
                  <c:v>0.99998600000000004</c:v>
                </c:pt>
                <c:pt idx="67">
                  <c:v>0.99998900000000002</c:v>
                </c:pt>
                <c:pt idx="68">
                  <c:v>0.99999099999999996</c:v>
                </c:pt>
                <c:pt idx="69">
                  <c:v>0.99999300000000002</c:v>
                </c:pt>
                <c:pt idx="70">
                  <c:v>0.99999499999999997</c:v>
                </c:pt>
                <c:pt idx="71">
                  <c:v>0.999996</c:v>
                </c:pt>
                <c:pt idx="72">
                  <c:v>0.99999700000000002</c:v>
                </c:pt>
                <c:pt idx="73">
                  <c:v>0.99999800000000005</c:v>
                </c:pt>
                <c:pt idx="74">
                  <c:v>0.99999800000000005</c:v>
                </c:pt>
                <c:pt idx="75">
                  <c:v>0.99999899999999997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0.99999899999999997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</c:ser>
        <c:axId val="119467392"/>
        <c:axId val="119465856"/>
      </c:scatterChart>
      <c:valAx>
        <c:axId val="11946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x</a:t>
                </a:r>
              </a:p>
            </c:rich>
          </c:tx>
          <c:layout/>
        </c:title>
        <c:numFmt formatCode="General" sourceLinked="1"/>
        <c:tickLblPos val="nextTo"/>
        <c:crossAx val="119465856"/>
        <c:crosses val="autoZero"/>
        <c:crossBetween val="midCat"/>
      </c:valAx>
      <c:valAx>
        <c:axId val="11946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U(x,t)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1946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69461914744933"/>
          <c:y val="0.41628280839895015"/>
          <c:w val="0.12482180293501048"/>
          <c:h val="0.3294714202391367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13</xdr:col>
      <xdr:colOff>361950</xdr:colOff>
      <xdr:row>41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42</xdr:row>
      <xdr:rowOff>104776</xdr:rowOff>
    </xdr:from>
    <xdr:to>
      <xdr:col>13</xdr:col>
      <xdr:colOff>371476</xdr:colOff>
      <xdr:row>60</xdr:row>
      <xdr:rowOff>123826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61</xdr:row>
      <xdr:rowOff>38100</xdr:rowOff>
    </xdr:from>
    <xdr:to>
      <xdr:col>13</xdr:col>
      <xdr:colOff>333375</xdr:colOff>
      <xdr:row>76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24"/>
  <sheetViews>
    <sheetView tabSelected="1" topLeftCell="A31" workbookViewId="0">
      <selection activeCell="A3" sqref="A3:A5"/>
    </sheetView>
  </sheetViews>
  <sheetFormatPr defaultRowHeight="14.25"/>
  <sheetData>
    <row r="1" spans="1:99">
      <c r="A1" t="s">
        <v>0</v>
      </c>
    </row>
    <row r="2" spans="1:99">
      <c r="B2">
        <v>1.1000000000000001</v>
      </c>
      <c r="C2">
        <v>1.2</v>
      </c>
      <c r="D2">
        <v>1.3</v>
      </c>
      <c r="E2">
        <v>1.4</v>
      </c>
      <c r="F2">
        <v>1.5</v>
      </c>
      <c r="G2">
        <v>1.6</v>
      </c>
      <c r="H2">
        <v>1.7</v>
      </c>
      <c r="I2">
        <v>1.8</v>
      </c>
      <c r="J2">
        <v>1.9</v>
      </c>
      <c r="K2">
        <v>2</v>
      </c>
      <c r="L2">
        <v>2.1</v>
      </c>
      <c r="M2">
        <v>2.2000000000000002</v>
      </c>
      <c r="N2">
        <v>2.2999999999999998</v>
      </c>
      <c r="O2">
        <v>2.4</v>
      </c>
      <c r="P2">
        <v>2.5</v>
      </c>
      <c r="Q2">
        <v>2.6</v>
      </c>
      <c r="R2">
        <v>2.7</v>
      </c>
      <c r="S2">
        <v>2.8</v>
      </c>
      <c r="T2">
        <v>2.9</v>
      </c>
      <c r="U2">
        <v>3</v>
      </c>
      <c r="V2">
        <v>3.1</v>
      </c>
      <c r="W2">
        <v>3.2</v>
      </c>
      <c r="X2">
        <v>3.3</v>
      </c>
      <c r="Y2">
        <v>3.4</v>
      </c>
      <c r="Z2">
        <v>3.5</v>
      </c>
      <c r="AA2">
        <v>3.6</v>
      </c>
      <c r="AB2">
        <v>3.7</v>
      </c>
      <c r="AC2">
        <v>3.8</v>
      </c>
      <c r="AD2">
        <v>3.9</v>
      </c>
      <c r="AE2">
        <v>4</v>
      </c>
      <c r="AF2">
        <v>4.0999999999999996</v>
      </c>
      <c r="AG2">
        <v>4.2</v>
      </c>
      <c r="AH2">
        <v>4.3</v>
      </c>
      <c r="AI2">
        <v>4.4000000000000004</v>
      </c>
      <c r="AJ2">
        <v>4.5</v>
      </c>
      <c r="AK2">
        <v>4.5999999999999996</v>
      </c>
      <c r="AL2">
        <v>4.7</v>
      </c>
      <c r="AM2">
        <v>4.8</v>
      </c>
      <c r="AN2">
        <v>4.9000000000000004</v>
      </c>
      <c r="AO2">
        <v>5</v>
      </c>
      <c r="AP2">
        <v>5.0999999999999996</v>
      </c>
      <c r="AQ2">
        <v>5.2</v>
      </c>
      <c r="AR2">
        <v>5.3</v>
      </c>
      <c r="AS2">
        <v>5.4</v>
      </c>
      <c r="AT2">
        <v>5.5</v>
      </c>
      <c r="AU2">
        <v>5.6</v>
      </c>
      <c r="AV2">
        <v>5.7</v>
      </c>
      <c r="AW2">
        <v>5.8</v>
      </c>
      <c r="AX2">
        <v>5.9</v>
      </c>
      <c r="AY2">
        <v>6</v>
      </c>
      <c r="AZ2">
        <v>6.1</v>
      </c>
      <c r="BA2">
        <v>6.2</v>
      </c>
      <c r="BB2">
        <v>6.3</v>
      </c>
      <c r="BC2">
        <v>6.4</v>
      </c>
      <c r="BD2">
        <v>6.5</v>
      </c>
      <c r="BE2">
        <v>6.6</v>
      </c>
      <c r="BF2">
        <v>6.7</v>
      </c>
      <c r="BG2">
        <v>6.8</v>
      </c>
      <c r="BH2">
        <v>6.9</v>
      </c>
      <c r="BI2">
        <v>7</v>
      </c>
      <c r="BJ2">
        <v>7.1</v>
      </c>
      <c r="BK2">
        <v>7.2</v>
      </c>
      <c r="BL2">
        <v>7.3</v>
      </c>
      <c r="BM2">
        <v>7.4</v>
      </c>
      <c r="BN2">
        <v>7.5</v>
      </c>
      <c r="BO2">
        <v>7.6</v>
      </c>
      <c r="BP2">
        <v>7.7</v>
      </c>
      <c r="BQ2">
        <v>7.8</v>
      </c>
      <c r="BR2">
        <v>7.9</v>
      </c>
      <c r="BS2">
        <v>8</v>
      </c>
      <c r="BT2">
        <v>8.1</v>
      </c>
      <c r="BU2">
        <v>8.1999999999999993</v>
      </c>
      <c r="BV2">
        <v>8.3000000000000007</v>
      </c>
      <c r="BW2">
        <v>8.4</v>
      </c>
      <c r="BX2">
        <v>8.5</v>
      </c>
      <c r="BY2">
        <v>8.6</v>
      </c>
      <c r="BZ2">
        <v>8.6999999999999993</v>
      </c>
      <c r="CA2">
        <v>8.8000000000000007</v>
      </c>
      <c r="CB2">
        <v>8.9</v>
      </c>
      <c r="CC2">
        <v>9</v>
      </c>
      <c r="CD2">
        <v>9.1</v>
      </c>
      <c r="CE2">
        <v>9.1999999999999993</v>
      </c>
      <c r="CF2">
        <v>9.3000000000000007</v>
      </c>
      <c r="CG2">
        <v>9.4</v>
      </c>
      <c r="CH2">
        <v>9.5</v>
      </c>
      <c r="CI2">
        <v>9.6</v>
      </c>
      <c r="CJ2">
        <v>9.6999999999999993</v>
      </c>
      <c r="CK2">
        <v>9.8000000000000007</v>
      </c>
      <c r="CL2">
        <v>9.9</v>
      </c>
      <c r="CM2">
        <v>10</v>
      </c>
      <c r="CN2">
        <v>10.1</v>
      </c>
      <c r="CO2">
        <v>10.199999999999999</v>
      </c>
      <c r="CP2">
        <v>10.3</v>
      </c>
      <c r="CQ2">
        <v>10.4</v>
      </c>
      <c r="CR2">
        <v>10.5</v>
      </c>
      <c r="CS2">
        <v>10.6</v>
      </c>
      <c r="CT2">
        <v>10.7</v>
      </c>
      <c r="CU2">
        <v>10.8</v>
      </c>
    </row>
    <row r="3" spans="1:99">
      <c r="A3">
        <v>0.02</v>
      </c>
      <c r="B3">
        <v>0.49746699999999999</v>
      </c>
      <c r="C3">
        <v>0.76967200000000002</v>
      </c>
      <c r="D3">
        <v>0.89961899999999995</v>
      </c>
      <c r="E3">
        <v>0.95759700000000003</v>
      </c>
      <c r="F3">
        <v>0.98245899999999997</v>
      </c>
      <c r="G3">
        <v>0.99285100000000004</v>
      </c>
      <c r="H3">
        <v>0.99711799999999995</v>
      </c>
      <c r="I3">
        <v>0.99884799999999996</v>
      </c>
      <c r="J3">
        <v>0.99954200000000004</v>
      </c>
      <c r="K3">
        <v>0.99981900000000001</v>
      </c>
      <c r="L3">
        <v>0.99992899999999996</v>
      </c>
      <c r="M3">
        <v>0.99997199999999997</v>
      </c>
      <c r="N3">
        <v>0.99998900000000002</v>
      </c>
      <c r="O3">
        <v>0.999996</v>
      </c>
      <c r="P3">
        <v>0.99999800000000005</v>
      </c>
      <c r="Q3">
        <v>0.99999899999999997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</row>
    <row r="4" spans="1:99">
      <c r="A4">
        <v>1</v>
      </c>
      <c r="B4">
        <v>0.14235999999999999</v>
      </c>
      <c r="C4">
        <v>0.26075399999999999</v>
      </c>
      <c r="D4">
        <v>0.36049500000000001</v>
      </c>
      <c r="E4">
        <v>0.445386</v>
      </c>
      <c r="F4">
        <v>0.51822100000000004</v>
      </c>
      <c r="G4">
        <v>0.58110899999999999</v>
      </c>
      <c r="H4">
        <v>0.63567300000000004</v>
      </c>
      <c r="I4">
        <v>0.68318800000000002</v>
      </c>
      <c r="J4">
        <v>0.72467400000000004</v>
      </c>
      <c r="K4">
        <v>0.76095999999999997</v>
      </c>
      <c r="L4">
        <v>0.79273000000000005</v>
      </c>
      <c r="M4">
        <v>0.82055800000000001</v>
      </c>
      <c r="N4">
        <v>0.84492800000000001</v>
      </c>
      <c r="O4">
        <v>0.86625799999999997</v>
      </c>
      <c r="P4">
        <v>0.88490599999999997</v>
      </c>
      <c r="Q4">
        <v>0.90118699999999996</v>
      </c>
      <c r="R4">
        <v>0.91537800000000002</v>
      </c>
      <c r="S4">
        <v>0.92772100000000002</v>
      </c>
      <c r="T4">
        <v>0.93843299999999996</v>
      </c>
      <c r="U4">
        <v>0.94770799999999999</v>
      </c>
      <c r="V4">
        <v>0.95571600000000001</v>
      </c>
      <c r="W4">
        <v>0.96261099999999999</v>
      </c>
      <c r="X4">
        <v>0.96853100000000003</v>
      </c>
      <c r="Y4">
        <v>0.97359700000000005</v>
      </c>
      <c r="Z4">
        <v>0.97792000000000001</v>
      </c>
      <c r="AA4">
        <v>0.981595</v>
      </c>
      <c r="AB4">
        <v>0.98470999999999997</v>
      </c>
      <c r="AC4">
        <v>0.98734100000000002</v>
      </c>
      <c r="AD4">
        <v>0.98955499999999996</v>
      </c>
      <c r="AE4">
        <v>0.99141100000000004</v>
      </c>
      <c r="AF4">
        <v>0.99296200000000001</v>
      </c>
      <c r="AG4">
        <v>0.99425300000000005</v>
      </c>
      <c r="AH4">
        <v>0.99532399999999999</v>
      </c>
      <c r="AI4">
        <v>0.99620900000000001</v>
      </c>
      <c r="AJ4">
        <v>0.99693799999999999</v>
      </c>
      <c r="AK4">
        <v>0.99753499999999995</v>
      </c>
      <c r="AL4">
        <v>0.99802299999999999</v>
      </c>
      <c r="AM4">
        <v>0.99841999999999997</v>
      </c>
      <c r="AN4">
        <v>0.99874200000000002</v>
      </c>
      <c r="AO4">
        <v>0.99900199999999995</v>
      </c>
      <c r="AP4">
        <v>0.99921099999999996</v>
      </c>
      <c r="AQ4">
        <v>0.99937799999999999</v>
      </c>
      <c r="AR4">
        <v>0.99951199999999996</v>
      </c>
      <c r="AS4">
        <v>0.99961800000000001</v>
      </c>
      <c r="AT4">
        <v>0.99970300000000001</v>
      </c>
      <c r="AU4">
        <v>0.99976900000000002</v>
      </c>
      <c r="AV4">
        <v>0.99982099999999996</v>
      </c>
      <c r="AW4">
        <v>0.99986200000000003</v>
      </c>
      <c r="AX4">
        <v>0.99989399999999995</v>
      </c>
      <c r="AY4">
        <v>0.999919</v>
      </c>
      <c r="AZ4">
        <v>0.99993799999999999</v>
      </c>
      <c r="BA4">
        <v>0.99995299999999998</v>
      </c>
      <c r="BB4">
        <v>0.99996499999999999</v>
      </c>
      <c r="BC4">
        <v>0.999973</v>
      </c>
      <c r="BD4">
        <v>0.99997999999999998</v>
      </c>
      <c r="BE4">
        <v>0.99998500000000001</v>
      </c>
      <c r="BF4">
        <v>0.99998900000000002</v>
      </c>
      <c r="BG4">
        <v>0.99999199999999999</v>
      </c>
      <c r="BH4">
        <v>0.99999400000000005</v>
      </c>
      <c r="BI4">
        <v>0.99999499999999997</v>
      </c>
      <c r="BJ4">
        <v>0.99999700000000002</v>
      </c>
      <c r="BK4">
        <v>0.99999800000000005</v>
      </c>
      <c r="BL4">
        <v>0.99999800000000005</v>
      </c>
      <c r="BM4">
        <v>0.99999899999999997</v>
      </c>
      <c r="BN4">
        <v>0.99999899999999997</v>
      </c>
      <c r="BO4">
        <v>0.99999899999999997</v>
      </c>
      <c r="BP4">
        <v>0.99999899999999997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</row>
    <row r="5" spans="1:99">
      <c r="A5">
        <v>1.5</v>
      </c>
      <c r="B5">
        <v>0.13287499999999999</v>
      </c>
      <c r="C5">
        <v>0.243474</v>
      </c>
      <c r="D5">
        <v>0.33682000000000001</v>
      </c>
      <c r="E5">
        <v>0.41650300000000001</v>
      </c>
      <c r="F5">
        <v>0.48515799999999998</v>
      </c>
      <c r="G5">
        <v>0.54476500000000005</v>
      </c>
      <c r="H5">
        <v>0.59684300000000001</v>
      </c>
      <c r="I5">
        <v>0.64257799999999998</v>
      </c>
      <c r="J5">
        <v>0.68291100000000005</v>
      </c>
      <c r="K5">
        <v>0.71860100000000005</v>
      </c>
      <c r="L5">
        <v>0.75026599999999999</v>
      </c>
      <c r="M5">
        <v>0.77841899999999997</v>
      </c>
      <c r="N5">
        <v>0.80348900000000001</v>
      </c>
      <c r="O5">
        <v>0.82583700000000004</v>
      </c>
      <c r="P5">
        <v>0.84577199999999997</v>
      </c>
      <c r="Q5">
        <v>0.86355999999999999</v>
      </c>
      <c r="R5">
        <v>0.87943400000000005</v>
      </c>
      <c r="S5">
        <v>0.89359500000000003</v>
      </c>
      <c r="T5">
        <v>0.90622199999999997</v>
      </c>
      <c r="U5">
        <v>0.91747299999999998</v>
      </c>
      <c r="V5">
        <v>0.92748699999999995</v>
      </c>
      <c r="W5">
        <v>0.936392</v>
      </c>
      <c r="X5">
        <v>0.94430000000000003</v>
      </c>
      <c r="Y5">
        <v>0.95131299999999996</v>
      </c>
      <c r="Z5">
        <v>0.95752300000000001</v>
      </c>
      <c r="AA5">
        <v>0.96301199999999998</v>
      </c>
      <c r="AB5">
        <v>0.96785500000000002</v>
      </c>
      <c r="AC5">
        <v>0.97212200000000004</v>
      </c>
      <c r="AD5">
        <v>0.97587199999999996</v>
      </c>
      <c r="AE5">
        <v>0.97916199999999998</v>
      </c>
      <c r="AF5">
        <v>0.98204199999999997</v>
      </c>
      <c r="AG5">
        <v>0.98455800000000004</v>
      </c>
      <c r="AH5">
        <v>0.98675199999999996</v>
      </c>
      <c r="AI5">
        <v>0.98865899999999995</v>
      </c>
      <c r="AJ5">
        <v>0.99031400000000003</v>
      </c>
      <c r="AK5">
        <v>0.99174700000000005</v>
      </c>
      <c r="AL5">
        <v>0.99298399999999998</v>
      </c>
      <c r="AM5">
        <v>0.99404999999999999</v>
      </c>
      <c r="AN5">
        <v>0.99496600000000002</v>
      </c>
      <c r="AO5">
        <v>0.99575100000000005</v>
      </c>
      <c r="AP5">
        <v>0.99642200000000003</v>
      </c>
      <c r="AQ5">
        <v>0.99699499999999996</v>
      </c>
      <c r="AR5">
        <v>0.99748199999999998</v>
      </c>
      <c r="AS5">
        <v>0.99789600000000001</v>
      </c>
      <c r="AT5">
        <v>0.99824500000000005</v>
      </c>
      <c r="AU5">
        <v>0.99854100000000001</v>
      </c>
      <c r="AV5">
        <v>0.99878900000000004</v>
      </c>
      <c r="AW5">
        <v>0.99899800000000005</v>
      </c>
      <c r="AX5">
        <v>0.99917299999999998</v>
      </c>
      <c r="AY5">
        <v>0.99931899999999996</v>
      </c>
      <c r="AZ5">
        <v>0.99944100000000002</v>
      </c>
      <c r="BA5">
        <v>0.99954200000000004</v>
      </c>
      <c r="BB5">
        <v>0.99962600000000001</v>
      </c>
      <c r="BC5">
        <v>0.999695</v>
      </c>
      <c r="BD5">
        <v>0.99975199999999997</v>
      </c>
      <c r="BE5">
        <v>0.99979899999999999</v>
      </c>
      <c r="BF5">
        <v>0.99983699999999998</v>
      </c>
      <c r="BG5">
        <v>0.99986900000000001</v>
      </c>
      <c r="BH5">
        <v>0.99989399999999995</v>
      </c>
      <c r="BI5">
        <v>0.999915</v>
      </c>
      <c r="BJ5">
        <v>0.99993200000000004</v>
      </c>
      <c r="BK5">
        <v>0.999946</v>
      </c>
      <c r="BL5">
        <v>0.99995699999999998</v>
      </c>
      <c r="BM5">
        <v>0.99996600000000002</v>
      </c>
      <c r="BN5">
        <v>0.999973</v>
      </c>
      <c r="BO5">
        <v>0.99997800000000003</v>
      </c>
      <c r="BP5">
        <v>0.99998299999999996</v>
      </c>
      <c r="BQ5">
        <v>0.99998699999999996</v>
      </c>
      <c r="BR5">
        <v>0.99999000000000005</v>
      </c>
      <c r="BS5">
        <v>0.99999199999999999</v>
      </c>
      <c r="BT5">
        <v>0.99999400000000005</v>
      </c>
      <c r="BU5">
        <v>0.99999499999999997</v>
      </c>
      <c r="BV5">
        <v>0.999996</v>
      </c>
      <c r="BW5">
        <v>0.99999700000000002</v>
      </c>
      <c r="BX5">
        <v>0.99999800000000005</v>
      </c>
      <c r="BY5">
        <v>0.99999800000000005</v>
      </c>
      <c r="BZ5">
        <v>0.99999899999999997</v>
      </c>
      <c r="CA5">
        <v>0.99999899999999997</v>
      </c>
      <c r="CB5">
        <v>0.99999899999999997</v>
      </c>
      <c r="CC5">
        <v>0.99999899999999997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</row>
    <row r="7" spans="1:99">
      <c r="A7" t="s">
        <v>1</v>
      </c>
    </row>
    <row r="8" spans="1:99">
      <c r="B8">
        <v>1.1000000000000001</v>
      </c>
      <c r="C8">
        <v>1.2</v>
      </c>
      <c r="D8">
        <v>1.3</v>
      </c>
      <c r="E8">
        <v>1.4</v>
      </c>
      <c r="F8">
        <v>1.5</v>
      </c>
      <c r="G8">
        <v>1.6</v>
      </c>
      <c r="H8">
        <v>1.7</v>
      </c>
      <c r="I8">
        <v>1.8</v>
      </c>
      <c r="J8">
        <v>1.9</v>
      </c>
      <c r="K8">
        <v>2</v>
      </c>
      <c r="L8">
        <v>2.1</v>
      </c>
      <c r="M8">
        <v>2.2000000000000002</v>
      </c>
      <c r="N8">
        <v>2.2999999999999998</v>
      </c>
      <c r="O8">
        <v>2.4</v>
      </c>
      <c r="P8">
        <v>2.5</v>
      </c>
      <c r="Q8">
        <v>2.6</v>
      </c>
      <c r="R8">
        <v>2.7</v>
      </c>
      <c r="S8">
        <v>2.8</v>
      </c>
      <c r="T8">
        <v>2.9</v>
      </c>
      <c r="U8">
        <v>3</v>
      </c>
      <c r="V8">
        <v>3.1</v>
      </c>
      <c r="W8">
        <v>3.2</v>
      </c>
      <c r="X8">
        <v>3.3</v>
      </c>
      <c r="Y8">
        <v>3.4</v>
      </c>
      <c r="Z8">
        <v>3.5</v>
      </c>
      <c r="AA8">
        <v>3.6</v>
      </c>
      <c r="AB8">
        <v>3.7</v>
      </c>
      <c r="AC8">
        <v>3.8</v>
      </c>
      <c r="AD8">
        <v>3.9</v>
      </c>
      <c r="AE8">
        <v>4</v>
      </c>
      <c r="AF8">
        <v>4.0999999999999996</v>
      </c>
      <c r="AG8">
        <v>4.2</v>
      </c>
      <c r="AH8">
        <v>4.3</v>
      </c>
      <c r="AI8">
        <v>4.4000000000000004</v>
      </c>
      <c r="AJ8">
        <v>4.5</v>
      </c>
      <c r="AK8">
        <v>4.5999999999999996</v>
      </c>
      <c r="AL8">
        <v>4.7</v>
      </c>
      <c r="AM8">
        <v>4.8</v>
      </c>
      <c r="AN8">
        <v>4.9000000000000004</v>
      </c>
      <c r="AO8">
        <v>5</v>
      </c>
      <c r="AP8">
        <v>5.0999999999999996</v>
      </c>
      <c r="AQ8">
        <v>5.2</v>
      </c>
      <c r="AR8">
        <v>5.3</v>
      </c>
      <c r="AS8">
        <v>5.4</v>
      </c>
      <c r="AT8">
        <v>5.5</v>
      </c>
      <c r="AU8">
        <v>5.6</v>
      </c>
      <c r="AV8">
        <v>5.7</v>
      </c>
      <c r="AW8">
        <v>5.8</v>
      </c>
      <c r="AX8">
        <v>5.9</v>
      </c>
      <c r="AY8">
        <v>6</v>
      </c>
      <c r="AZ8">
        <v>6.1</v>
      </c>
      <c r="BA8">
        <v>6.2</v>
      </c>
      <c r="BB8">
        <v>6.3</v>
      </c>
      <c r="BC8">
        <v>6.4</v>
      </c>
      <c r="BD8">
        <v>6.5</v>
      </c>
      <c r="BE8">
        <v>6.6</v>
      </c>
      <c r="BF8">
        <v>6.7</v>
      </c>
      <c r="BG8">
        <v>6.8</v>
      </c>
      <c r="BH8">
        <v>6.9</v>
      </c>
      <c r="BI8">
        <v>7</v>
      </c>
      <c r="BJ8">
        <v>7.1</v>
      </c>
      <c r="BK8">
        <v>7.2</v>
      </c>
      <c r="BL8">
        <v>7.3</v>
      </c>
      <c r="BM8">
        <v>7.4</v>
      </c>
      <c r="BN8">
        <v>7.5</v>
      </c>
      <c r="BO8">
        <v>7.6</v>
      </c>
      <c r="BP8">
        <v>7.7</v>
      </c>
      <c r="BQ8">
        <v>7.8</v>
      </c>
      <c r="BR8">
        <v>7.9</v>
      </c>
      <c r="BS8">
        <v>8</v>
      </c>
      <c r="BT8">
        <v>8.1</v>
      </c>
      <c r="BU8">
        <v>8.1999999999999993</v>
      </c>
      <c r="BV8">
        <v>8.3000000000000007</v>
      </c>
      <c r="BW8">
        <v>8.4</v>
      </c>
      <c r="BX8">
        <v>8.5</v>
      </c>
      <c r="BY8">
        <v>8.6</v>
      </c>
      <c r="BZ8">
        <v>8.6999999999999993</v>
      </c>
      <c r="CA8">
        <v>8.8000000000000007</v>
      </c>
      <c r="CB8">
        <v>8.9</v>
      </c>
      <c r="CC8">
        <v>9</v>
      </c>
      <c r="CD8">
        <v>9.1</v>
      </c>
      <c r="CE8">
        <v>9.1999999999999993</v>
      </c>
      <c r="CF8">
        <v>9.3000000000000007</v>
      </c>
      <c r="CG8">
        <v>9.4</v>
      </c>
      <c r="CH8">
        <v>9.5</v>
      </c>
      <c r="CI8">
        <v>9.6</v>
      </c>
      <c r="CJ8">
        <v>9.6999999999999993</v>
      </c>
      <c r="CK8">
        <v>9.8000000000000007</v>
      </c>
      <c r="CL8">
        <v>9.9</v>
      </c>
      <c r="CM8">
        <v>10</v>
      </c>
      <c r="CN8">
        <v>10.1</v>
      </c>
      <c r="CO8">
        <v>10.199999999999999</v>
      </c>
      <c r="CP8">
        <v>10.3</v>
      </c>
      <c r="CQ8">
        <v>10.4</v>
      </c>
      <c r="CR8">
        <v>10.5</v>
      </c>
      <c r="CS8">
        <v>10.6</v>
      </c>
      <c r="CT8">
        <v>10.7</v>
      </c>
      <c r="CU8">
        <v>10.8</v>
      </c>
    </row>
    <row r="9" spans="1:99">
      <c r="A9">
        <v>0.02</v>
      </c>
      <c r="B9">
        <v>0.439023</v>
      </c>
      <c r="C9">
        <v>0.73557499999999998</v>
      </c>
      <c r="D9">
        <v>0.89722000000000002</v>
      </c>
      <c r="E9">
        <v>0.96750000000000003</v>
      </c>
      <c r="F9">
        <v>0.99172000000000005</v>
      </c>
      <c r="G9">
        <v>0.99831300000000001</v>
      </c>
      <c r="H9">
        <v>0.999726</v>
      </c>
      <c r="I9">
        <v>0.99996499999999999</v>
      </c>
      <c r="J9">
        <v>0.999996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</row>
    <row r="10" spans="1:99">
      <c r="A10">
        <v>1</v>
      </c>
      <c r="B10">
        <v>0.142156</v>
      </c>
      <c r="C10">
        <v>0.26038600000000001</v>
      </c>
      <c r="D10">
        <v>0.35999700000000001</v>
      </c>
      <c r="E10">
        <v>0.44478800000000002</v>
      </c>
      <c r="F10">
        <v>0.51755099999999998</v>
      </c>
      <c r="G10">
        <v>0.58039200000000002</v>
      </c>
      <c r="H10">
        <v>0.63493100000000002</v>
      </c>
      <c r="I10">
        <v>0.68244000000000005</v>
      </c>
      <c r="J10">
        <v>0.72393799999999997</v>
      </c>
      <c r="K10">
        <v>0.76024999999999998</v>
      </c>
      <c r="L10">
        <v>0.79205899999999996</v>
      </c>
      <c r="M10">
        <v>0.81993499999999997</v>
      </c>
      <c r="N10">
        <v>0.84436100000000003</v>
      </c>
      <c r="O10">
        <v>0.86575000000000002</v>
      </c>
      <c r="P10">
        <v>0.88446199999999997</v>
      </c>
      <c r="Q10">
        <v>0.90080800000000005</v>
      </c>
      <c r="R10">
        <v>0.91506200000000004</v>
      </c>
      <c r="S10">
        <v>0.92746700000000004</v>
      </c>
      <c r="T10">
        <v>0.93823800000000002</v>
      </c>
      <c r="U10">
        <v>0.94756700000000005</v>
      </c>
      <c r="V10">
        <v>0.95562499999999995</v>
      </c>
      <c r="W10">
        <v>0.96256399999999998</v>
      </c>
      <c r="X10">
        <v>0.96852199999999999</v>
      </c>
      <c r="Y10">
        <v>0.97362199999999999</v>
      </c>
      <c r="Z10">
        <v>0.97797100000000003</v>
      </c>
      <c r="AA10">
        <v>0.98166900000000001</v>
      </c>
      <c r="AB10">
        <v>0.98480100000000004</v>
      </c>
      <c r="AC10">
        <v>0.98744299999999996</v>
      </c>
      <c r="AD10">
        <v>0.98966500000000002</v>
      </c>
      <c r="AE10">
        <v>0.99152600000000002</v>
      </c>
      <c r="AF10">
        <v>0.99307900000000005</v>
      </c>
      <c r="AG10">
        <v>0.99436899999999995</v>
      </c>
      <c r="AH10">
        <v>0.99543599999999999</v>
      </c>
      <c r="AI10">
        <v>0.99631599999999998</v>
      </c>
      <c r="AJ10">
        <v>0.99703799999999998</v>
      </c>
      <c r="AK10">
        <v>0.99762799999999996</v>
      </c>
      <c r="AL10">
        <v>0.99810900000000002</v>
      </c>
      <c r="AM10">
        <v>0.998498</v>
      </c>
      <c r="AN10">
        <v>0.99881200000000003</v>
      </c>
      <c r="AO10">
        <v>0.99906399999999995</v>
      </c>
      <c r="AP10">
        <v>0.99926599999999999</v>
      </c>
      <c r="AQ10">
        <v>0.99942699999999995</v>
      </c>
      <c r="AR10">
        <v>0.99955400000000005</v>
      </c>
      <c r="AS10">
        <v>0.99965499999999996</v>
      </c>
      <c r="AT10">
        <v>0.99973400000000001</v>
      </c>
      <c r="AU10">
        <v>0.99979600000000002</v>
      </c>
      <c r="AV10">
        <v>0.99984399999999996</v>
      </c>
      <c r="AW10">
        <v>0.99988100000000002</v>
      </c>
      <c r="AX10">
        <v>0.99990999999999997</v>
      </c>
      <c r="AY10">
        <v>0.99993200000000004</v>
      </c>
      <c r="AZ10">
        <v>0.99994899999999998</v>
      </c>
      <c r="BA10">
        <v>0.99996200000000002</v>
      </c>
      <c r="BB10">
        <v>0.99997199999999997</v>
      </c>
      <c r="BC10">
        <v>0.99997899999999995</v>
      </c>
      <c r="BD10">
        <v>0.99998500000000001</v>
      </c>
      <c r="BE10">
        <v>0.99998900000000002</v>
      </c>
      <c r="BF10">
        <v>0.99999199999999999</v>
      </c>
      <c r="BG10">
        <v>0.99999400000000005</v>
      </c>
      <c r="BH10">
        <v>0.999996</v>
      </c>
      <c r="BI10">
        <v>0.99999700000000002</v>
      </c>
      <c r="BJ10">
        <v>0.99999800000000005</v>
      </c>
      <c r="BK10">
        <v>0.99999800000000005</v>
      </c>
      <c r="BL10">
        <v>0.99999899999999997</v>
      </c>
      <c r="BM10">
        <v>0.99999899999999997</v>
      </c>
      <c r="BN10">
        <v>0.99999899999999997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</row>
    <row r="11" spans="1:99">
      <c r="A11">
        <v>1.5</v>
      </c>
      <c r="B11">
        <v>0.13276399999999999</v>
      </c>
      <c r="C11">
        <v>0.24327299999999999</v>
      </c>
      <c r="D11">
        <v>0.33654600000000001</v>
      </c>
      <c r="E11">
        <v>0.41616999999999998</v>
      </c>
      <c r="F11">
        <v>0.48477999999999999</v>
      </c>
      <c r="G11">
        <v>0.54435299999999998</v>
      </c>
      <c r="H11">
        <v>0.59640800000000005</v>
      </c>
      <c r="I11">
        <v>0.64212899999999995</v>
      </c>
      <c r="J11">
        <v>0.68245699999999998</v>
      </c>
      <c r="K11">
        <v>0.71814900000000004</v>
      </c>
      <c r="L11">
        <v>0.74982199999999999</v>
      </c>
      <c r="M11">
        <v>0.77798999999999996</v>
      </c>
      <c r="N11">
        <v>0.80307799999999996</v>
      </c>
      <c r="O11">
        <v>0.82544899999999999</v>
      </c>
      <c r="P11">
        <v>0.84540999999999999</v>
      </c>
      <c r="Q11">
        <v>0.86322699999999997</v>
      </c>
      <c r="R11">
        <v>0.87912999999999997</v>
      </c>
      <c r="S11">
        <v>0.89332199999999995</v>
      </c>
      <c r="T11">
        <v>0.90598100000000004</v>
      </c>
      <c r="U11">
        <v>0.91726200000000002</v>
      </c>
      <c r="V11">
        <v>0.92730800000000002</v>
      </c>
      <c r="W11">
        <v>0.93624300000000005</v>
      </c>
      <c r="X11">
        <v>0.94417899999999999</v>
      </c>
      <c r="Y11">
        <v>0.95121900000000004</v>
      </c>
      <c r="Z11">
        <v>0.957453</v>
      </c>
      <c r="AA11">
        <v>0.96296499999999996</v>
      </c>
      <c r="AB11">
        <v>0.96782900000000005</v>
      </c>
      <c r="AC11">
        <v>0.972113</v>
      </c>
      <c r="AD11">
        <v>0.97587999999999997</v>
      </c>
      <c r="AE11">
        <v>0.97918400000000005</v>
      </c>
      <c r="AF11">
        <v>0.98207599999999995</v>
      </c>
      <c r="AG11">
        <v>0.98460199999999998</v>
      </c>
      <c r="AH11">
        <v>0.98680299999999999</v>
      </c>
      <c r="AI11">
        <v>0.98871699999999996</v>
      </c>
      <c r="AJ11">
        <v>0.99037600000000003</v>
      </c>
      <c r="AK11">
        <v>0.99181200000000003</v>
      </c>
      <c r="AL11">
        <v>0.99304999999999999</v>
      </c>
      <c r="AM11">
        <v>0.99411700000000003</v>
      </c>
      <c r="AN11">
        <v>0.99503200000000003</v>
      </c>
      <c r="AO11">
        <v>0.99581600000000003</v>
      </c>
      <c r="AP11">
        <v>0.99648499999999995</v>
      </c>
      <c r="AQ11">
        <v>0.99705500000000002</v>
      </c>
      <c r="AR11">
        <v>0.99753899999999995</v>
      </c>
      <c r="AS11">
        <v>0.99794899999999997</v>
      </c>
      <c r="AT11">
        <v>0.99829500000000004</v>
      </c>
      <c r="AU11">
        <v>0.998587</v>
      </c>
      <c r="AV11">
        <v>0.99883200000000005</v>
      </c>
      <c r="AW11">
        <v>0.99903699999999995</v>
      </c>
      <c r="AX11">
        <v>0.99920900000000001</v>
      </c>
      <c r="AY11">
        <v>0.99935099999999999</v>
      </c>
      <c r="AZ11">
        <v>0.99946999999999997</v>
      </c>
      <c r="BA11">
        <v>0.99956800000000001</v>
      </c>
      <c r="BB11">
        <v>0.99964900000000001</v>
      </c>
      <c r="BC11">
        <v>0.99971500000000002</v>
      </c>
      <c r="BD11">
        <v>0.99977000000000005</v>
      </c>
      <c r="BE11">
        <v>0.99981500000000001</v>
      </c>
      <c r="BF11">
        <v>0.99985100000000005</v>
      </c>
      <c r="BG11">
        <v>0.99988100000000002</v>
      </c>
      <c r="BH11">
        <v>0.99990500000000004</v>
      </c>
      <c r="BI11">
        <v>0.99992400000000004</v>
      </c>
      <c r="BJ11">
        <v>0.99994000000000005</v>
      </c>
      <c r="BK11">
        <v>0.99995199999999995</v>
      </c>
      <c r="BL11">
        <v>0.99996200000000002</v>
      </c>
      <c r="BM11">
        <v>0.99997000000000003</v>
      </c>
      <c r="BN11">
        <v>0.999977</v>
      </c>
      <c r="BO11">
        <v>0.99998200000000004</v>
      </c>
      <c r="BP11">
        <v>0.99998600000000004</v>
      </c>
      <c r="BQ11">
        <v>0.99998900000000002</v>
      </c>
      <c r="BR11">
        <v>0.99999099999999996</v>
      </c>
      <c r="BS11">
        <v>0.99999300000000002</v>
      </c>
      <c r="BT11">
        <v>0.99999499999999997</v>
      </c>
      <c r="BU11">
        <v>0.999996</v>
      </c>
      <c r="BV11">
        <v>0.99999700000000002</v>
      </c>
      <c r="BW11">
        <v>0.99999800000000005</v>
      </c>
      <c r="BX11">
        <v>0.99999800000000005</v>
      </c>
      <c r="BY11">
        <v>0.99999899999999997</v>
      </c>
      <c r="BZ11">
        <v>0.99999899999999997</v>
      </c>
      <c r="CA11">
        <v>0.99999899999999997</v>
      </c>
      <c r="CB11">
        <v>0.99999899999999997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</row>
    <row r="14" spans="1:99">
      <c r="B14">
        <v>1.1000000000000001</v>
      </c>
      <c r="C14">
        <v>1.2</v>
      </c>
      <c r="D14">
        <v>1.3</v>
      </c>
      <c r="E14">
        <v>1.4</v>
      </c>
      <c r="F14">
        <v>1.5</v>
      </c>
      <c r="G14">
        <v>1.6</v>
      </c>
      <c r="H14">
        <v>1.7</v>
      </c>
      <c r="I14">
        <v>1.8</v>
      </c>
      <c r="J14">
        <v>1.9</v>
      </c>
      <c r="K14">
        <v>2</v>
      </c>
      <c r="L14">
        <v>2.1</v>
      </c>
      <c r="M14">
        <v>2.2000000000000002</v>
      </c>
      <c r="N14">
        <v>2.2999999999999998</v>
      </c>
      <c r="O14">
        <v>2.4</v>
      </c>
      <c r="P14">
        <v>2.5</v>
      </c>
      <c r="Q14">
        <v>2.6</v>
      </c>
      <c r="R14">
        <v>2.7</v>
      </c>
      <c r="S14">
        <v>2.8</v>
      </c>
      <c r="T14">
        <v>2.9</v>
      </c>
      <c r="U14">
        <v>3</v>
      </c>
      <c r="V14">
        <v>3.1</v>
      </c>
      <c r="W14">
        <v>3.2</v>
      </c>
      <c r="X14">
        <v>3.3</v>
      </c>
      <c r="Y14">
        <v>3.4</v>
      </c>
      <c r="Z14">
        <v>3.5</v>
      </c>
      <c r="AA14">
        <v>3.6</v>
      </c>
      <c r="AB14">
        <v>3.7</v>
      </c>
      <c r="AC14">
        <v>3.8</v>
      </c>
      <c r="AD14">
        <v>3.9</v>
      </c>
      <c r="AE14">
        <v>4</v>
      </c>
      <c r="AF14">
        <v>4.0999999999999996</v>
      </c>
      <c r="AG14">
        <v>4.2</v>
      </c>
      <c r="AH14">
        <v>4.3</v>
      </c>
      <c r="AI14">
        <v>4.4000000000000004</v>
      </c>
      <c r="AJ14">
        <v>4.5</v>
      </c>
      <c r="AK14">
        <v>4.5999999999999996</v>
      </c>
      <c r="AL14">
        <v>4.7</v>
      </c>
      <c r="AM14">
        <v>4.8</v>
      </c>
      <c r="AN14">
        <v>4.9000000000000004</v>
      </c>
      <c r="AO14">
        <v>5</v>
      </c>
      <c r="AP14">
        <v>5.0999999999999996</v>
      </c>
      <c r="AQ14">
        <v>5.2</v>
      </c>
      <c r="AR14">
        <v>5.3</v>
      </c>
      <c r="AS14">
        <v>5.4</v>
      </c>
      <c r="AT14">
        <v>5.5</v>
      </c>
      <c r="AU14">
        <v>5.6</v>
      </c>
      <c r="AV14">
        <v>5.7</v>
      </c>
      <c r="AW14">
        <v>5.8</v>
      </c>
      <c r="AX14">
        <v>5.9</v>
      </c>
      <c r="AY14">
        <v>6</v>
      </c>
      <c r="AZ14">
        <v>6.1</v>
      </c>
      <c r="BA14">
        <v>6.2</v>
      </c>
      <c r="BB14">
        <v>6.3</v>
      </c>
      <c r="BC14">
        <v>6.4</v>
      </c>
      <c r="BD14">
        <v>6.5</v>
      </c>
      <c r="BE14">
        <v>6.6</v>
      </c>
      <c r="BF14">
        <v>6.7</v>
      </c>
      <c r="BG14">
        <v>6.8</v>
      </c>
      <c r="BH14">
        <v>6.9</v>
      </c>
      <c r="BI14">
        <v>7</v>
      </c>
      <c r="BJ14">
        <v>7.1</v>
      </c>
      <c r="BK14">
        <v>7.2</v>
      </c>
      <c r="BL14">
        <v>7.3</v>
      </c>
      <c r="BM14">
        <v>7.4</v>
      </c>
      <c r="BN14">
        <v>7.5</v>
      </c>
      <c r="BO14">
        <v>7.6</v>
      </c>
      <c r="BP14">
        <v>7.7</v>
      </c>
      <c r="BQ14">
        <v>7.8</v>
      </c>
      <c r="BR14">
        <v>7.9</v>
      </c>
      <c r="BS14">
        <v>8</v>
      </c>
      <c r="BT14">
        <v>8.1</v>
      </c>
      <c r="BU14">
        <v>8.1999999999999993</v>
      </c>
      <c r="BV14">
        <v>8.3000000000000007</v>
      </c>
      <c r="BW14">
        <v>8.4</v>
      </c>
      <c r="BX14">
        <v>8.5</v>
      </c>
      <c r="BY14">
        <v>8.6</v>
      </c>
      <c r="BZ14">
        <v>8.6999999999999993</v>
      </c>
      <c r="CA14">
        <v>8.8000000000000007</v>
      </c>
      <c r="CB14">
        <v>8.9</v>
      </c>
      <c r="CC14">
        <v>9</v>
      </c>
      <c r="CD14">
        <v>9.1</v>
      </c>
      <c r="CE14">
        <v>9.1999999999999993</v>
      </c>
      <c r="CF14">
        <v>9.3000000000000007</v>
      </c>
      <c r="CG14">
        <v>9.4</v>
      </c>
      <c r="CH14">
        <v>9.5</v>
      </c>
      <c r="CI14">
        <v>9.6</v>
      </c>
      <c r="CJ14">
        <v>9.6999999999999993</v>
      </c>
      <c r="CK14">
        <v>9.8000000000000007</v>
      </c>
      <c r="CL14">
        <v>9.9</v>
      </c>
      <c r="CM14">
        <v>10</v>
      </c>
      <c r="CN14">
        <v>10.1</v>
      </c>
      <c r="CO14">
        <v>10.199999999999999</v>
      </c>
      <c r="CP14">
        <v>10.3</v>
      </c>
      <c r="CQ14">
        <v>10.4</v>
      </c>
      <c r="CR14">
        <v>10.5</v>
      </c>
      <c r="CS14">
        <v>10.6</v>
      </c>
      <c r="CT14">
        <v>10.7</v>
      </c>
      <c r="CU14">
        <v>10.8</v>
      </c>
    </row>
    <row r="15" spans="1:99">
      <c r="B15">
        <v>0.49746699999999999</v>
      </c>
      <c r="C15">
        <v>0.76967200000000002</v>
      </c>
      <c r="D15">
        <v>0.89961899999999995</v>
      </c>
      <c r="E15">
        <v>0.95759700000000003</v>
      </c>
      <c r="F15">
        <v>0.98245899999999997</v>
      </c>
      <c r="G15">
        <v>0.99285100000000004</v>
      </c>
      <c r="H15">
        <v>0.99711799999999995</v>
      </c>
      <c r="I15">
        <v>0.99884799999999996</v>
      </c>
      <c r="J15">
        <v>0.99954200000000004</v>
      </c>
      <c r="K15">
        <v>0.99981900000000001</v>
      </c>
      <c r="L15">
        <v>0.99992899999999996</v>
      </c>
      <c r="M15">
        <v>0.99997199999999997</v>
      </c>
      <c r="N15">
        <v>0.99998900000000002</v>
      </c>
      <c r="O15">
        <v>0.999996</v>
      </c>
      <c r="P15">
        <v>0.99999800000000005</v>
      </c>
      <c r="Q15">
        <v>0.99999899999999997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</row>
    <row r="16" spans="1:99">
      <c r="B16">
        <v>0.439023</v>
      </c>
      <c r="C16">
        <v>0.73557499999999998</v>
      </c>
      <c r="D16">
        <v>0.89722000000000002</v>
      </c>
      <c r="E16">
        <v>0.96750000000000003</v>
      </c>
      <c r="F16">
        <v>0.99172000000000005</v>
      </c>
      <c r="G16">
        <v>0.99831300000000001</v>
      </c>
      <c r="H16">
        <v>0.999726</v>
      </c>
      <c r="I16">
        <v>0.99996499999999999</v>
      </c>
      <c r="J16">
        <v>0.999996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</row>
    <row r="18" spans="2:99">
      <c r="B18">
        <v>1.1000000000000001</v>
      </c>
      <c r="C18">
        <v>1.2</v>
      </c>
      <c r="D18">
        <v>1.3</v>
      </c>
      <c r="E18">
        <v>1.4</v>
      </c>
      <c r="F18">
        <v>1.5</v>
      </c>
      <c r="G18">
        <v>1.6</v>
      </c>
      <c r="H18">
        <v>1.7</v>
      </c>
      <c r="I18">
        <v>1.8</v>
      </c>
      <c r="J18">
        <v>1.9</v>
      </c>
      <c r="K18">
        <v>2</v>
      </c>
      <c r="L18">
        <v>2.1</v>
      </c>
      <c r="M18">
        <v>2.2000000000000002</v>
      </c>
      <c r="N18">
        <v>2.2999999999999998</v>
      </c>
      <c r="O18">
        <v>2.4</v>
      </c>
      <c r="P18">
        <v>2.5</v>
      </c>
      <c r="Q18">
        <v>2.6</v>
      </c>
      <c r="R18">
        <v>2.7</v>
      </c>
      <c r="S18">
        <v>2.8</v>
      </c>
      <c r="T18">
        <v>2.9</v>
      </c>
      <c r="U18">
        <v>3</v>
      </c>
      <c r="V18">
        <v>3.1</v>
      </c>
      <c r="W18">
        <v>3.2</v>
      </c>
      <c r="X18">
        <v>3.3</v>
      </c>
      <c r="Y18">
        <v>3.4</v>
      </c>
      <c r="Z18">
        <v>3.5</v>
      </c>
      <c r="AA18">
        <v>3.6</v>
      </c>
      <c r="AB18">
        <v>3.7</v>
      </c>
      <c r="AC18">
        <v>3.8</v>
      </c>
      <c r="AD18">
        <v>3.9</v>
      </c>
      <c r="AE18">
        <v>4</v>
      </c>
      <c r="AF18">
        <v>4.0999999999999996</v>
      </c>
      <c r="AG18">
        <v>4.2</v>
      </c>
      <c r="AH18">
        <v>4.3</v>
      </c>
      <c r="AI18">
        <v>4.4000000000000004</v>
      </c>
      <c r="AJ18">
        <v>4.5</v>
      </c>
      <c r="AK18">
        <v>4.5999999999999996</v>
      </c>
      <c r="AL18">
        <v>4.7</v>
      </c>
      <c r="AM18">
        <v>4.8</v>
      </c>
      <c r="AN18">
        <v>4.9000000000000004</v>
      </c>
      <c r="AO18">
        <v>5</v>
      </c>
      <c r="AP18">
        <v>5.0999999999999996</v>
      </c>
      <c r="AQ18">
        <v>5.2</v>
      </c>
      <c r="AR18">
        <v>5.3</v>
      </c>
      <c r="AS18">
        <v>5.4</v>
      </c>
      <c r="AT18">
        <v>5.5</v>
      </c>
      <c r="AU18">
        <v>5.6</v>
      </c>
      <c r="AV18">
        <v>5.7</v>
      </c>
      <c r="AW18">
        <v>5.8</v>
      </c>
      <c r="AX18">
        <v>5.9</v>
      </c>
      <c r="AY18">
        <v>6</v>
      </c>
      <c r="AZ18">
        <v>6.1</v>
      </c>
      <c r="BA18">
        <v>6.2</v>
      </c>
      <c r="BB18">
        <v>6.3</v>
      </c>
      <c r="BC18">
        <v>6.4</v>
      </c>
      <c r="BD18">
        <v>6.5</v>
      </c>
      <c r="BE18">
        <v>6.6</v>
      </c>
      <c r="BF18">
        <v>6.7</v>
      </c>
      <c r="BG18">
        <v>6.8</v>
      </c>
      <c r="BH18">
        <v>6.9</v>
      </c>
      <c r="BI18">
        <v>7</v>
      </c>
      <c r="BJ18">
        <v>7.1</v>
      </c>
      <c r="BK18">
        <v>7.2</v>
      </c>
      <c r="BL18">
        <v>7.3</v>
      </c>
      <c r="BM18">
        <v>7.4</v>
      </c>
      <c r="BN18">
        <v>7.5</v>
      </c>
      <c r="BO18">
        <v>7.6</v>
      </c>
      <c r="BP18">
        <v>7.7</v>
      </c>
      <c r="BQ18">
        <v>7.8</v>
      </c>
      <c r="BR18">
        <v>7.9</v>
      </c>
      <c r="BS18">
        <v>8</v>
      </c>
      <c r="BT18">
        <v>8.1</v>
      </c>
      <c r="BU18">
        <v>8.1999999999999993</v>
      </c>
      <c r="BV18">
        <v>8.3000000000000007</v>
      </c>
      <c r="BW18">
        <v>8.4</v>
      </c>
      <c r="BX18">
        <v>8.5</v>
      </c>
      <c r="BY18">
        <v>8.6</v>
      </c>
      <c r="BZ18">
        <v>8.6999999999999993</v>
      </c>
      <c r="CA18">
        <v>8.8000000000000007</v>
      </c>
      <c r="CB18">
        <v>8.9</v>
      </c>
      <c r="CC18">
        <v>9</v>
      </c>
      <c r="CD18">
        <v>9.1</v>
      </c>
      <c r="CE18">
        <v>9.1999999999999993</v>
      </c>
      <c r="CF18">
        <v>9.3000000000000007</v>
      </c>
      <c r="CG18">
        <v>9.4</v>
      </c>
      <c r="CH18">
        <v>9.5</v>
      </c>
      <c r="CI18">
        <v>9.6</v>
      </c>
      <c r="CJ18">
        <v>9.6999999999999993</v>
      </c>
      <c r="CK18">
        <v>9.8000000000000007</v>
      </c>
      <c r="CL18">
        <v>9.9</v>
      </c>
      <c r="CM18">
        <v>10</v>
      </c>
      <c r="CN18">
        <v>10.1</v>
      </c>
      <c r="CO18">
        <v>10.199999999999999</v>
      </c>
      <c r="CP18">
        <v>10.3</v>
      </c>
      <c r="CQ18">
        <v>10.4</v>
      </c>
      <c r="CR18">
        <v>10.5</v>
      </c>
      <c r="CS18">
        <v>10.6</v>
      </c>
      <c r="CT18">
        <v>10.7</v>
      </c>
      <c r="CU18">
        <v>10.8</v>
      </c>
    </row>
    <row r="19" spans="2:99">
      <c r="B19">
        <v>0.14235999999999999</v>
      </c>
      <c r="C19">
        <v>0.26075399999999999</v>
      </c>
      <c r="D19">
        <v>0.36049500000000001</v>
      </c>
      <c r="E19">
        <v>0.445386</v>
      </c>
      <c r="F19">
        <v>0.51822100000000004</v>
      </c>
      <c r="G19">
        <v>0.58110899999999999</v>
      </c>
      <c r="H19">
        <v>0.63567300000000004</v>
      </c>
      <c r="I19">
        <v>0.68318800000000002</v>
      </c>
      <c r="J19">
        <v>0.72467400000000004</v>
      </c>
      <c r="K19">
        <v>0.76095999999999997</v>
      </c>
      <c r="L19">
        <v>0.79273000000000005</v>
      </c>
      <c r="M19">
        <v>0.82055800000000001</v>
      </c>
      <c r="N19">
        <v>0.84492800000000001</v>
      </c>
      <c r="O19">
        <v>0.86625799999999997</v>
      </c>
      <c r="P19">
        <v>0.88490599999999997</v>
      </c>
      <c r="Q19">
        <v>0.90118699999999996</v>
      </c>
      <c r="R19">
        <v>0.91537800000000002</v>
      </c>
      <c r="S19">
        <v>0.92772100000000002</v>
      </c>
      <c r="T19">
        <v>0.93843299999999996</v>
      </c>
      <c r="U19">
        <v>0.94770799999999999</v>
      </c>
      <c r="V19">
        <v>0.95571600000000001</v>
      </c>
      <c r="W19">
        <v>0.96261099999999999</v>
      </c>
      <c r="X19">
        <v>0.96853100000000003</v>
      </c>
      <c r="Y19">
        <v>0.97359700000000005</v>
      </c>
      <c r="Z19">
        <v>0.97792000000000001</v>
      </c>
      <c r="AA19">
        <v>0.981595</v>
      </c>
      <c r="AB19">
        <v>0.98470999999999997</v>
      </c>
      <c r="AC19">
        <v>0.98734100000000002</v>
      </c>
      <c r="AD19">
        <v>0.98955499999999996</v>
      </c>
      <c r="AE19">
        <v>0.99141100000000004</v>
      </c>
      <c r="AF19">
        <v>0.99296200000000001</v>
      </c>
      <c r="AG19">
        <v>0.99425300000000005</v>
      </c>
      <c r="AH19">
        <v>0.99532399999999999</v>
      </c>
      <c r="AI19">
        <v>0.99620900000000001</v>
      </c>
      <c r="AJ19">
        <v>0.99693799999999999</v>
      </c>
      <c r="AK19">
        <v>0.99753499999999995</v>
      </c>
      <c r="AL19">
        <v>0.99802299999999999</v>
      </c>
      <c r="AM19">
        <v>0.99841999999999997</v>
      </c>
      <c r="AN19">
        <v>0.99874200000000002</v>
      </c>
      <c r="AO19">
        <v>0.99900199999999995</v>
      </c>
      <c r="AP19">
        <v>0.99921099999999996</v>
      </c>
      <c r="AQ19">
        <v>0.99937799999999999</v>
      </c>
      <c r="AR19">
        <v>0.99951199999999996</v>
      </c>
      <c r="AS19">
        <v>0.99961800000000001</v>
      </c>
      <c r="AT19">
        <v>0.99970300000000001</v>
      </c>
      <c r="AU19">
        <v>0.99976900000000002</v>
      </c>
      <c r="AV19">
        <v>0.99982099999999996</v>
      </c>
      <c r="AW19">
        <v>0.99986200000000003</v>
      </c>
      <c r="AX19">
        <v>0.99989399999999995</v>
      </c>
      <c r="AY19">
        <v>0.999919</v>
      </c>
      <c r="AZ19">
        <v>0.99993799999999999</v>
      </c>
      <c r="BA19">
        <v>0.99995299999999998</v>
      </c>
      <c r="BB19">
        <v>0.99996499999999999</v>
      </c>
      <c r="BC19">
        <v>0.999973</v>
      </c>
      <c r="BD19">
        <v>0.99997999999999998</v>
      </c>
      <c r="BE19">
        <v>0.99998500000000001</v>
      </c>
      <c r="BF19">
        <v>0.99998900000000002</v>
      </c>
      <c r="BG19">
        <v>0.99999199999999999</v>
      </c>
      <c r="BH19">
        <v>0.99999400000000005</v>
      </c>
      <c r="BI19">
        <v>0.99999499999999997</v>
      </c>
      <c r="BJ19">
        <v>0.99999700000000002</v>
      </c>
      <c r="BK19">
        <v>0.99999800000000005</v>
      </c>
      <c r="BL19">
        <v>0.99999800000000005</v>
      </c>
      <c r="BM19">
        <v>0.99999899999999997</v>
      </c>
      <c r="BN19">
        <v>0.99999899999999997</v>
      </c>
      <c r="BO19">
        <v>0.99999899999999997</v>
      </c>
      <c r="BP19">
        <v>0.99999899999999997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</row>
    <row r="20" spans="2:99">
      <c r="B20">
        <v>0.142156</v>
      </c>
      <c r="C20">
        <v>0.26038600000000001</v>
      </c>
      <c r="D20">
        <v>0.35999700000000001</v>
      </c>
      <c r="E20">
        <v>0.44478800000000002</v>
      </c>
      <c r="F20">
        <v>0.51755099999999998</v>
      </c>
      <c r="G20">
        <v>0.58039200000000002</v>
      </c>
      <c r="H20">
        <v>0.63493100000000002</v>
      </c>
      <c r="I20">
        <v>0.68244000000000005</v>
      </c>
      <c r="J20">
        <v>0.72393799999999997</v>
      </c>
      <c r="K20">
        <v>0.76024999999999998</v>
      </c>
      <c r="L20">
        <v>0.79205899999999996</v>
      </c>
      <c r="M20">
        <v>0.81993499999999997</v>
      </c>
      <c r="N20">
        <v>0.84436100000000003</v>
      </c>
      <c r="O20">
        <v>0.86575000000000002</v>
      </c>
      <c r="P20">
        <v>0.88446199999999997</v>
      </c>
      <c r="Q20">
        <v>0.90080800000000005</v>
      </c>
      <c r="R20">
        <v>0.91506200000000004</v>
      </c>
      <c r="S20">
        <v>0.92746700000000004</v>
      </c>
      <c r="T20">
        <v>0.93823800000000002</v>
      </c>
      <c r="U20">
        <v>0.94756700000000005</v>
      </c>
      <c r="V20">
        <v>0.95562499999999995</v>
      </c>
      <c r="W20">
        <v>0.96256399999999998</v>
      </c>
      <c r="X20">
        <v>0.96852199999999999</v>
      </c>
      <c r="Y20">
        <v>0.97362199999999999</v>
      </c>
      <c r="Z20">
        <v>0.97797100000000003</v>
      </c>
      <c r="AA20">
        <v>0.98166900000000001</v>
      </c>
      <c r="AB20">
        <v>0.98480100000000004</v>
      </c>
      <c r="AC20">
        <v>0.98744299999999996</v>
      </c>
      <c r="AD20">
        <v>0.98966500000000002</v>
      </c>
      <c r="AE20">
        <v>0.99152600000000002</v>
      </c>
      <c r="AF20">
        <v>0.99307900000000005</v>
      </c>
      <c r="AG20">
        <v>0.99436899999999995</v>
      </c>
      <c r="AH20">
        <v>0.99543599999999999</v>
      </c>
      <c r="AI20">
        <v>0.99631599999999998</v>
      </c>
      <c r="AJ20">
        <v>0.99703799999999998</v>
      </c>
      <c r="AK20">
        <v>0.99762799999999996</v>
      </c>
      <c r="AL20">
        <v>0.99810900000000002</v>
      </c>
      <c r="AM20">
        <v>0.998498</v>
      </c>
      <c r="AN20">
        <v>0.99881200000000003</v>
      </c>
      <c r="AO20">
        <v>0.99906399999999995</v>
      </c>
      <c r="AP20">
        <v>0.99926599999999999</v>
      </c>
      <c r="AQ20">
        <v>0.99942699999999995</v>
      </c>
      <c r="AR20">
        <v>0.99955400000000005</v>
      </c>
      <c r="AS20">
        <v>0.99965499999999996</v>
      </c>
      <c r="AT20">
        <v>0.99973400000000001</v>
      </c>
      <c r="AU20">
        <v>0.99979600000000002</v>
      </c>
      <c r="AV20">
        <v>0.99984399999999996</v>
      </c>
      <c r="AW20">
        <v>0.99988100000000002</v>
      </c>
      <c r="AX20">
        <v>0.99990999999999997</v>
      </c>
      <c r="AY20">
        <v>0.99993200000000004</v>
      </c>
      <c r="AZ20">
        <v>0.99994899999999998</v>
      </c>
      <c r="BA20">
        <v>0.99996200000000002</v>
      </c>
      <c r="BB20">
        <v>0.99997199999999997</v>
      </c>
      <c r="BC20">
        <v>0.99997899999999995</v>
      </c>
      <c r="BD20">
        <v>0.99998500000000001</v>
      </c>
      <c r="BE20">
        <v>0.99998900000000002</v>
      </c>
      <c r="BF20">
        <v>0.99999199999999999</v>
      </c>
      <c r="BG20">
        <v>0.99999400000000005</v>
      </c>
      <c r="BH20">
        <v>0.999996</v>
      </c>
      <c r="BI20">
        <v>0.99999700000000002</v>
      </c>
      <c r="BJ20">
        <v>0.99999800000000005</v>
      </c>
      <c r="BK20">
        <v>0.99999800000000005</v>
      </c>
      <c r="BL20">
        <v>0.99999899999999997</v>
      </c>
      <c r="BM20">
        <v>0.99999899999999997</v>
      </c>
      <c r="BN20">
        <v>0.99999899999999997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</row>
    <row r="22" spans="2:99">
      <c r="B22">
        <v>1.1000000000000001</v>
      </c>
      <c r="C22">
        <v>1.2</v>
      </c>
      <c r="D22">
        <v>1.3</v>
      </c>
      <c r="E22">
        <v>1.4</v>
      </c>
      <c r="F22">
        <v>1.5</v>
      </c>
      <c r="G22">
        <v>1.6</v>
      </c>
      <c r="H22">
        <v>1.7</v>
      </c>
      <c r="I22">
        <v>1.8</v>
      </c>
      <c r="J22">
        <v>1.9</v>
      </c>
      <c r="K22">
        <v>2</v>
      </c>
      <c r="L22">
        <v>2.1</v>
      </c>
      <c r="M22">
        <v>2.2000000000000002</v>
      </c>
      <c r="N22">
        <v>2.2999999999999998</v>
      </c>
      <c r="O22">
        <v>2.4</v>
      </c>
      <c r="P22">
        <v>2.5</v>
      </c>
      <c r="Q22">
        <v>2.6</v>
      </c>
      <c r="R22">
        <v>2.7</v>
      </c>
      <c r="S22">
        <v>2.8</v>
      </c>
      <c r="T22">
        <v>2.9</v>
      </c>
      <c r="U22">
        <v>3</v>
      </c>
      <c r="V22">
        <v>3.1</v>
      </c>
      <c r="W22">
        <v>3.2</v>
      </c>
      <c r="X22">
        <v>3.3</v>
      </c>
      <c r="Y22">
        <v>3.4</v>
      </c>
      <c r="Z22">
        <v>3.5</v>
      </c>
      <c r="AA22">
        <v>3.6</v>
      </c>
      <c r="AB22">
        <v>3.7</v>
      </c>
      <c r="AC22">
        <v>3.8</v>
      </c>
      <c r="AD22">
        <v>3.9</v>
      </c>
      <c r="AE22">
        <v>4</v>
      </c>
      <c r="AF22">
        <v>4.0999999999999996</v>
      </c>
      <c r="AG22">
        <v>4.2</v>
      </c>
      <c r="AH22">
        <v>4.3</v>
      </c>
      <c r="AI22">
        <v>4.4000000000000004</v>
      </c>
      <c r="AJ22">
        <v>4.5</v>
      </c>
      <c r="AK22">
        <v>4.5999999999999996</v>
      </c>
      <c r="AL22">
        <v>4.7</v>
      </c>
      <c r="AM22">
        <v>4.8</v>
      </c>
      <c r="AN22">
        <v>4.9000000000000004</v>
      </c>
      <c r="AO22">
        <v>5</v>
      </c>
      <c r="AP22">
        <v>5.0999999999999996</v>
      </c>
      <c r="AQ22">
        <v>5.2</v>
      </c>
      <c r="AR22">
        <v>5.3</v>
      </c>
      <c r="AS22">
        <v>5.4</v>
      </c>
      <c r="AT22">
        <v>5.5</v>
      </c>
      <c r="AU22">
        <v>5.6</v>
      </c>
      <c r="AV22">
        <v>5.7</v>
      </c>
      <c r="AW22">
        <v>5.8</v>
      </c>
      <c r="AX22">
        <v>5.9</v>
      </c>
      <c r="AY22">
        <v>6</v>
      </c>
      <c r="AZ22">
        <v>6.1</v>
      </c>
      <c r="BA22">
        <v>6.2</v>
      </c>
      <c r="BB22">
        <v>6.3</v>
      </c>
      <c r="BC22">
        <v>6.4</v>
      </c>
      <c r="BD22">
        <v>6.5</v>
      </c>
      <c r="BE22">
        <v>6.6</v>
      </c>
      <c r="BF22">
        <v>6.7</v>
      </c>
      <c r="BG22">
        <v>6.8</v>
      </c>
      <c r="BH22">
        <v>6.9</v>
      </c>
      <c r="BI22">
        <v>7</v>
      </c>
      <c r="BJ22">
        <v>7.1</v>
      </c>
      <c r="BK22">
        <v>7.2</v>
      </c>
      <c r="BL22">
        <v>7.3</v>
      </c>
      <c r="BM22">
        <v>7.4</v>
      </c>
      <c r="BN22">
        <v>7.5</v>
      </c>
      <c r="BO22">
        <v>7.6</v>
      </c>
      <c r="BP22">
        <v>7.7</v>
      </c>
      <c r="BQ22">
        <v>7.8</v>
      </c>
      <c r="BR22">
        <v>7.9</v>
      </c>
      <c r="BS22">
        <v>8</v>
      </c>
      <c r="BT22">
        <v>8.1</v>
      </c>
      <c r="BU22">
        <v>8.1999999999999993</v>
      </c>
      <c r="BV22">
        <v>8.3000000000000007</v>
      </c>
      <c r="BW22">
        <v>8.4</v>
      </c>
      <c r="BX22">
        <v>8.5</v>
      </c>
      <c r="BY22">
        <v>8.6</v>
      </c>
      <c r="BZ22">
        <v>8.6999999999999993</v>
      </c>
      <c r="CA22">
        <v>8.8000000000000007</v>
      </c>
      <c r="CB22">
        <v>8.9</v>
      </c>
      <c r="CC22">
        <v>9</v>
      </c>
      <c r="CD22">
        <v>9.1</v>
      </c>
      <c r="CE22">
        <v>9.1999999999999993</v>
      </c>
      <c r="CF22">
        <v>9.3000000000000007</v>
      </c>
      <c r="CG22">
        <v>9.4</v>
      </c>
      <c r="CH22">
        <v>9.5</v>
      </c>
      <c r="CI22">
        <v>9.6</v>
      </c>
      <c r="CJ22">
        <v>9.6999999999999993</v>
      </c>
      <c r="CK22">
        <v>9.8000000000000007</v>
      </c>
      <c r="CL22">
        <v>9.9</v>
      </c>
      <c r="CM22">
        <v>10</v>
      </c>
      <c r="CN22">
        <v>10.1</v>
      </c>
      <c r="CO22">
        <v>10.199999999999999</v>
      </c>
      <c r="CP22">
        <v>10.3</v>
      </c>
      <c r="CQ22">
        <v>10.4</v>
      </c>
      <c r="CR22">
        <v>10.5</v>
      </c>
      <c r="CS22">
        <v>10.6</v>
      </c>
      <c r="CT22">
        <v>10.7</v>
      </c>
      <c r="CU22">
        <v>10.8</v>
      </c>
    </row>
    <row r="23" spans="2:99">
      <c r="B23">
        <v>0.13287499999999999</v>
      </c>
      <c r="C23">
        <v>0.243474</v>
      </c>
      <c r="D23">
        <v>0.33682000000000001</v>
      </c>
      <c r="E23">
        <v>0.41650300000000001</v>
      </c>
      <c r="F23">
        <v>0.48515799999999998</v>
      </c>
      <c r="G23">
        <v>0.54476500000000005</v>
      </c>
      <c r="H23">
        <v>0.59684300000000001</v>
      </c>
      <c r="I23">
        <v>0.64257799999999998</v>
      </c>
      <c r="J23">
        <v>0.68291100000000005</v>
      </c>
      <c r="K23">
        <v>0.71860100000000005</v>
      </c>
      <c r="L23">
        <v>0.75026599999999999</v>
      </c>
      <c r="M23">
        <v>0.77841899999999997</v>
      </c>
      <c r="N23">
        <v>0.80348900000000001</v>
      </c>
      <c r="O23">
        <v>0.82583700000000004</v>
      </c>
      <c r="P23">
        <v>0.84577199999999997</v>
      </c>
      <c r="Q23">
        <v>0.86355999999999999</v>
      </c>
      <c r="R23">
        <v>0.87943400000000005</v>
      </c>
      <c r="S23">
        <v>0.89359500000000003</v>
      </c>
      <c r="T23">
        <v>0.90622199999999997</v>
      </c>
      <c r="U23">
        <v>0.91747299999999998</v>
      </c>
      <c r="V23">
        <v>0.92748699999999995</v>
      </c>
      <c r="W23">
        <v>0.936392</v>
      </c>
      <c r="X23">
        <v>0.94430000000000003</v>
      </c>
      <c r="Y23">
        <v>0.95131299999999996</v>
      </c>
      <c r="Z23">
        <v>0.95752300000000001</v>
      </c>
      <c r="AA23">
        <v>0.96301199999999998</v>
      </c>
      <c r="AB23">
        <v>0.96785500000000002</v>
      </c>
      <c r="AC23">
        <v>0.97212200000000004</v>
      </c>
      <c r="AD23">
        <v>0.97587199999999996</v>
      </c>
      <c r="AE23">
        <v>0.97916199999999998</v>
      </c>
      <c r="AF23">
        <v>0.98204199999999997</v>
      </c>
      <c r="AG23">
        <v>0.98455800000000004</v>
      </c>
      <c r="AH23">
        <v>0.98675199999999996</v>
      </c>
      <c r="AI23">
        <v>0.98865899999999995</v>
      </c>
      <c r="AJ23">
        <v>0.99031400000000003</v>
      </c>
      <c r="AK23">
        <v>0.99174700000000005</v>
      </c>
      <c r="AL23">
        <v>0.99298399999999998</v>
      </c>
      <c r="AM23">
        <v>0.99404999999999999</v>
      </c>
      <c r="AN23">
        <v>0.99496600000000002</v>
      </c>
      <c r="AO23">
        <v>0.99575100000000005</v>
      </c>
      <c r="AP23">
        <v>0.99642200000000003</v>
      </c>
      <c r="AQ23">
        <v>0.99699499999999996</v>
      </c>
      <c r="AR23">
        <v>0.99748199999999998</v>
      </c>
      <c r="AS23">
        <v>0.99789600000000001</v>
      </c>
      <c r="AT23">
        <v>0.99824500000000005</v>
      </c>
      <c r="AU23">
        <v>0.99854100000000001</v>
      </c>
      <c r="AV23">
        <v>0.99878900000000004</v>
      </c>
      <c r="AW23">
        <v>0.99899800000000005</v>
      </c>
      <c r="AX23">
        <v>0.99917299999999998</v>
      </c>
      <c r="AY23">
        <v>0.99931899999999996</v>
      </c>
      <c r="AZ23">
        <v>0.99944100000000002</v>
      </c>
      <c r="BA23">
        <v>0.99954200000000004</v>
      </c>
      <c r="BB23">
        <v>0.99962600000000001</v>
      </c>
      <c r="BC23">
        <v>0.999695</v>
      </c>
      <c r="BD23">
        <v>0.99975199999999997</v>
      </c>
      <c r="BE23">
        <v>0.99979899999999999</v>
      </c>
      <c r="BF23">
        <v>0.99983699999999998</v>
      </c>
      <c r="BG23">
        <v>0.99986900000000001</v>
      </c>
      <c r="BH23">
        <v>0.99989399999999995</v>
      </c>
      <c r="BI23">
        <v>0.999915</v>
      </c>
      <c r="BJ23">
        <v>0.99993200000000004</v>
      </c>
      <c r="BK23">
        <v>0.999946</v>
      </c>
      <c r="BL23">
        <v>0.99995699999999998</v>
      </c>
      <c r="BM23">
        <v>0.99996600000000002</v>
      </c>
      <c r="BN23">
        <v>0.999973</v>
      </c>
      <c r="BO23">
        <v>0.99997800000000003</v>
      </c>
      <c r="BP23">
        <v>0.99998299999999996</v>
      </c>
      <c r="BQ23">
        <v>0.99998699999999996</v>
      </c>
      <c r="BR23">
        <v>0.99999000000000005</v>
      </c>
      <c r="BS23">
        <v>0.99999199999999999</v>
      </c>
      <c r="BT23">
        <v>0.99999400000000005</v>
      </c>
      <c r="BU23">
        <v>0.99999499999999997</v>
      </c>
      <c r="BV23">
        <v>0.999996</v>
      </c>
      <c r="BW23">
        <v>0.99999700000000002</v>
      </c>
      <c r="BX23">
        <v>0.99999800000000005</v>
      </c>
      <c r="BY23">
        <v>0.99999800000000005</v>
      </c>
      <c r="BZ23">
        <v>0.99999899999999997</v>
      </c>
      <c r="CA23">
        <v>0.99999899999999997</v>
      </c>
      <c r="CB23">
        <v>0.99999899999999997</v>
      </c>
      <c r="CC23">
        <v>0.99999899999999997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</row>
    <row r="24" spans="2:99">
      <c r="B24">
        <v>0.13276399999999999</v>
      </c>
      <c r="C24">
        <v>0.24327299999999999</v>
      </c>
      <c r="D24">
        <v>0.33654600000000001</v>
      </c>
      <c r="E24">
        <v>0.41616999999999998</v>
      </c>
      <c r="F24">
        <v>0.48477999999999999</v>
      </c>
      <c r="G24">
        <v>0.54435299999999998</v>
      </c>
      <c r="H24">
        <v>0.59640800000000005</v>
      </c>
      <c r="I24">
        <v>0.64212899999999995</v>
      </c>
      <c r="J24">
        <v>0.68245699999999998</v>
      </c>
      <c r="K24">
        <v>0.71814900000000004</v>
      </c>
      <c r="L24">
        <v>0.74982199999999999</v>
      </c>
      <c r="M24">
        <v>0.77798999999999996</v>
      </c>
      <c r="N24">
        <v>0.80307799999999996</v>
      </c>
      <c r="O24">
        <v>0.82544899999999999</v>
      </c>
      <c r="P24">
        <v>0.84540999999999999</v>
      </c>
      <c r="Q24">
        <v>0.86322699999999997</v>
      </c>
      <c r="R24">
        <v>0.87912999999999997</v>
      </c>
      <c r="S24">
        <v>0.89332199999999995</v>
      </c>
      <c r="T24">
        <v>0.90598100000000004</v>
      </c>
      <c r="U24">
        <v>0.91726200000000002</v>
      </c>
      <c r="V24">
        <v>0.92730800000000002</v>
      </c>
      <c r="W24">
        <v>0.93624300000000005</v>
      </c>
      <c r="X24">
        <v>0.94417899999999999</v>
      </c>
      <c r="Y24">
        <v>0.95121900000000004</v>
      </c>
      <c r="Z24">
        <v>0.957453</v>
      </c>
      <c r="AA24">
        <v>0.96296499999999996</v>
      </c>
      <c r="AB24">
        <v>0.96782900000000005</v>
      </c>
      <c r="AC24">
        <v>0.972113</v>
      </c>
      <c r="AD24">
        <v>0.97587999999999997</v>
      </c>
      <c r="AE24">
        <v>0.97918400000000005</v>
      </c>
      <c r="AF24">
        <v>0.98207599999999995</v>
      </c>
      <c r="AG24">
        <v>0.98460199999999998</v>
      </c>
      <c r="AH24">
        <v>0.98680299999999999</v>
      </c>
      <c r="AI24">
        <v>0.98871699999999996</v>
      </c>
      <c r="AJ24">
        <v>0.99037600000000003</v>
      </c>
      <c r="AK24">
        <v>0.99181200000000003</v>
      </c>
      <c r="AL24">
        <v>0.99304999999999999</v>
      </c>
      <c r="AM24">
        <v>0.99411700000000003</v>
      </c>
      <c r="AN24">
        <v>0.99503200000000003</v>
      </c>
      <c r="AO24">
        <v>0.99581600000000003</v>
      </c>
      <c r="AP24">
        <v>0.99648499999999995</v>
      </c>
      <c r="AQ24">
        <v>0.99705500000000002</v>
      </c>
      <c r="AR24">
        <v>0.99753899999999995</v>
      </c>
      <c r="AS24">
        <v>0.99794899999999997</v>
      </c>
      <c r="AT24">
        <v>0.99829500000000004</v>
      </c>
      <c r="AU24">
        <v>0.998587</v>
      </c>
      <c r="AV24">
        <v>0.99883200000000005</v>
      </c>
      <c r="AW24">
        <v>0.99903699999999995</v>
      </c>
      <c r="AX24">
        <v>0.99920900000000001</v>
      </c>
      <c r="AY24">
        <v>0.99935099999999999</v>
      </c>
      <c r="AZ24">
        <v>0.99946999999999997</v>
      </c>
      <c r="BA24">
        <v>0.99956800000000001</v>
      </c>
      <c r="BB24">
        <v>0.99964900000000001</v>
      </c>
      <c r="BC24">
        <v>0.99971500000000002</v>
      </c>
      <c r="BD24">
        <v>0.99977000000000005</v>
      </c>
      <c r="BE24">
        <v>0.99981500000000001</v>
      </c>
      <c r="BF24">
        <v>0.99985100000000005</v>
      </c>
      <c r="BG24">
        <v>0.99988100000000002</v>
      </c>
      <c r="BH24">
        <v>0.99990500000000004</v>
      </c>
      <c r="BI24">
        <v>0.99992400000000004</v>
      </c>
      <c r="BJ24">
        <v>0.99994000000000005</v>
      </c>
      <c r="BK24">
        <v>0.99995199999999995</v>
      </c>
      <c r="BL24">
        <v>0.99996200000000002</v>
      </c>
      <c r="BM24">
        <v>0.99997000000000003</v>
      </c>
      <c r="BN24">
        <v>0.999977</v>
      </c>
      <c r="BO24">
        <v>0.99998200000000004</v>
      </c>
      <c r="BP24">
        <v>0.99998600000000004</v>
      </c>
      <c r="BQ24">
        <v>0.99998900000000002</v>
      </c>
      <c r="BR24">
        <v>0.99999099999999996</v>
      </c>
      <c r="BS24">
        <v>0.99999300000000002</v>
      </c>
      <c r="BT24">
        <v>0.99999499999999997</v>
      </c>
      <c r="BU24">
        <v>0.999996</v>
      </c>
      <c r="BV24">
        <v>0.99999700000000002</v>
      </c>
      <c r="BW24">
        <v>0.99999800000000005</v>
      </c>
      <c r="BX24">
        <v>0.99999800000000005</v>
      </c>
      <c r="BY24">
        <v>0.99999899999999997</v>
      </c>
      <c r="BZ24">
        <v>0.99999899999999997</v>
      </c>
      <c r="CA24">
        <v>0.99999899999999997</v>
      </c>
      <c r="CB24">
        <v>0.99999899999999997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</cp:lastModifiedBy>
  <dcterms:created xsi:type="dcterms:W3CDTF">2011-06-06T20:20:29Z</dcterms:created>
  <dcterms:modified xsi:type="dcterms:W3CDTF">2011-06-06T21:57:19Z</dcterms:modified>
</cp:coreProperties>
</file>