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<sst xmlns="http://schemas.openxmlformats.org/spreadsheetml/2006/main" count="1408" uniqueCount="447">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</sst>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C92" workbookViewId="0">
      <selection activeCell="H105" sqref="H105"/>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5:16">
      <c r="E106" s="2"/>
      <c r="I106" s="8"/>
      <c r="J106" s="8"/>
      <c r="K106" s="8"/>
      <c r="L106" s="5"/>
      <c r="N106" s="4"/>
      <c r="O106" s="5"/>
      <c r="P106" s="10"/>
    </row>
    <row r="107" ht="15" customHeight="1" spans="5:16">
      <c r="E107" s="2"/>
      <c r="L107" s="5"/>
      <c r="N107" s="4"/>
      <c r="O107" s="5"/>
      <c r="P107" s="10"/>
    </row>
    <row r="108" ht="15" customHeight="1" spans="5:16">
      <c r="E108" s="2"/>
      <c r="L108" s="5"/>
      <c r="N108" s="4"/>
      <c r="O108" s="5"/>
      <c r="P108" s="10"/>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13">
      <formula1>Форма</formula1>
    </dataValidation>
    <dataValidation type="list" allowBlank="1" showInputMessage="1" showErrorMessage="1" sqref="J5:J52;J106: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D1" workbookViewId="0">
      <selection activeCell="P5" sqref="P5"/>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2024-08-22T09:34:58Z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