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wind/working/icode/amis/amis/amis-office/packages/office-viewer/__tests__/xlsx/table/"/>
    </mc:Choice>
  </mc:AlternateContent>
  <xr:revisionPtr revIDLastSave="0" documentId="13_ncr:1_{77693CC4-3CF7-6B4E-B190-C8B96AD587DA}" xr6:coauthVersionLast="47" xr6:coauthVersionMax="47" xr10:uidLastSave="{00000000-0000-0000-0000-000000000000}"/>
  <bookViews>
    <workbookView xWindow="280" yWindow="500" windowWidth="28240" windowHeight="16940" xr2:uid="{F8A7E552-72A8-2840-95FC-13925F2CC3FF}"/>
  </bookViews>
  <sheets>
    <sheet name="Sheet1" sheetId="1" r:id="rId1"/>
  </sheets>
  <definedNames>
    <definedName name="_xlnm._FilterDatabase" localSheetId="0" hidden="1">Sheet1!$E$7:$F$22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</calcChain>
</file>

<file path=xl/sharedStrings.xml><?xml version="1.0" encoding="utf-8"?>
<sst xmlns="http://schemas.openxmlformats.org/spreadsheetml/2006/main" count="15" uniqueCount="14">
  <si>
    <t>v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</si>
  <si>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</si>
  <si>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</si>
  <si>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</si>
  <si>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</si>
  <si>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</si>
  <si>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列1</t>
  </si>
  <si>
    <t>列2</t>
  </si>
  <si>
    <t>列3</t>
  </si>
  <si>
    <t>列4</t>
  </si>
  <si>
    <t>f</t>
    <phoneticPr fontId="1" type="noConversion"/>
  </si>
  <si>
    <t>g</t>
    <phoneticPr fontId="1" type="noConversion"/>
  </si>
  <si>
    <t>h</t>
    <phoneticPr fontId="1" type="noConversion"/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</si>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</sst>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44753D-FA41-BD4A-8EE1-C3F3AE54333C}" name="表1" displayName="表1" ref="J6:M15" totalsRowCount="1">
  <autoFilter ref="J6:M14" xr:uid="{F044753D-FA41-BD4A-8EE1-C3F3AE54333C}">
    <filterColumn colId="0">
      <customFilters>
        <customFilter operator="greaterThan" val="4"/>
      </customFilters>
    </filterColumn>
  </autoFilter>
  <sortState xmlns:xlrd2="http://schemas.microsoft.com/office/spreadsheetml/2017/richdata2" ref="J7:M14">
    <sortCondition descending="1" ref="J6:J14"/>
  </sortState>
  <tableColumns count="4">
    <tableColumn id="1" xr3:uid="{0D30E70A-93E6-9C4D-9A33-AA4CDC9AEDEF}" name="列1" totalsRowLabel="Total"/>
    <tableColumn id="2" xr3:uid="{B9123AAA-8ACD-5548-8EAE-216A025023CA}" name="列2"/>
    <tableColumn id="3" xr3:uid="{21E993DA-4757-2E40-A065-513C711AFACA}" name="列3"/>
    <tableColumn id="4" xr3:uid="{011573E3-AC85-354C-B9F0-95338541E729}" name="列4" totalsRowFunction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43DE3-5F6F-784F-9F34-1ACAFD7C93F9}">
  <dimension ref="I6:M15"/>
  <sheetViews>
    <sheetView tabSelected="1" workbookViewId="0">
      <selection activeCell="M17" sqref="M17"/>
    </sheetView>
  </sheetViews>
  <sheetFormatPr baseColWidth="10" defaultRowHeight="16" x14ac:dyDescent="0.2"/>
  <sheetData>
    <row r="6" spans="9:13" x14ac:dyDescent="0.2">
      <c r="J6" t="s">
        <v>6</v>
      </c>
      <c r="K6" t="s">
        <v>7</v>
      </c>
      <c r="L6" t="s">
        <v>8</v>
      </c>
      <c r="M6" t="s">
        <v>9</v>
      </c>
    </row>
    <row r="7" spans="9:13" x14ac:dyDescent="0.2">
      <c r="J7">
        <v>8</v>
      </c>
      <c r="K7" t="s">
        <v>12</v>
      </c>
      <c r="M7">
        <v>1</v>
      </c>
    </row>
    <row r="8" spans="9:13" x14ac:dyDescent="0.2">
      <c r="J8">
        <v>7</v>
      </c>
      <c r="K8" t="s">
        <v>11</v>
      </c>
      <c r="M8">
        <v>2</v>
      </c>
    </row>
    <row r="9" spans="9:13" x14ac:dyDescent="0.2">
      <c r="J9">
        <v>6</v>
      </c>
      <c r="K9" t="s">
        <v>10</v>
      </c>
      <c r="M9">
        <v>3</v>
      </c>
    </row>
    <row r="10" spans="9:13" x14ac:dyDescent="0.2">
      <c r="J10">
        <v>5</v>
      </c>
      <c r="K10" t="s">
        <v>5</v>
      </c>
      <c r="M10">
        <v>4</v>
      </c>
    </row>
    <row r="11" spans="9:13" hidden="1" x14ac:dyDescent="0.2">
      <c r="J11">
        <v>4</v>
      </c>
      <c r="K11" t="s">
        <v>4</v>
      </c>
    </row>
    <row r="12" spans="9:13" hidden="1" x14ac:dyDescent="0.2">
      <c r="I12" t="s">
        <v>4</v>
      </c>
      <c r="J12">
        <v>3</v>
      </c>
      <c r="K12" t="s">
        <v>3</v>
      </c>
    </row>
    <row r="13" spans="9:13" hidden="1" x14ac:dyDescent="0.2">
      <c r="I13" t="s">
        <v>0</v>
      </c>
      <c r="J13">
        <v>2</v>
      </c>
      <c r="K13" t="s">
        <v>2</v>
      </c>
    </row>
    <row r="14" spans="9:13" hidden="1" x14ac:dyDescent="0.2">
      <c r="J14">
        <v>1</v>
      </c>
      <c r="K14" t="s">
        <v>1</v>
      </c>
    </row>
    <row r="15" spans="9:13" x14ac:dyDescent="0.2">
      <c r="J15" t="s">
        <v>13</v>
      </c>
      <c r="M15">
        <f>SUBTOTAL(103,表1[列4])</f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dcterms:created xsi:type="dcterms:W3CDTF">2024-02-12T13:59:30Z</dcterms:created>
  <dcterms:modified xsi:type="dcterms:W3CDTF">2024-02-26T05:20:21Z</dcterms:modified>
</cp:coreProperties>
</file>