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<sst xmlns="http://schemas.openxmlformats.org/spreadsheetml/2006/main" count="85" uniqueCount="61">
  <si>
    <t>12txm002</t>
    <phoneticPr fontId="5" type="noConversion"/>
  </si>
  <si>
    <t>12txm003</t>
    <phoneticPr fontId="5" type="noConversion"/>
  </si>
  <si>
    <t>姓名</t>
    <phoneticPr fontId="6" type="noConversion"/>
  </si>
  <si>
    <t>邮箱</t>
    <phoneticPr fontId="6" type="noConversion"/>
  </si>
  <si>
    <t>部门A</t>
    <phoneticPr fontId="6" type="noConversion"/>
  </si>
  <si>
    <t>12txm001</t>
    <phoneticPr fontId="5" type="noConversion"/>
  </si>
  <si>
    <t>工号</t>
    <phoneticPr fontId="6" type="noConversion"/>
  </si>
  <si>
    <t>部门</t>
    <phoneticPr fontId="6" type="noConversion"/>
  </si>
  <si>
    <t>职位</t>
    <phoneticPr fontId="6" type="noConversion"/>
  </si>
  <si>
    <t>手机</t>
    <phoneticPr fontId="6" type="noConversion"/>
  </si>
  <si>
    <t>座机</t>
    <phoneticPr fontId="6" type="noConversion"/>
  </si>
  <si>
    <t>12txm004</t>
  </si>
  <si>
    <t>12txm005</t>
  </si>
  <si>
    <t>12txm006</t>
  </si>
  <si>
    <t>12txm007</t>
  </si>
  <si>
    <t>12txm008</t>
  </si>
  <si>
    <t>12txm009</t>
  </si>
  <si>
    <t>12txm010</t>
  </si>
  <si>
    <t>部门B</t>
    <phoneticPr fontId="6" type="noConversion"/>
  </si>
  <si>
    <t>部门C</t>
    <phoneticPr fontId="6" type="noConversion"/>
  </si>
  <si>
    <t>经理</t>
    <phoneticPr fontId="6" type="noConversion"/>
  </si>
  <si>
    <t>主管</t>
    <phoneticPr fontId="6" type="noConversion"/>
  </si>
  <si>
    <t>助理</t>
    <phoneticPr fontId="6" type="noConversion"/>
  </si>
  <si>
    <t>实习生</t>
    <phoneticPr fontId="1" type="noConversion"/>
  </si>
  <si>
    <t>员工1</t>
    <phoneticPr fontId="6" type="noConversion"/>
  </si>
  <si>
    <t>员工2</t>
    <phoneticPr fontId="6" type="noConversion"/>
  </si>
  <si>
    <t>员工3</t>
    <phoneticPr fontId="6" type="noConversion"/>
  </si>
  <si>
    <t>员工4</t>
  </si>
  <si>
    <t>员工5</t>
  </si>
  <si>
    <t>员工6</t>
  </si>
  <si>
    <t>员工7</t>
  </si>
  <si>
    <t>员工8</t>
  </si>
  <si>
    <t>员工9</t>
  </si>
  <si>
    <t>员工10</t>
  </si>
  <si>
    <t>05921234567</t>
    <phoneticPr fontId="8" type="noConversion"/>
  </si>
  <si>
    <t>text@xm12t.com</t>
    <phoneticPr fontId="8" type="noConversion"/>
  </si>
  <si>
    <t>text@xm13t.com</t>
  </si>
  <si>
    <t>text@xm14t.com</t>
  </si>
  <si>
    <t>text@xm15t.com</t>
  </si>
  <si>
    <t>text@xm16t.com</t>
  </si>
  <si>
    <t>text@xm17t.com</t>
  </si>
  <si>
    <t>text@xm18t.com</t>
  </si>
  <si>
    <t>text@xm19t.com</t>
  </si>
  <si>
    <t>text@xm20t.com</t>
  </si>
  <si>
    <t>text@xm21t.com</t>
  </si>
  <si>
    <t>2、座机，带区号的不需要空格' '，连字符'-'，括号'()'，直接跟电话号码</t>
    <phoneticPr fontId="8" type="noConversion"/>
  </si>
  <si>
    <t>1234567</t>
    <phoneticPr fontId="8" type="noConversion"/>
  </si>
  <si>
    <t>1234568</t>
  </si>
  <si>
    <t>1234569</t>
  </si>
  <si>
    <t>1234570</t>
  </si>
  <si>
    <t>1234571</t>
  </si>
  <si>
    <t>1234572</t>
  </si>
  <si>
    <t>3、手机/邮箱，由公司检查格式是否正确，系统不检查</t>
    <phoneticPr fontId="8" type="noConversion"/>
  </si>
  <si>
    <t>4、工号只允许字母+数字</t>
    <phoneticPr fontId="8" type="noConversion"/>
  </si>
  <si>
    <t>5、确保数据在第一个表格中（Sheet1）</t>
    <phoneticPr fontId="8" type="noConversion"/>
  </si>
  <si>
    <t>6、标题关键字不能修改，顺序可变</t>
    <phoneticPr fontId="8" type="noConversion"/>
  </si>
  <si>
    <t>1、部门，系统会自动录入</t>
    <phoneticPr fontId="8" type="noConversion"/>
  </si>
  <si>
    <t>7、工号/手机必填</t>
    <phoneticPr fontId="8" type="noConversion"/>
  </si>
  <si>
    <t>13812345678</t>
    <phoneticPr fontId="8" type="noConversion"/>
  </si>
  <si>
    <t>13912345678</t>
    <phoneticPr fontId="8" type="noConversion"/>
  </si>
  <si>
    <t>注意（导入时删除）：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</si>
</sst>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隶书"/>
      <family val="3"/>
      <charset val="134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隶书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FE3A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2">
    <cellStyle name="常规" xfId="0" builtinId="0"/>
    <cellStyle name="常规_2009花名册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xt@xm12t.com" TargetMode="External"/><Relationship Id="rId1" Type="http://schemas.openxmlformats.org/officeDocument/2006/relationships/hyperlink" Target="mailto:text@xm12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pane ySplit="1" topLeftCell="A2" activePane="bottomLeft" state="frozen"/>
      <selection pane="bottomLeft" activeCell="C23" sqref="C23"/>
    </sheetView>
  </sheetViews>
  <sheetFormatPr defaultRowHeight="13.5" x14ac:dyDescent="0.15"/>
  <cols>
    <col min="1" max="1" width="24.875" customWidth="1"/>
    <col min="5" max="5" width="18.75" style="6" customWidth="1"/>
    <col min="6" max="6" width="17" style="6" customWidth="1"/>
    <col min="7" max="7" width="22" style="6" customWidth="1"/>
  </cols>
  <sheetData>
    <row r="1" spans="1:7" s="4" customFormat="1" ht="16.5" x14ac:dyDescent="0.15">
      <c r="A1" s="3" t="s">
        <v>6</v>
      </c>
      <c r="B1" s="3" t="s">
        <v>7</v>
      </c>
      <c r="C1" s="3" t="s">
        <v>8</v>
      </c>
      <c r="D1" s="3" t="s">
        <v>2</v>
      </c>
      <c r="E1" s="5" t="s">
        <v>9</v>
      </c>
      <c r="F1" s="5" t="s">
        <v>10</v>
      </c>
      <c r="G1" s="5" t="s">
        <v>3</v>
      </c>
    </row>
    <row r="2" spans="1:7" ht="16.5" x14ac:dyDescent="0.15">
      <c r="A2" s="1" t="s">
        <v>5</v>
      </c>
      <c r="B2" s="2" t="s">
        <v>4</v>
      </c>
      <c r="C2" s="2" t="s">
        <v>20</v>
      </c>
      <c r="D2" s="2" t="s">
        <v>24</v>
      </c>
      <c r="E2" s="1" t="s">
        <v>58</v>
      </c>
      <c r="F2" s="7" t="s">
        <v>46</v>
      </c>
      <c r="G2" s="1" t="s">
        <v>35</v>
      </c>
    </row>
    <row r="3" spans="1:7" ht="16.5" x14ac:dyDescent="0.15">
      <c r="A3" s="1" t="s">
        <v>0</v>
      </c>
      <c r="B3" s="2" t="s">
        <v>4</v>
      </c>
      <c r="C3" s="2" t="s">
        <v>21</v>
      </c>
      <c r="D3" s="2" t="s">
        <v>25</v>
      </c>
      <c r="E3" s="1" t="s">
        <v>59</v>
      </c>
      <c r="F3" s="7" t="s">
        <v>47</v>
      </c>
      <c r="G3" s="1" t="s">
        <v>36</v>
      </c>
    </row>
    <row r="4" spans="1:7" ht="16.5" x14ac:dyDescent="0.15">
      <c r="A4" s="1" t="s">
        <v>1</v>
      </c>
      <c r="B4" s="2" t="s">
        <v>4</v>
      </c>
      <c r="C4" s="2" t="s">
        <v>22</v>
      </c>
      <c r="D4" s="2" t="s">
        <v>26</v>
      </c>
      <c r="E4" s="1" t="s">
        <v>58</v>
      </c>
      <c r="F4" s="7" t="s">
        <v>48</v>
      </c>
      <c r="G4" s="1" t="s">
        <v>37</v>
      </c>
    </row>
    <row r="5" spans="1:7" ht="16.5" x14ac:dyDescent="0.15">
      <c r="A5" s="1" t="s">
        <v>11</v>
      </c>
      <c r="B5" s="2" t="s">
        <v>18</v>
      </c>
      <c r="C5" s="2" t="s">
        <v>20</v>
      </c>
      <c r="D5" s="2" t="s">
        <v>27</v>
      </c>
      <c r="E5" s="1" t="s">
        <v>59</v>
      </c>
      <c r="F5" s="7" t="s">
        <v>49</v>
      </c>
      <c r="G5" s="1" t="s">
        <v>38</v>
      </c>
    </row>
    <row r="6" spans="1:7" ht="16.5" x14ac:dyDescent="0.15">
      <c r="A6" s="1" t="s">
        <v>12</v>
      </c>
      <c r="B6" s="2" t="s">
        <v>18</v>
      </c>
      <c r="C6" s="2" t="s">
        <v>21</v>
      </c>
      <c r="D6" s="2" t="s">
        <v>28</v>
      </c>
      <c r="E6" s="1" t="s">
        <v>58</v>
      </c>
      <c r="F6" s="7" t="s">
        <v>50</v>
      </c>
      <c r="G6" s="1" t="s">
        <v>39</v>
      </c>
    </row>
    <row r="7" spans="1:7" ht="16.5" x14ac:dyDescent="0.15">
      <c r="A7" s="1" t="s">
        <v>13</v>
      </c>
      <c r="B7" s="2" t="s">
        <v>18</v>
      </c>
      <c r="C7" s="2" t="s">
        <v>22</v>
      </c>
      <c r="D7" s="2" t="s">
        <v>29</v>
      </c>
      <c r="E7" s="1" t="s">
        <v>59</v>
      </c>
      <c r="F7" s="7" t="s">
        <v>51</v>
      </c>
      <c r="G7" s="1" t="s">
        <v>40</v>
      </c>
    </row>
    <row r="8" spans="1:7" ht="16.5" x14ac:dyDescent="0.15">
      <c r="A8" s="1" t="s">
        <v>14</v>
      </c>
      <c r="B8" s="2" t="s">
        <v>18</v>
      </c>
      <c r="C8" s="2" t="s">
        <v>23</v>
      </c>
      <c r="D8" s="2" t="s">
        <v>30</v>
      </c>
      <c r="E8" s="1" t="s">
        <v>58</v>
      </c>
      <c r="F8" s="7" t="s">
        <v>34</v>
      </c>
      <c r="G8" s="1" t="s">
        <v>41</v>
      </c>
    </row>
    <row r="9" spans="1:7" ht="16.5" x14ac:dyDescent="0.15">
      <c r="A9" s="1" t="s">
        <v>15</v>
      </c>
      <c r="B9" s="2" t="s">
        <v>19</v>
      </c>
      <c r="C9" s="2" t="s">
        <v>20</v>
      </c>
      <c r="D9" s="2" t="s">
        <v>31</v>
      </c>
      <c r="E9" s="1" t="s">
        <v>59</v>
      </c>
      <c r="F9" s="7" t="s">
        <v>34</v>
      </c>
      <c r="G9" s="1" t="s">
        <v>42</v>
      </c>
    </row>
    <row r="10" spans="1:7" ht="16.5" x14ac:dyDescent="0.15">
      <c r="A10" s="1" t="s">
        <v>16</v>
      </c>
      <c r="B10" s="2" t="s">
        <v>19</v>
      </c>
      <c r="C10" s="2" t="s">
        <v>21</v>
      </c>
      <c r="D10" s="2" t="s">
        <v>32</v>
      </c>
      <c r="E10" s="1" t="s">
        <v>58</v>
      </c>
      <c r="F10" s="7" t="s">
        <v>34</v>
      </c>
      <c r="G10" s="1" t="s">
        <v>43</v>
      </c>
    </row>
    <row r="11" spans="1:7" ht="16.5" x14ac:dyDescent="0.15">
      <c r="A11" s="1" t="s">
        <v>17</v>
      </c>
      <c r="B11" s="2" t="s">
        <v>19</v>
      </c>
      <c r="C11" s="2" t="s">
        <v>22</v>
      </c>
      <c r="D11" s="2" t="s">
        <v>33</v>
      </c>
      <c r="E11" s="1" t="s">
        <v>59</v>
      </c>
      <c r="F11" s="7" t="s">
        <v>34</v>
      </c>
      <c r="G11" s="1" t="s">
        <v>44</v>
      </c>
    </row>
    <row r="16" spans="1:7" x14ac:dyDescent="0.15">
      <c r="A16" s="9"/>
    </row>
    <row r="17" spans="1:1" x14ac:dyDescent="0.15">
      <c r="A17" s="9"/>
    </row>
    <row r="18" spans="1:1" x14ac:dyDescent="0.15">
      <c r="A18" s="9"/>
    </row>
  </sheetData>
  <phoneticPr fontId="8" type="noConversion"/>
  <conditionalFormatting sqref="A1:F1">
    <cfRule type="duplicateValues" dxfId="1" priority="1"/>
  </conditionalFormatting>
  <conditionalFormatting sqref="D2:D11">
    <cfRule type="duplicateValues" dxfId="0" priority="11"/>
  </conditionalFormatting>
  <hyperlinks>
    <hyperlink ref="G2" r:id="rId1"/>
    <hyperlink ref="G3:G11" r:id="rId2" display="text@xm12t.com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C14" sqref="C14"/>
    </sheetView>
  </sheetViews>
  <sheetFormatPr defaultRowHeight="13.5" x14ac:dyDescent="0.15"/>
  <sheetData>
    <row r="1" spans="1:1" x14ac:dyDescent="0.15">
      <c r="A1" s="8" t="s">
        <v>60</v>
      </c>
    </row>
    <row r="2" spans="1:1" x14ac:dyDescent="0.15">
      <c r="A2" s="9" t="s">
        <v>56</v>
      </c>
    </row>
    <row r="3" spans="1:1" x14ac:dyDescent="0.15">
      <c r="A3" s="9" t="s">
        <v>45</v>
      </c>
    </row>
    <row r="4" spans="1:1" x14ac:dyDescent="0.15">
      <c r="A4" s="9" t="s">
        <v>52</v>
      </c>
    </row>
    <row r="5" spans="1:1" x14ac:dyDescent="0.15">
      <c r="A5" s="9" t="s">
        <v>53</v>
      </c>
    </row>
    <row r="6" spans="1:1" x14ac:dyDescent="0.15">
      <c r="A6" s="9" t="s">
        <v>54</v>
      </c>
    </row>
    <row r="7" spans="1:1" x14ac:dyDescent="0.15">
      <c r="A7" s="9" t="s">
        <v>55</v>
      </c>
    </row>
    <row r="8" spans="1:1" x14ac:dyDescent="0.15">
      <c r="A8" s="9" t="s">
        <v>57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2017-06-29T06:27:50Z</dcterms:created>
  <dcterms:modified xsi:type="dcterms:W3CDTF">2017-07-06T06:39:43Z</dcterms:modified>
</cp:coreProperties>
</file>