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98" i="1" l="1"/>
  <c r="A99" i="1"/>
  <c r="A97" i="1"/>
  <c r="A104" i="1"/>
  <c r="A105" i="1"/>
  <c r="A103" i="1"/>
  <c r="A101" i="1"/>
  <c r="A102" i="1"/>
  <c r="A100" i="1"/>
  <c r="B20" i="1"/>
  <c r="B21" i="1"/>
  <c r="A20" i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<sst xmlns="http://schemas.openxmlformats.org/spreadsheetml/2006/main" count="141" uniqueCount="131">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</sst>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757888"/>
        <c:axId val="130028288"/>
      </c:barChart>
      <c:catAx>
        <c:axId val="126757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0028288"/>
        <c:crosses val="autoZero"/>
        <c:auto val="1"/>
        <c:lblAlgn val="ctr"/>
        <c:lblOffset val="100"/>
        <c:noMultiLvlLbl val="0"/>
      </c:catAx>
      <c:valAx>
        <c:axId val="13002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757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5"/>
  <sheetViews>
    <sheetView tabSelected="1" topLeftCell="A96" workbookViewId="0">
      <selection activeCell="B97" sqref="B97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8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61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6" t="s">
        <v>111</v>
      </c>
      <c r="B42" t="s">
        <v>122</v>
      </c>
    </row>
    <row r="43" spans="1:2" x14ac:dyDescent="0.2">
      <c r="A43" s="76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  <row r="94" spans="1:2" x14ac:dyDescent="0.2">
      <c r="A94" t="s">
        <v>125</v>
      </c>
      <c r="B94" t="s">
        <v>124</v>
      </c>
    </row>
    <row r="95" spans="1:2" x14ac:dyDescent="0.2">
      <c r="A95" s="75">
        <v>-1</v>
      </c>
      <c r="B95" t="s">
        <v>126</v>
      </c>
    </row>
    <row r="96" spans="1:2" x14ac:dyDescent="0.2">
      <c r="A96" t="e">
        <f>#REF!</f>
        <v>#REF!</v>
      </c>
      <c r="B96" t="s">
        <v>127</v>
      </c>
    </row>
    <row r="97" spans="1:2" x14ac:dyDescent="0.2">
      <c r="A97" t="str">
        <f>C1&amp;"C1"""</f>
        <v>C1"</v>
      </c>
      <c r="B97" t="s">
        <v>130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129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128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</sheetData>
  <mergeCells count="1">
    <mergeCell ref="A42:A43"/>
  </mergeCell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2017-08-19T21:30:58Z</dcterms:modified>
</cp:coreProperties>
</file>