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<sst xmlns="http://schemas.openxmlformats.org/spreadsheetml/2006/main" count="107" uniqueCount="6">
  <si>
    <t>月份</t>
  </si>
  <si>
    <t>样品代码</t>
  </si>
  <si>
    <t>名称</t>
  </si>
  <si>
    <t>销量（箱）</t>
  </si>
  <si>
    <t>金额（元）</t>
  </si>
  <si>
    <t>A(硬)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</si>
</sst>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576"/>
  <sheetViews>
    <sheetView tabSelected="1" zoomScale="279" zoomScaleNormal="279" topLeftCell="A90" workbookViewId="0">
      <selection activeCell="H94" sqref="H94"/>
    </sheetView>
  </sheetViews>
  <sheetFormatPr defaultColWidth="9" defaultRowHeight="16.8" outlineLevelCol="4"/>
  <cols>
    <col min="1" max="1" width="9" style="1"/>
    <col min="2" max="2" width="9.69230769230769" style="1"/>
    <col min="3" max="3" width="9" style="1"/>
    <col min="4" max="5" width="10.8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201101</v>
      </c>
      <c r="B2" s="2">
        <v>43010104</v>
      </c>
      <c r="C2" s="3" t="s">
        <v>5</v>
      </c>
      <c r="D2" s="3">
        <v>235.256</v>
      </c>
      <c r="E2" s="3">
        <v>2646630</v>
      </c>
    </row>
    <row r="3" spans="1:5">
      <c r="A3" s="3">
        <v>201102</v>
      </c>
      <c r="B3" s="2">
        <v>43010104</v>
      </c>
      <c r="C3" s="3" t="s">
        <v>5</v>
      </c>
      <c r="D3" s="3">
        <v>0.188</v>
      </c>
      <c r="E3" s="3">
        <v>2115</v>
      </c>
    </row>
    <row r="4" spans="1:5">
      <c r="A4" s="3">
        <v>201103</v>
      </c>
      <c r="B4" s="2">
        <v>43010104</v>
      </c>
      <c r="C4" s="3" t="s">
        <v>5</v>
      </c>
      <c r="D4" s="3">
        <v>108.72</v>
      </c>
      <c r="E4" s="3">
        <v>1223100</v>
      </c>
    </row>
    <row r="5" spans="1:5">
      <c r="A5" s="3">
        <v>201104</v>
      </c>
      <c r="B5" s="2">
        <v>43010104</v>
      </c>
      <c r="C5" s="3" t="s">
        <v>5</v>
      </c>
      <c r="D5" s="3">
        <v>195.168</v>
      </c>
      <c r="E5" s="3">
        <v>2195640</v>
      </c>
    </row>
    <row r="6" spans="1:5">
      <c r="A6" s="3">
        <v>201105</v>
      </c>
      <c r="B6" s="2">
        <v>43010104</v>
      </c>
      <c r="C6" s="3" t="s">
        <v>5</v>
      </c>
      <c r="D6" s="3">
        <v>297.712</v>
      </c>
      <c r="E6" s="4">
        <v>3349260</v>
      </c>
    </row>
    <row r="7" spans="1:5">
      <c r="A7" s="3">
        <v>201106</v>
      </c>
      <c r="B7" s="2">
        <v>43010104</v>
      </c>
      <c r="C7" s="3" t="s">
        <v>5</v>
      </c>
      <c r="D7" s="3">
        <v>182.484</v>
      </c>
      <c r="E7" s="3">
        <v>2052945</v>
      </c>
    </row>
    <row r="8" spans="1:5">
      <c r="A8" s="3">
        <v>201107</v>
      </c>
      <c r="B8" s="2">
        <v>43010104</v>
      </c>
      <c r="C8" s="3" t="s">
        <v>5</v>
      </c>
      <c r="D8" s="3">
        <v>156.232</v>
      </c>
      <c r="E8" s="3">
        <v>1757610</v>
      </c>
    </row>
    <row r="9" spans="1:5">
      <c r="A9" s="3">
        <v>201108</v>
      </c>
      <c r="B9" s="2">
        <v>43010104</v>
      </c>
      <c r="C9" s="3" t="s">
        <v>5</v>
      </c>
      <c r="D9" s="3">
        <v>149.696</v>
      </c>
      <c r="E9" s="3">
        <v>1684080</v>
      </c>
    </row>
    <row r="10" spans="1:5">
      <c r="A10" s="3">
        <v>201109</v>
      </c>
      <c r="B10" s="2">
        <v>43010104</v>
      </c>
      <c r="C10" s="3" t="s">
        <v>5</v>
      </c>
      <c r="D10" s="3">
        <v>158.36</v>
      </c>
      <c r="E10" s="3">
        <v>1781550</v>
      </c>
    </row>
    <row r="11" spans="1:5">
      <c r="A11" s="3">
        <v>201110</v>
      </c>
      <c r="B11" s="2">
        <v>43010104</v>
      </c>
      <c r="C11" s="3" t="s">
        <v>5</v>
      </c>
      <c r="D11" s="3">
        <v>209.5</v>
      </c>
      <c r="E11" s="3">
        <v>2356875</v>
      </c>
    </row>
    <row r="12" spans="1:5">
      <c r="A12" s="3">
        <v>201111</v>
      </c>
      <c r="B12" s="2">
        <v>43010104</v>
      </c>
      <c r="C12" s="3" t="s">
        <v>5</v>
      </c>
      <c r="D12" s="3">
        <v>295.012</v>
      </c>
      <c r="E12" s="3">
        <v>3318885</v>
      </c>
    </row>
    <row r="13" spans="1:5">
      <c r="A13" s="3">
        <v>201112</v>
      </c>
      <c r="B13" s="2">
        <v>43010104</v>
      </c>
      <c r="C13" s="3" t="s">
        <v>5</v>
      </c>
      <c r="D13" s="3">
        <v>236.048</v>
      </c>
      <c r="E13" s="3">
        <v>2655540</v>
      </c>
    </row>
    <row r="14" spans="1:5">
      <c r="A14" s="3">
        <v>201201</v>
      </c>
      <c r="B14" s="2">
        <v>43010104</v>
      </c>
      <c r="C14" s="3" t="s">
        <v>5</v>
      </c>
      <c r="D14" s="3">
        <v>0.628</v>
      </c>
      <c r="E14" s="3">
        <v>7065</v>
      </c>
    </row>
    <row r="15" spans="1:5">
      <c r="A15" s="3">
        <v>201202</v>
      </c>
      <c r="B15" s="2">
        <v>43010104</v>
      </c>
      <c r="C15" s="3" t="s">
        <v>5</v>
      </c>
      <c r="D15" s="3">
        <v>267.364</v>
      </c>
      <c r="E15" s="3">
        <v>3007845</v>
      </c>
    </row>
    <row r="16" spans="1:5">
      <c r="A16" s="3">
        <v>201203</v>
      </c>
      <c r="B16" s="2">
        <v>43010104</v>
      </c>
      <c r="C16" s="3" t="s">
        <v>5</v>
      </c>
      <c r="D16" s="3">
        <v>82.324</v>
      </c>
      <c r="E16" s="3">
        <v>926145</v>
      </c>
    </row>
    <row r="17" spans="1:5">
      <c r="A17" s="3">
        <v>201204</v>
      </c>
      <c r="B17" s="2">
        <v>43010104</v>
      </c>
      <c r="C17" s="3" t="s">
        <v>5</v>
      </c>
      <c r="D17" s="3">
        <v>169.052</v>
      </c>
      <c r="E17" s="3">
        <v>1901835</v>
      </c>
    </row>
    <row r="18" spans="1:5">
      <c r="A18" s="3">
        <v>201205</v>
      </c>
      <c r="B18" s="2">
        <v>43010104</v>
      </c>
      <c r="C18" s="3" t="s">
        <v>5</v>
      </c>
      <c r="D18" s="3">
        <v>132.848</v>
      </c>
      <c r="E18" s="3">
        <v>1494540</v>
      </c>
    </row>
    <row r="19" spans="1:5">
      <c r="A19" s="3">
        <v>201206</v>
      </c>
      <c r="B19" s="2">
        <v>43010104</v>
      </c>
      <c r="C19" s="3" t="s">
        <v>5</v>
      </c>
      <c r="D19" s="3">
        <v>260.072</v>
      </c>
      <c r="E19" s="3">
        <v>2925810</v>
      </c>
    </row>
    <row r="20" spans="1:5">
      <c r="A20" s="3">
        <v>201207</v>
      </c>
      <c r="B20" s="2">
        <v>43010104</v>
      </c>
      <c r="C20" s="3" t="s">
        <v>5</v>
      </c>
      <c r="D20" s="3">
        <v>167.42</v>
      </c>
      <c r="E20" s="3">
        <v>1883475</v>
      </c>
    </row>
    <row r="21" spans="1:5">
      <c r="A21" s="3">
        <v>201208</v>
      </c>
      <c r="B21" s="2">
        <v>43010104</v>
      </c>
      <c r="C21" s="3" t="s">
        <v>5</v>
      </c>
      <c r="D21" s="3">
        <v>38.744</v>
      </c>
      <c r="E21" s="3">
        <v>435870</v>
      </c>
    </row>
    <row r="22" spans="1:5">
      <c r="A22" s="3">
        <v>201209</v>
      </c>
      <c r="B22" s="2">
        <v>43010104</v>
      </c>
      <c r="C22" s="3" t="s">
        <v>5</v>
      </c>
      <c r="D22" s="3">
        <v>229.716</v>
      </c>
      <c r="E22" s="3">
        <v>2584305</v>
      </c>
    </row>
    <row r="23" spans="1:5">
      <c r="A23" s="3">
        <v>201210</v>
      </c>
      <c r="B23" s="2">
        <v>43010104</v>
      </c>
      <c r="C23" s="3" t="s">
        <v>5</v>
      </c>
      <c r="D23" s="3">
        <v>164.44</v>
      </c>
      <c r="E23" s="3">
        <v>1849950</v>
      </c>
    </row>
    <row r="24" spans="1:5">
      <c r="A24" s="3">
        <v>201211</v>
      </c>
      <c r="B24" s="2">
        <v>43010104</v>
      </c>
      <c r="C24" s="3" t="s">
        <v>5</v>
      </c>
      <c r="D24" s="3">
        <v>156.72</v>
      </c>
      <c r="E24" s="3">
        <v>1763100</v>
      </c>
    </row>
    <row r="25" spans="1:5">
      <c r="A25" s="3">
        <v>201212</v>
      </c>
      <c r="B25" s="2">
        <v>43010104</v>
      </c>
      <c r="C25" s="3" t="s">
        <v>5</v>
      </c>
      <c r="D25" s="3">
        <v>44.936</v>
      </c>
      <c r="E25" s="3">
        <v>505530</v>
      </c>
    </row>
    <row r="26" spans="1:5">
      <c r="A26" s="3">
        <v>201301</v>
      </c>
      <c r="B26" s="2">
        <v>43010104</v>
      </c>
      <c r="C26" s="3" t="s">
        <v>5</v>
      </c>
      <c r="D26" s="3">
        <v>75.3</v>
      </c>
      <c r="E26" s="3">
        <v>847125</v>
      </c>
    </row>
    <row r="27" spans="1:5">
      <c r="A27" s="3">
        <v>201302</v>
      </c>
      <c r="B27" s="2">
        <v>43010104</v>
      </c>
      <c r="C27" s="3" t="s">
        <v>5</v>
      </c>
      <c r="D27" s="3">
        <v>60.604</v>
      </c>
      <c r="E27" s="3">
        <v>681795</v>
      </c>
    </row>
    <row r="28" spans="1:5">
      <c r="A28" s="3">
        <v>201303</v>
      </c>
      <c r="B28" s="2">
        <v>43010104</v>
      </c>
      <c r="C28" s="3" t="s">
        <v>5</v>
      </c>
      <c r="D28" s="3">
        <v>141.836</v>
      </c>
      <c r="E28" s="3">
        <v>1595655</v>
      </c>
    </row>
    <row r="29" spans="1:5">
      <c r="A29" s="3">
        <v>201304</v>
      </c>
      <c r="B29" s="2">
        <v>43010104</v>
      </c>
      <c r="C29" s="3" t="s">
        <v>5</v>
      </c>
      <c r="D29" s="3">
        <v>117.54</v>
      </c>
      <c r="E29" s="3">
        <v>1322325</v>
      </c>
    </row>
    <row r="30" spans="1:5">
      <c r="A30" s="3">
        <v>201305</v>
      </c>
      <c r="B30" s="2">
        <v>43010104</v>
      </c>
      <c r="C30" s="3" t="s">
        <v>5</v>
      </c>
      <c r="D30" s="3">
        <v>59.736</v>
      </c>
      <c r="E30" s="3">
        <v>672030</v>
      </c>
    </row>
    <row r="31" spans="1:5">
      <c r="A31" s="3">
        <v>201306</v>
      </c>
      <c r="B31" s="2">
        <v>43010104</v>
      </c>
      <c r="C31" s="3" t="s">
        <v>5</v>
      </c>
      <c r="D31" s="3">
        <v>133.324</v>
      </c>
      <c r="E31" s="3">
        <v>1499895</v>
      </c>
    </row>
    <row r="32" spans="1:5">
      <c r="A32" s="3">
        <v>201307</v>
      </c>
      <c r="B32" s="2">
        <v>43010104</v>
      </c>
      <c r="C32" s="3" t="s">
        <v>5</v>
      </c>
      <c r="D32" s="3">
        <v>184.796</v>
      </c>
      <c r="E32" s="3">
        <v>2078955</v>
      </c>
    </row>
    <row r="33" spans="1:5">
      <c r="A33" s="3">
        <v>201308</v>
      </c>
      <c r="B33" s="2">
        <v>43010104</v>
      </c>
      <c r="C33" s="3" t="s">
        <v>5</v>
      </c>
      <c r="D33" s="3">
        <v>18.68</v>
      </c>
      <c r="E33" s="3">
        <v>210150</v>
      </c>
    </row>
    <row r="34" spans="1:5">
      <c r="A34" s="3">
        <v>201309</v>
      </c>
      <c r="B34" s="2">
        <v>43010104</v>
      </c>
      <c r="C34" s="3" t="s">
        <v>5</v>
      </c>
      <c r="D34" s="3">
        <v>18.232</v>
      </c>
      <c r="E34" s="3">
        <v>205110</v>
      </c>
    </row>
    <row r="35" spans="1:5">
      <c r="A35" s="3">
        <v>201310</v>
      </c>
      <c r="B35" s="2">
        <v>43010104</v>
      </c>
      <c r="C35" s="3" t="s">
        <v>5</v>
      </c>
      <c r="D35" s="3">
        <v>87.812</v>
      </c>
      <c r="E35" s="3">
        <v>987885</v>
      </c>
    </row>
    <row r="36" spans="1:5">
      <c r="A36" s="3">
        <v>201311</v>
      </c>
      <c r="B36" s="2">
        <v>43010105</v>
      </c>
      <c r="C36" s="3" t="s">
        <v>5</v>
      </c>
      <c r="D36" s="3">
        <v>99.184</v>
      </c>
      <c r="E36" s="3"/>
    </row>
    <row r="37" spans="1:5">
      <c r="A37" s="3">
        <v>201312</v>
      </c>
      <c r="B37" s="2">
        <v>43010104</v>
      </c>
      <c r="C37" s="3" t="s">
        <v>5</v>
      </c>
      <c r="D37" s="3">
        <v>0.056</v>
      </c>
      <c r="E37" s="3">
        <v>630</v>
      </c>
    </row>
    <row r="38" spans="1:5">
      <c r="A38" s="3">
        <v>201401</v>
      </c>
      <c r="B38" s="2">
        <v>43010104</v>
      </c>
      <c r="C38" s="3" t="s">
        <v>5</v>
      </c>
      <c r="D38" s="3">
        <v>190.152</v>
      </c>
      <c r="E38" s="3">
        <v>2139210</v>
      </c>
    </row>
    <row r="39" spans="1:5">
      <c r="A39" s="3">
        <v>201402</v>
      </c>
      <c r="B39" s="2">
        <v>43010104</v>
      </c>
      <c r="C39" s="3" t="s">
        <v>5</v>
      </c>
      <c r="D39" s="3">
        <v>127.308</v>
      </c>
      <c r="E39" s="3">
        <v>1432215</v>
      </c>
    </row>
    <row r="40" spans="1:5">
      <c r="A40" s="3">
        <v>201403</v>
      </c>
      <c r="B40" s="2">
        <v>43010104</v>
      </c>
      <c r="C40" s="3" t="s">
        <v>5</v>
      </c>
      <c r="D40" s="3">
        <v>89.616</v>
      </c>
      <c r="E40" s="3">
        <v>1008180</v>
      </c>
    </row>
    <row r="41" spans="1:5">
      <c r="A41" s="3">
        <v>201404</v>
      </c>
      <c r="B41" s="2">
        <v>43010104</v>
      </c>
      <c r="C41" s="3" t="s">
        <v>5</v>
      </c>
      <c r="D41" s="3">
        <v>40.5</v>
      </c>
      <c r="E41" s="3">
        <v>455625</v>
      </c>
    </row>
    <row r="42" spans="1:5">
      <c r="A42" s="3">
        <v>201405</v>
      </c>
      <c r="B42" s="2">
        <v>43010104</v>
      </c>
      <c r="C42" s="3" t="s">
        <v>5</v>
      </c>
      <c r="D42" s="3">
        <v>252.872</v>
      </c>
      <c r="E42" s="3">
        <v>2844810</v>
      </c>
    </row>
    <row r="43" spans="1:5">
      <c r="A43" s="3">
        <v>201406</v>
      </c>
      <c r="B43" s="2">
        <v>43010104</v>
      </c>
      <c r="C43" s="3" t="s">
        <v>5</v>
      </c>
      <c r="D43" s="3">
        <v>221.752</v>
      </c>
      <c r="E43" s="3">
        <v>2494710</v>
      </c>
    </row>
    <row r="44" spans="1:5">
      <c r="A44" s="3">
        <v>201407</v>
      </c>
      <c r="B44" s="2">
        <v>43010104</v>
      </c>
      <c r="C44" s="3" t="s">
        <v>5</v>
      </c>
      <c r="D44" s="3">
        <v>41.856</v>
      </c>
      <c r="E44" s="3">
        <v>470880</v>
      </c>
    </row>
    <row r="45" spans="1:5">
      <c r="A45" s="3">
        <v>201408</v>
      </c>
      <c r="B45" s="2">
        <v>43010104</v>
      </c>
      <c r="C45" s="3" t="s">
        <v>5</v>
      </c>
      <c r="D45" s="3">
        <v>106.752</v>
      </c>
      <c r="E45" s="3">
        <v>1200960</v>
      </c>
    </row>
    <row r="46" spans="1:5">
      <c r="A46" s="3">
        <v>201409</v>
      </c>
      <c r="B46" s="2">
        <v>43010104</v>
      </c>
      <c r="C46" s="3" t="s">
        <v>5</v>
      </c>
      <c r="D46" s="3">
        <v>32.548</v>
      </c>
      <c r="E46" s="3">
        <v>366165</v>
      </c>
    </row>
    <row r="47" spans="1:5">
      <c r="A47" s="3">
        <v>201410</v>
      </c>
      <c r="B47" s="2">
        <v>43010104</v>
      </c>
      <c r="C47" s="3" t="s">
        <v>5</v>
      </c>
      <c r="D47" s="3">
        <v>144.764</v>
      </c>
      <c r="E47" s="3">
        <v>1628595</v>
      </c>
    </row>
    <row r="48" spans="1:5">
      <c r="A48" s="3">
        <v>201411</v>
      </c>
      <c r="B48" s="2">
        <v>43010104</v>
      </c>
      <c r="C48" s="3" t="s">
        <v>5</v>
      </c>
      <c r="D48" s="3">
        <v>41.648</v>
      </c>
      <c r="E48" s="3">
        <v>468540</v>
      </c>
    </row>
    <row r="49" spans="1:5">
      <c r="A49" s="3">
        <v>201412</v>
      </c>
      <c r="B49" s="2">
        <v>43010105</v>
      </c>
      <c r="C49" s="3" t="s">
        <v>5</v>
      </c>
      <c r="D49" s="3">
        <v>118.9</v>
      </c>
      <c r="E49" s="3"/>
    </row>
    <row r="50" spans="1:5">
      <c r="A50" s="3">
        <v>201501</v>
      </c>
      <c r="B50" s="2">
        <v>43010104</v>
      </c>
      <c r="C50" s="3" t="s">
        <v>5</v>
      </c>
      <c r="D50" s="3">
        <v>256.172</v>
      </c>
      <c r="E50" s="3">
        <v>2881935</v>
      </c>
    </row>
    <row r="51" spans="1:5">
      <c r="A51" s="3">
        <v>201502</v>
      </c>
      <c r="B51" s="2">
        <v>43010104</v>
      </c>
      <c r="C51" s="3" t="s">
        <v>5</v>
      </c>
      <c r="D51" s="3">
        <v>66.98</v>
      </c>
      <c r="E51" s="3">
        <v>753525</v>
      </c>
    </row>
    <row r="52" spans="1:5">
      <c r="A52" s="3">
        <v>201503</v>
      </c>
      <c r="B52" s="2">
        <v>43010104</v>
      </c>
      <c r="C52" s="3" t="s">
        <v>5</v>
      </c>
      <c r="D52" s="3">
        <v>15.016</v>
      </c>
      <c r="E52" s="3">
        <v>168930</v>
      </c>
    </row>
    <row r="53" spans="1:5">
      <c r="A53" s="3">
        <v>201504</v>
      </c>
      <c r="B53" s="2">
        <v>43010105</v>
      </c>
      <c r="C53" s="3" t="s">
        <v>5</v>
      </c>
      <c r="D53" s="3">
        <v>73.454</v>
      </c>
      <c r="E53" s="3"/>
    </row>
    <row r="54" spans="1:5">
      <c r="A54" s="3">
        <v>201505</v>
      </c>
      <c r="B54" s="2">
        <v>43010104</v>
      </c>
      <c r="C54" s="3" t="s">
        <v>5</v>
      </c>
      <c r="D54" s="3">
        <v>188.456</v>
      </c>
      <c r="E54" s="3">
        <v>2226210.3</v>
      </c>
    </row>
    <row r="55" spans="1:5">
      <c r="A55" s="3">
        <v>201506</v>
      </c>
      <c r="B55" s="2">
        <v>43010104</v>
      </c>
      <c r="C55" s="3" t="s">
        <v>5</v>
      </c>
      <c r="D55" s="3">
        <v>388.412</v>
      </c>
      <c r="E55" s="3">
        <v>4631813.1</v>
      </c>
    </row>
    <row r="56" spans="1:5">
      <c r="A56" s="3">
        <v>201507</v>
      </c>
      <c r="B56" s="2">
        <v>43010104</v>
      </c>
      <c r="C56" s="3" t="s">
        <v>5</v>
      </c>
      <c r="D56" s="3">
        <v>239.304</v>
      </c>
      <c r="E56" s="3">
        <v>2853700.2</v>
      </c>
    </row>
    <row r="57" spans="1:5">
      <c r="A57" s="3">
        <v>201508</v>
      </c>
      <c r="B57" s="2">
        <v>43010104</v>
      </c>
      <c r="C57" s="3" t="s">
        <v>5</v>
      </c>
      <c r="D57" s="3">
        <v>41.632</v>
      </c>
      <c r="E57" s="3">
        <v>496461.6</v>
      </c>
    </row>
    <row r="58" spans="1:5">
      <c r="A58" s="3">
        <v>201509</v>
      </c>
      <c r="B58" s="2">
        <v>43010104</v>
      </c>
      <c r="C58" s="3" t="s">
        <v>5</v>
      </c>
      <c r="D58" s="3">
        <v>188.612</v>
      </c>
      <c r="E58" s="3">
        <v>2249198.1</v>
      </c>
    </row>
    <row r="59" spans="1:5">
      <c r="A59" s="3">
        <v>201510</v>
      </c>
      <c r="B59" s="2">
        <v>43010104</v>
      </c>
      <c r="C59" s="3" t="s">
        <v>5</v>
      </c>
      <c r="D59" s="3">
        <v>196.912</v>
      </c>
      <c r="E59" s="3">
        <v>2348175.6</v>
      </c>
    </row>
    <row r="60" spans="1:5">
      <c r="A60" s="3">
        <v>201511</v>
      </c>
      <c r="B60" s="2">
        <v>43010104</v>
      </c>
      <c r="C60" s="3" t="s">
        <v>5</v>
      </c>
      <c r="D60" s="3">
        <v>203.156</v>
      </c>
      <c r="E60" s="3">
        <v>2422635.3</v>
      </c>
    </row>
    <row r="61" spans="1:5">
      <c r="A61" s="3">
        <v>201512</v>
      </c>
      <c r="B61" s="2">
        <v>43010104</v>
      </c>
      <c r="C61" s="3" t="s">
        <v>5</v>
      </c>
      <c r="D61" s="3">
        <v>237.744</v>
      </c>
      <c r="E61" s="3">
        <v>2835097.2</v>
      </c>
    </row>
    <row r="62" spans="1:5">
      <c r="A62" s="3">
        <v>201601</v>
      </c>
      <c r="B62" s="2">
        <v>43010104</v>
      </c>
      <c r="C62" s="3" t="s">
        <v>5</v>
      </c>
      <c r="D62" s="3">
        <v>275.852</v>
      </c>
      <c r="E62" s="3">
        <v>3289535.1</v>
      </c>
    </row>
    <row r="63" spans="1:5">
      <c r="A63" s="3">
        <v>201602</v>
      </c>
      <c r="B63" s="2">
        <v>43010104</v>
      </c>
      <c r="C63" s="3" t="s">
        <v>5</v>
      </c>
      <c r="D63" s="3">
        <v>82.228</v>
      </c>
      <c r="E63" s="3">
        <v>980568.9</v>
      </c>
    </row>
    <row r="64" spans="1:5">
      <c r="A64" s="3">
        <v>201603</v>
      </c>
      <c r="B64" s="2">
        <v>43010104</v>
      </c>
      <c r="C64" s="3" t="s">
        <v>5</v>
      </c>
      <c r="D64" s="3">
        <v>83.196</v>
      </c>
      <c r="E64" s="3">
        <v>992112.3</v>
      </c>
    </row>
    <row r="65" spans="1:5">
      <c r="A65" s="3">
        <v>201604</v>
      </c>
      <c r="B65" s="2">
        <v>43010104</v>
      </c>
      <c r="C65" s="3" t="s">
        <v>5</v>
      </c>
      <c r="D65" s="3">
        <v>106.408</v>
      </c>
      <c r="E65" s="3">
        <v>1268915.4</v>
      </c>
    </row>
    <row r="66" spans="1:5">
      <c r="A66" s="3">
        <v>201605</v>
      </c>
      <c r="B66" s="2">
        <v>43010104</v>
      </c>
      <c r="C66" s="3" t="s">
        <v>5</v>
      </c>
      <c r="D66" s="3">
        <v>80.056</v>
      </c>
      <c r="E66" s="3">
        <v>954667.8</v>
      </c>
    </row>
    <row r="67" spans="1:5">
      <c r="A67" s="3">
        <v>201606</v>
      </c>
      <c r="B67" s="2">
        <v>43010104</v>
      </c>
      <c r="C67" s="3" t="s">
        <v>5</v>
      </c>
      <c r="D67" s="3">
        <v>226.992</v>
      </c>
      <c r="E67" s="3">
        <v>2706879.6</v>
      </c>
    </row>
    <row r="68" spans="1:5">
      <c r="A68" s="3">
        <v>201607</v>
      </c>
      <c r="B68" s="2">
        <v>43010104</v>
      </c>
      <c r="C68" s="3" t="s">
        <v>5</v>
      </c>
      <c r="D68" s="3">
        <v>146.356</v>
      </c>
      <c r="E68" s="3">
        <v>1745295.3</v>
      </c>
    </row>
    <row r="69" spans="1:5">
      <c r="A69" s="3">
        <v>201608</v>
      </c>
      <c r="B69" s="2">
        <v>43010104</v>
      </c>
      <c r="C69" s="3" t="s">
        <v>5</v>
      </c>
      <c r="D69" s="3">
        <v>172.356</v>
      </c>
      <c r="E69" s="3">
        <v>2055345.3</v>
      </c>
    </row>
    <row r="70" spans="1:5">
      <c r="A70" s="3">
        <v>201609</v>
      </c>
      <c r="B70" s="2">
        <v>43010104</v>
      </c>
      <c r="C70" s="3" t="s">
        <v>5</v>
      </c>
      <c r="D70" s="3">
        <v>177.804</v>
      </c>
      <c r="E70" s="3">
        <v>2120312.7</v>
      </c>
    </row>
    <row r="71" spans="1:5">
      <c r="A71" s="3">
        <v>201610</v>
      </c>
      <c r="B71" s="2">
        <v>43010104</v>
      </c>
      <c r="C71" s="3" t="s">
        <v>5</v>
      </c>
      <c r="D71" s="3">
        <v>121.66</v>
      </c>
      <c r="E71" s="3">
        <v>1450795.5</v>
      </c>
    </row>
    <row r="72" spans="1:5">
      <c r="A72" s="3">
        <v>201611</v>
      </c>
      <c r="B72" s="2">
        <v>43010104</v>
      </c>
      <c r="C72" s="3" t="s">
        <v>5</v>
      </c>
      <c r="D72" s="3">
        <v>104.748</v>
      </c>
      <c r="E72" s="3">
        <v>1249119.9</v>
      </c>
    </row>
    <row r="73" spans="1:5">
      <c r="A73" s="3">
        <v>201612</v>
      </c>
      <c r="B73" s="2">
        <v>43010104</v>
      </c>
      <c r="C73" s="3" t="s">
        <v>5</v>
      </c>
      <c r="D73" s="3">
        <v>134.864</v>
      </c>
      <c r="E73" s="3">
        <v>1608253.2</v>
      </c>
    </row>
    <row r="74" spans="1:5">
      <c r="A74" s="3">
        <v>201701</v>
      </c>
      <c r="B74" s="2">
        <v>43010104</v>
      </c>
      <c r="C74" s="3" t="s">
        <v>5</v>
      </c>
      <c r="D74" s="3">
        <v>300.832</v>
      </c>
      <c r="E74" s="3">
        <v>3587421.6</v>
      </c>
    </row>
    <row r="75" spans="1:5">
      <c r="A75" s="3">
        <v>201702</v>
      </c>
      <c r="B75" s="2">
        <v>43010104</v>
      </c>
      <c r="C75" s="3" t="s">
        <v>5</v>
      </c>
      <c r="D75" s="3">
        <v>67.276</v>
      </c>
      <c r="E75" s="4">
        <v>802266.3</v>
      </c>
    </row>
    <row r="76" spans="1:5">
      <c r="A76" s="3">
        <v>201703</v>
      </c>
      <c r="B76" s="2">
        <v>43010104</v>
      </c>
      <c r="C76" s="3" t="s">
        <v>5</v>
      </c>
      <c r="D76" s="3">
        <v>120.036</v>
      </c>
      <c r="E76" s="3">
        <v>1431429.3</v>
      </c>
    </row>
    <row r="77" spans="1:5">
      <c r="A77" s="3">
        <v>201704</v>
      </c>
      <c r="B77" s="2">
        <v>43010104</v>
      </c>
      <c r="C77" s="3" t="s">
        <v>5</v>
      </c>
      <c r="D77" s="3">
        <v>153.152</v>
      </c>
      <c r="E77" s="3">
        <v>1826337.6</v>
      </c>
    </row>
    <row r="78" spans="1:5">
      <c r="A78" s="3">
        <v>201705</v>
      </c>
      <c r="B78" s="2">
        <v>43010104</v>
      </c>
      <c r="C78" s="3" t="s">
        <v>5</v>
      </c>
      <c r="D78" s="3">
        <v>164.108</v>
      </c>
      <c r="E78" s="3">
        <v>1956987.9</v>
      </c>
    </row>
    <row r="79" spans="1:5">
      <c r="A79" s="3">
        <v>201706</v>
      </c>
      <c r="B79" s="2">
        <v>43010104</v>
      </c>
      <c r="C79" s="3" t="s">
        <v>5</v>
      </c>
      <c r="D79" s="3">
        <v>159.812</v>
      </c>
      <c r="E79" s="3">
        <v>1905758.1</v>
      </c>
    </row>
    <row r="80" spans="1:5">
      <c r="A80" s="3">
        <v>201707</v>
      </c>
      <c r="B80" s="2">
        <v>43010104</v>
      </c>
      <c r="C80" s="3" t="s">
        <v>5</v>
      </c>
      <c r="D80" s="3">
        <v>151.04</v>
      </c>
      <c r="E80" s="3">
        <v>1801152</v>
      </c>
    </row>
    <row r="81" spans="1:5">
      <c r="A81" s="3">
        <v>201708</v>
      </c>
      <c r="B81" s="2">
        <v>43010104</v>
      </c>
      <c r="C81" s="3" t="s">
        <v>5</v>
      </c>
      <c r="D81" s="3">
        <v>128.96</v>
      </c>
      <c r="E81" s="3">
        <v>1537848</v>
      </c>
    </row>
    <row r="82" spans="1:5">
      <c r="A82" s="3">
        <v>201709</v>
      </c>
      <c r="B82" s="2">
        <v>43010104</v>
      </c>
      <c r="C82" s="3" t="s">
        <v>5</v>
      </c>
      <c r="D82" s="3">
        <v>187.796</v>
      </c>
      <c r="E82" s="3">
        <v>2239467.3</v>
      </c>
    </row>
    <row r="83" spans="1:5">
      <c r="A83" s="3">
        <v>201710</v>
      </c>
      <c r="B83" s="2">
        <v>43010104</v>
      </c>
      <c r="C83" s="3" t="s">
        <v>5</v>
      </c>
      <c r="D83" s="3">
        <v>159.58</v>
      </c>
      <c r="E83" s="3">
        <v>1902991.5</v>
      </c>
    </row>
    <row r="84" spans="1:5">
      <c r="A84" s="3">
        <v>201711</v>
      </c>
      <c r="B84" s="2">
        <v>43010104</v>
      </c>
      <c r="C84" s="3" t="s">
        <v>5</v>
      </c>
      <c r="D84" s="3">
        <v>192.336</v>
      </c>
      <c r="E84" s="3">
        <v>2293606.8</v>
      </c>
    </row>
    <row r="85" spans="1:5">
      <c r="A85" s="3">
        <v>201712</v>
      </c>
      <c r="B85" s="2">
        <v>43010104</v>
      </c>
      <c r="C85" s="3" t="s">
        <v>5</v>
      </c>
      <c r="D85" s="3">
        <v>151.056</v>
      </c>
      <c r="E85" s="3"/>
    </row>
    <row r="86" spans="1:5">
      <c r="A86" s="3">
        <v>201801</v>
      </c>
      <c r="B86" s="2">
        <v>43010104</v>
      </c>
      <c r="C86" s="3" t="s">
        <v>5</v>
      </c>
      <c r="D86" s="3">
        <v>121.34</v>
      </c>
      <c r="E86" s="3">
        <v>1446979.5</v>
      </c>
    </row>
    <row r="87" spans="1:5">
      <c r="A87" s="3">
        <v>201802</v>
      </c>
      <c r="B87" s="2">
        <v>43010104</v>
      </c>
      <c r="C87" s="3" t="s">
        <v>5</v>
      </c>
      <c r="D87" s="3">
        <v>244.676</v>
      </c>
      <c r="E87" s="3">
        <v>2917761.3</v>
      </c>
    </row>
    <row r="88" spans="1:5">
      <c r="A88" s="3">
        <v>201803</v>
      </c>
      <c r="B88" s="2">
        <v>43010104</v>
      </c>
      <c r="C88" s="3" t="s">
        <v>5</v>
      </c>
      <c r="D88" s="3">
        <v>87.196</v>
      </c>
      <c r="E88" s="3">
        <v>1039812.3</v>
      </c>
    </row>
    <row r="89" spans="1:5">
      <c r="A89" s="3">
        <v>201804</v>
      </c>
      <c r="B89" s="2">
        <v>43010104</v>
      </c>
      <c r="C89" s="3" t="s">
        <v>5</v>
      </c>
      <c r="D89" s="3">
        <v>105.42</v>
      </c>
      <c r="E89" s="4">
        <v>1257133.5</v>
      </c>
    </row>
    <row r="90" spans="1:5">
      <c r="A90" s="3">
        <v>201805</v>
      </c>
      <c r="B90" s="2">
        <v>43010104</v>
      </c>
      <c r="C90" s="3" t="s">
        <v>5</v>
      </c>
      <c r="D90" s="3">
        <v>164.456</v>
      </c>
      <c r="E90" s="3">
        <v>1961137.8</v>
      </c>
    </row>
    <row r="91" spans="1:5">
      <c r="A91" s="3">
        <v>201806</v>
      </c>
      <c r="B91" s="2">
        <v>43010104</v>
      </c>
      <c r="C91" s="3" t="s">
        <v>5</v>
      </c>
      <c r="D91" s="3">
        <v>207.888</v>
      </c>
      <c r="E91" s="3">
        <v>2479064.4</v>
      </c>
    </row>
    <row r="92" spans="1:5">
      <c r="A92" s="3">
        <v>201807</v>
      </c>
      <c r="B92" s="2">
        <v>43010104</v>
      </c>
      <c r="C92" s="3" t="s">
        <v>5</v>
      </c>
      <c r="D92" s="3">
        <f>(D91+D93)/2</f>
        <v>246.53</v>
      </c>
      <c r="E92" s="3">
        <v>88912.8</v>
      </c>
    </row>
    <row r="93" spans="1:5">
      <c r="A93" s="3">
        <v>201808</v>
      </c>
      <c r="B93" s="2">
        <v>43010104</v>
      </c>
      <c r="C93" s="3" t="s">
        <v>5</v>
      </c>
      <c r="D93" s="3">
        <v>285.172</v>
      </c>
      <c r="E93" s="3">
        <v>3400676.1</v>
      </c>
    </row>
    <row r="94" spans="1:5">
      <c r="A94" s="3">
        <v>201809</v>
      </c>
      <c r="B94" s="2">
        <v>43010104</v>
      </c>
      <c r="C94" s="3" t="s">
        <v>5</v>
      </c>
      <c r="D94" s="3">
        <v>266.396</v>
      </c>
      <c r="E94" s="3">
        <v>3176772.3</v>
      </c>
    </row>
    <row r="95" spans="1:5">
      <c r="A95" s="3">
        <v>201810</v>
      </c>
      <c r="B95" s="2">
        <v>43010104</v>
      </c>
      <c r="C95" s="3" t="s">
        <v>5</v>
      </c>
      <c r="D95" s="3">
        <v>169.12</v>
      </c>
      <c r="E95" s="3">
        <v>2016756</v>
      </c>
    </row>
    <row r="96" spans="1:5">
      <c r="A96" s="3">
        <v>201811</v>
      </c>
      <c r="B96" s="2">
        <v>43010104</v>
      </c>
      <c r="C96" s="3" t="s">
        <v>5</v>
      </c>
      <c r="D96" s="3">
        <v>102.324</v>
      </c>
      <c r="E96" s="3">
        <v>1220213.7</v>
      </c>
    </row>
    <row r="97" spans="1:5">
      <c r="A97" s="3">
        <v>201812</v>
      </c>
      <c r="B97" s="2">
        <v>43010104</v>
      </c>
      <c r="C97" s="3" t="s">
        <v>5</v>
      </c>
      <c r="D97" s="3">
        <v>167.248</v>
      </c>
      <c r="E97" s="3">
        <v>1994432.4</v>
      </c>
    </row>
    <row r="98" spans="1:5">
      <c r="A98" s="3">
        <v>201901</v>
      </c>
      <c r="B98" s="2">
        <v>43010104</v>
      </c>
      <c r="C98" s="3" t="s">
        <v>5</v>
      </c>
      <c r="D98" s="3">
        <v>33.224</v>
      </c>
      <c r="E98" s="3">
        <v>440218</v>
      </c>
    </row>
    <row r="99" spans="1:5">
      <c r="A99" s="3">
        <v>201902</v>
      </c>
      <c r="B99" s="2">
        <v>43010104</v>
      </c>
      <c r="C99" s="3" t="s">
        <v>5</v>
      </c>
      <c r="D99" s="3">
        <v>55.1</v>
      </c>
      <c r="E99" s="3">
        <v>730075</v>
      </c>
    </row>
    <row r="100" spans="1:5">
      <c r="A100" s="3">
        <v>201903</v>
      </c>
      <c r="B100" s="2">
        <v>43010104</v>
      </c>
      <c r="C100" s="3" t="s">
        <v>5</v>
      </c>
      <c r="D100" s="3">
        <v>129.776</v>
      </c>
      <c r="E100" s="4">
        <v>1719532</v>
      </c>
    </row>
    <row r="101" spans="1:5">
      <c r="A101" s="3">
        <v>201904</v>
      </c>
      <c r="B101" s="2">
        <v>43010104</v>
      </c>
      <c r="C101" s="3" t="s">
        <v>5</v>
      </c>
      <c r="D101" s="3">
        <v>98.208</v>
      </c>
      <c r="E101" s="3">
        <v>1301256</v>
      </c>
    </row>
    <row r="102" spans="1:5">
      <c r="A102" s="3">
        <v>201905</v>
      </c>
      <c r="B102" s="2">
        <v>43010104</v>
      </c>
      <c r="C102" s="3" t="s">
        <v>5</v>
      </c>
      <c r="D102" s="3">
        <v>51.436</v>
      </c>
      <c r="E102" s="3">
        <v>681527</v>
      </c>
    </row>
    <row r="103" spans="1:5">
      <c r="A103" s="3">
        <v>201906</v>
      </c>
      <c r="B103" s="2">
        <v>43010104</v>
      </c>
      <c r="C103" s="3" t="s">
        <v>5</v>
      </c>
      <c r="D103" s="3">
        <v>41.828</v>
      </c>
      <c r="E103" s="3">
        <v>554221</v>
      </c>
    </row>
    <row r="104" spans="1:5">
      <c r="A104" s="3">
        <v>201907</v>
      </c>
      <c r="B104" s="2"/>
      <c r="C104" s="3"/>
      <c r="D104"/>
      <c r="E104" s="3"/>
    </row>
    <row r="105" spans="1:5">
      <c r="A105" s="3">
        <v>201908</v>
      </c>
      <c r="B105" s="2"/>
      <c r="C105" s="3"/>
      <c r="D105"/>
      <c r="E105" s="3"/>
    </row>
    <row r="106" spans="1:5">
      <c r="A106" s="3">
        <v>201909</v>
      </c>
      <c r="B106" s="2"/>
      <c r="C106" s="3"/>
      <c r="D106"/>
      <c r="E106" s="3"/>
    </row>
    <row r="107" spans="1:5">
      <c r="A107" s="3">
        <v>201910</v>
      </c>
      <c r="B107" s="2"/>
      <c r="C107" s="3"/>
      <c r="D107"/>
      <c r="E107" s="3"/>
    </row>
    <row r="108" spans="1:5">
      <c r="A108" s="3">
        <v>201911</v>
      </c>
      <c r="B108" s="2"/>
      <c r="C108" s="3"/>
      <c r="D108"/>
      <c r="E108" s="3"/>
    </row>
    <row r="109" spans="1:5">
      <c r="A109" s="3">
        <v>201912</v>
      </c>
      <c r="B109" s="2"/>
      <c r="C109" s="3"/>
      <c r="D109"/>
      <c r="E109" s="3"/>
    </row>
    <row r="110" spans="1:5">
      <c r="A110" s="3">
        <v>202002</v>
      </c>
      <c r="B110" s="2"/>
      <c r="C110" s="3"/>
      <c r="D110"/>
      <c r="E110" s="3"/>
    </row>
    <row r="111" spans="1:5">
      <c r="A111" s="3">
        <v>202003</v>
      </c>
      <c r="B111" s="2"/>
      <c r="C111" s="3"/>
      <c r="D111"/>
      <c r="E111" s="3"/>
    </row>
    <row r="112" spans="1:5">
      <c r="A112" s="3">
        <v>202004</v>
      </c>
      <c r="B112" s="2"/>
      <c r="C112" s="3"/>
      <c r="D112"/>
      <c r="E112" s="3"/>
    </row>
    <row r="113" spans="1:5">
      <c r="A113" s="3">
        <v>202005</v>
      </c>
      <c r="B113" s="2"/>
      <c r="C113" s="3"/>
      <c r="D113"/>
      <c r="E113" s="3"/>
    </row>
    <row r="1026429" spans="1:5">
      <c r="A1026429"/>
      <c r="B1026429"/>
      <c r="C1026429"/>
      <c r="D1026429"/>
      <c r="E1026429"/>
    </row>
    <row r="1026430" spans="1:5">
      <c r="A1026430"/>
      <c r="B1026430"/>
      <c r="C1026430"/>
      <c r="D1026430"/>
      <c r="E1026430"/>
    </row>
    <row r="1026431" spans="1:5">
      <c r="A1026431"/>
      <c r="B1026431"/>
      <c r="C1026431"/>
      <c r="D1026431"/>
      <c r="E1026431"/>
    </row>
    <row r="1026432" spans="1:5">
      <c r="A1026432"/>
      <c r="B1026432"/>
      <c r="C1026432"/>
      <c r="D1026432"/>
      <c r="E1026432"/>
    </row>
    <row r="1026433" spans="1:5">
      <c r="A1026433"/>
      <c r="B1026433"/>
      <c r="C1026433"/>
      <c r="D1026433"/>
      <c r="E1026433"/>
    </row>
    <row r="1026434" spans="1:5">
      <c r="A1026434"/>
      <c r="B1026434"/>
      <c r="C1026434"/>
      <c r="D1026434"/>
      <c r="E1026434"/>
    </row>
    <row r="1026435" spans="1:5">
      <c r="A1026435"/>
      <c r="B1026435"/>
      <c r="C1026435"/>
      <c r="D1026435"/>
      <c r="E1026435"/>
    </row>
    <row r="1026436" spans="1:5">
      <c r="A1026436"/>
      <c r="B1026436"/>
      <c r="C1026436"/>
      <c r="D1026436"/>
      <c r="E1026436"/>
    </row>
    <row r="1026437" spans="1:5">
      <c r="A1026437"/>
      <c r="B1026437"/>
      <c r="C1026437"/>
      <c r="D1026437"/>
      <c r="E1026437"/>
    </row>
    <row r="1026438" spans="1:5">
      <c r="A1026438"/>
      <c r="B1026438"/>
      <c r="C1026438"/>
      <c r="D1026438"/>
      <c r="E1026438"/>
    </row>
    <row r="1026439" spans="1:5">
      <c r="A1026439"/>
      <c r="B1026439"/>
      <c r="C1026439"/>
      <c r="D1026439"/>
      <c r="E1026439"/>
    </row>
    <row r="1026440" spans="1:5">
      <c r="A1026440"/>
      <c r="B1026440"/>
      <c r="C1026440"/>
      <c r="D1026440"/>
      <c r="E1026440"/>
    </row>
    <row r="1026441" spans="1:5">
      <c r="A1026441"/>
      <c r="B1026441"/>
      <c r="C1026441"/>
      <c r="D1026441"/>
      <c r="E1026441"/>
    </row>
    <row r="1026442" spans="1:5">
      <c r="A1026442"/>
      <c r="B1026442"/>
      <c r="C1026442"/>
      <c r="D1026442"/>
      <c r="E1026442"/>
    </row>
    <row r="1026443" spans="1:5">
      <c r="A1026443"/>
      <c r="B1026443"/>
      <c r="C1026443"/>
      <c r="D1026443"/>
      <c r="E1026443"/>
    </row>
    <row r="1026444" spans="1:5">
      <c r="A1026444"/>
      <c r="B1026444"/>
      <c r="C1026444"/>
      <c r="D1026444"/>
      <c r="E1026444"/>
    </row>
    <row r="1026445" spans="1:5">
      <c r="A1026445"/>
      <c r="B1026445"/>
      <c r="C1026445"/>
      <c r="D1026445"/>
      <c r="E1026445"/>
    </row>
    <row r="1026446" spans="1:5">
      <c r="A1026446"/>
      <c r="B1026446"/>
      <c r="C1026446"/>
      <c r="D1026446"/>
      <c r="E1026446"/>
    </row>
    <row r="1026447" spans="1:5">
      <c r="A1026447"/>
      <c r="B1026447"/>
      <c r="C1026447"/>
      <c r="D1026447"/>
      <c r="E1026447"/>
    </row>
    <row r="1026448" spans="1:5">
      <c r="A1026448"/>
      <c r="B1026448"/>
      <c r="C1026448"/>
      <c r="D1026448"/>
      <c r="E1026448"/>
    </row>
    <row r="1026449" spans="1:5">
      <c r="A1026449"/>
      <c r="B1026449"/>
      <c r="C1026449"/>
      <c r="D1026449"/>
      <c r="E1026449"/>
    </row>
    <row r="1026450" spans="1:5">
      <c r="A1026450"/>
      <c r="B1026450"/>
      <c r="C1026450"/>
      <c r="D1026450"/>
      <c r="E1026450"/>
    </row>
    <row r="1026451" spans="1:5">
      <c r="A1026451"/>
      <c r="B1026451"/>
      <c r="C1026451"/>
      <c r="D1026451"/>
      <c r="E1026451"/>
    </row>
    <row r="1026452" spans="1:5">
      <c r="A1026452"/>
      <c r="B1026452"/>
      <c r="C1026452"/>
      <c r="D1026452"/>
      <c r="E1026452"/>
    </row>
    <row r="1026453" spans="1:5">
      <c r="A1026453"/>
      <c r="B1026453"/>
      <c r="C1026453"/>
      <c r="D1026453"/>
      <c r="E1026453"/>
    </row>
    <row r="1026454" spans="1:5">
      <c r="A1026454"/>
      <c r="B1026454"/>
      <c r="C1026454"/>
      <c r="D1026454"/>
      <c r="E1026454"/>
    </row>
    <row r="1026455" spans="1:5">
      <c r="A1026455"/>
      <c r="B1026455"/>
      <c r="C1026455"/>
      <c r="D1026455"/>
      <c r="E1026455"/>
    </row>
    <row r="1026456" spans="1:5">
      <c r="A1026456"/>
      <c r="B1026456"/>
      <c r="C1026456"/>
      <c r="D1026456"/>
      <c r="E1026456"/>
    </row>
    <row r="1026457" spans="1:5">
      <c r="A1026457"/>
      <c r="B1026457"/>
      <c r="C1026457"/>
      <c r="D1026457"/>
      <c r="E1026457"/>
    </row>
    <row r="1026458" spans="1:5">
      <c r="A1026458"/>
      <c r="B1026458"/>
      <c r="C1026458"/>
      <c r="D1026458"/>
      <c r="E1026458"/>
    </row>
    <row r="1026459" spans="1:5">
      <c r="A1026459"/>
      <c r="B1026459"/>
      <c r="C1026459"/>
      <c r="D1026459"/>
      <c r="E1026459"/>
    </row>
    <row r="1026460" spans="1:5">
      <c r="A1026460"/>
      <c r="B1026460"/>
      <c r="C1026460"/>
      <c r="D1026460"/>
      <c r="E1026460"/>
    </row>
    <row r="1026461" spans="1:5">
      <c r="A1026461"/>
      <c r="B1026461"/>
      <c r="C1026461"/>
      <c r="D1026461"/>
      <c r="E1026461"/>
    </row>
    <row r="1026462" spans="1:5">
      <c r="A1026462"/>
      <c r="B1026462"/>
      <c r="C1026462"/>
      <c r="D1026462"/>
      <c r="E1026462"/>
    </row>
    <row r="1026463" spans="1:5">
      <c r="A1026463"/>
      <c r="B1026463"/>
      <c r="C1026463"/>
      <c r="D1026463"/>
      <c r="E1026463"/>
    </row>
    <row r="1026464" spans="1:5">
      <c r="A1026464"/>
      <c r="B1026464"/>
      <c r="C1026464"/>
      <c r="D1026464"/>
      <c r="E1026464"/>
    </row>
    <row r="1026465" spans="1:5">
      <c r="A1026465"/>
      <c r="B1026465"/>
      <c r="C1026465"/>
      <c r="D1026465"/>
      <c r="E1026465"/>
    </row>
    <row r="1026466" spans="1:5">
      <c r="A1026466"/>
      <c r="B1026466"/>
      <c r="C1026466"/>
      <c r="D1026466"/>
      <c r="E1026466"/>
    </row>
    <row r="1026467" spans="1:5">
      <c r="A1026467"/>
      <c r="B1026467"/>
      <c r="C1026467"/>
      <c r="D1026467"/>
      <c r="E1026467"/>
    </row>
    <row r="1026468" spans="1:5">
      <c r="A1026468"/>
      <c r="B1026468"/>
      <c r="C1026468"/>
      <c r="D1026468"/>
      <c r="E1026468"/>
    </row>
    <row r="1026469" spans="1:5">
      <c r="A1026469"/>
      <c r="B1026469"/>
      <c r="C1026469"/>
      <c r="D1026469"/>
      <c r="E1026469"/>
    </row>
    <row r="1026470" spans="1:5">
      <c r="A1026470"/>
      <c r="B1026470"/>
      <c r="C1026470"/>
      <c r="D1026470"/>
      <c r="E1026470"/>
    </row>
    <row r="1026471" spans="1:5">
      <c r="A1026471"/>
      <c r="B1026471"/>
      <c r="C1026471"/>
      <c r="D1026471"/>
      <c r="E1026471"/>
    </row>
    <row r="1026472" spans="1:5">
      <c r="A1026472"/>
      <c r="B1026472"/>
      <c r="C1026472"/>
      <c r="D1026472"/>
      <c r="E1026472"/>
    </row>
    <row r="1026473" spans="1:5">
      <c r="A1026473"/>
      <c r="B1026473"/>
      <c r="C1026473"/>
      <c r="D1026473"/>
      <c r="E1026473"/>
    </row>
    <row r="1026474" spans="1:5">
      <c r="A1026474"/>
      <c r="B1026474"/>
      <c r="C1026474"/>
      <c r="D1026474"/>
      <c r="E1026474"/>
    </row>
    <row r="1026475" spans="1:5">
      <c r="A1026475"/>
      <c r="B1026475"/>
      <c r="C1026475"/>
      <c r="D1026475"/>
      <c r="E1026475"/>
    </row>
    <row r="1026476" spans="1:5">
      <c r="A1026476"/>
      <c r="B1026476"/>
      <c r="C1026476"/>
      <c r="D1026476"/>
      <c r="E1026476"/>
    </row>
    <row r="1026477" spans="1:5">
      <c r="A1026477"/>
      <c r="B1026477"/>
      <c r="C1026477"/>
      <c r="D1026477"/>
      <c r="E1026477"/>
    </row>
    <row r="1026478" spans="1:5">
      <c r="A1026478"/>
      <c r="B1026478"/>
      <c r="C1026478"/>
      <c r="D1026478"/>
      <c r="E1026478"/>
    </row>
    <row r="1026479" spans="1:5">
      <c r="A1026479"/>
      <c r="B1026479"/>
      <c r="C1026479"/>
      <c r="D1026479"/>
      <c r="E1026479"/>
    </row>
    <row r="1026480" spans="1:5">
      <c r="A1026480"/>
      <c r="B1026480"/>
      <c r="C1026480"/>
      <c r="D1026480"/>
      <c r="E1026480"/>
    </row>
    <row r="1026481" spans="1:5">
      <c r="A1026481"/>
      <c r="B1026481"/>
      <c r="C1026481"/>
      <c r="D1026481"/>
      <c r="E1026481"/>
    </row>
    <row r="1026482" spans="1:5">
      <c r="A1026482"/>
      <c r="B1026482"/>
      <c r="C1026482"/>
      <c r="D1026482"/>
      <c r="E1026482"/>
    </row>
    <row r="1026483" spans="1:5">
      <c r="A1026483"/>
      <c r="B1026483"/>
      <c r="C1026483"/>
      <c r="D1026483"/>
      <c r="E1026483"/>
    </row>
    <row r="1026484" spans="1:5">
      <c r="A1026484"/>
      <c r="B1026484"/>
      <c r="C1026484"/>
      <c r="D1026484"/>
      <c r="E1026484"/>
    </row>
    <row r="1026485" spans="1:5">
      <c r="A1026485"/>
      <c r="B1026485"/>
      <c r="C1026485"/>
      <c r="D1026485"/>
      <c r="E1026485"/>
    </row>
    <row r="1026486" spans="1:5">
      <c r="A1026486"/>
      <c r="B1026486"/>
      <c r="C1026486"/>
      <c r="D1026486"/>
      <c r="E1026486"/>
    </row>
    <row r="1026487" spans="1:5">
      <c r="A1026487"/>
      <c r="B1026487"/>
      <c r="C1026487"/>
      <c r="D1026487"/>
      <c r="E1026487"/>
    </row>
    <row r="1026488" spans="1:5">
      <c r="A1026488"/>
      <c r="B1026488"/>
      <c r="C1026488"/>
      <c r="D1026488"/>
      <c r="E1026488"/>
    </row>
    <row r="1026489" spans="1:5">
      <c r="A1026489"/>
      <c r="B1026489"/>
      <c r="C1026489"/>
      <c r="D1026489"/>
      <c r="E1026489"/>
    </row>
    <row r="1026490" spans="1:5">
      <c r="A1026490"/>
      <c r="B1026490"/>
      <c r="C1026490"/>
      <c r="D1026490"/>
      <c r="E1026490"/>
    </row>
    <row r="1026491" spans="1:5">
      <c r="A1026491"/>
      <c r="B1026491"/>
      <c r="C1026491"/>
      <c r="D1026491"/>
      <c r="E1026491"/>
    </row>
    <row r="1026492" spans="1:5">
      <c r="A1026492"/>
      <c r="B1026492"/>
      <c r="C1026492"/>
      <c r="D1026492"/>
      <c r="E1026492"/>
    </row>
    <row r="1026493" spans="1:5">
      <c r="A1026493"/>
      <c r="B1026493"/>
      <c r="C1026493"/>
      <c r="D1026493"/>
      <c r="E1026493"/>
    </row>
    <row r="1026494" spans="1:5">
      <c r="A1026494"/>
      <c r="B1026494"/>
      <c r="C1026494"/>
      <c r="D1026494"/>
      <c r="E1026494"/>
    </row>
    <row r="1026495" spans="1:5">
      <c r="A1026495"/>
      <c r="B1026495"/>
      <c r="C1026495"/>
      <c r="D1026495"/>
      <c r="E1026495"/>
    </row>
    <row r="1026496" spans="1:5">
      <c r="A1026496"/>
      <c r="B1026496"/>
      <c r="C1026496"/>
      <c r="D1026496"/>
      <c r="E1026496"/>
    </row>
    <row r="1026497" spans="1:5">
      <c r="A1026497"/>
      <c r="B1026497"/>
      <c r="C1026497"/>
      <c r="D1026497"/>
      <c r="E1026497"/>
    </row>
    <row r="1026498" spans="1:5">
      <c r="A1026498"/>
      <c r="B1026498"/>
      <c r="C1026498"/>
      <c r="D1026498"/>
      <c r="E1026498"/>
    </row>
    <row r="1026499" spans="1:5">
      <c r="A1026499"/>
      <c r="B1026499"/>
      <c r="C1026499"/>
      <c r="D1026499"/>
      <c r="E1026499"/>
    </row>
    <row r="1026500" spans="1:5">
      <c r="A1026500"/>
      <c r="B1026500"/>
      <c r="C1026500"/>
      <c r="D1026500"/>
      <c r="E1026500"/>
    </row>
    <row r="1026501" spans="1:5">
      <c r="A1026501"/>
      <c r="B1026501"/>
      <c r="C1026501"/>
      <c r="D1026501"/>
      <c r="E1026501"/>
    </row>
    <row r="1026502" spans="1:5">
      <c r="A1026502"/>
      <c r="B1026502"/>
      <c r="C1026502"/>
      <c r="D1026502"/>
      <c r="E1026502"/>
    </row>
    <row r="1026503" spans="1:5">
      <c r="A1026503"/>
      <c r="B1026503"/>
      <c r="C1026503"/>
      <c r="D1026503"/>
      <c r="E1026503"/>
    </row>
    <row r="1026504" spans="1:5">
      <c r="A1026504"/>
      <c r="B1026504"/>
      <c r="C1026504"/>
      <c r="D1026504"/>
      <c r="E1026504"/>
    </row>
    <row r="1026505" spans="1:5">
      <c r="A1026505"/>
      <c r="B1026505"/>
      <c r="C1026505"/>
      <c r="D1026505"/>
      <c r="E1026505"/>
    </row>
    <row r="1026506" spans="1:5">
      <c r="A1026506"/>
      <c r="B1026506"/>
      <c r="C1026506"/>
      <c r="D1026506"/>
      <c r="E1026506"/>
    </row>
    <row r="1026507" spans="1:5">
      <c r="A1026507"/>
      <c r="B1026507"/>
      <c r="C1026507"/>
      <c r="D1026507"/>
      <c r="E1026507"/>
    </row>
    <row r="1026508" spans="1:5">
      <c r="A1026508"/>
      <c r="B1026508"/>
      <c r="C1026508"/>
      <c r="D1026508"/>
      <c r="E1026508"/>
    </row>
    <row r="1026509" spans="1:5">
      <c r="A1026509"/>
      <c r="B1026509"/>
      <c r="C1026509"/>
      <c r="D1026509"/>
      <c r="E1026509"/>
    </row>
    <row r="1026510" spans="1:5">
      <c r="A1026510"/>
      <c r="B1026510"/>
      <c r="C1026510"/>
      <c r="D1026510"/>
      <c r="E1026510"/>
    </row>
    <row r="1026511" spans="1:5">
      <c r="A1026511"/>
      <c r="B1026511"/>
      <c r="C1026511"/>
      <c r="D1026511"/>
      <c r="E1026511"/>
    </row>
    <row r="1026512" spans="1:5">
      <c r="A1026512"/>
      <c r="B1026512"/>
      <c r="C1026512"/>
      <c r="D1026512"/>
      <c r="E1026512"/>
    </row>
    <row r="1026513" spans="1:5">
      <c r="A1026513"/>
      <c r="B1026513"/>
      <c r="C1026513"/>
      <c r="D1026513"/>
      <c r="E1026513"/>
    </row>
    <row r="1026514" spans="1:5">
      <c r="A1026514"/>
      <c r="B1026514"/>
      <c r="C1026514"/>
      <c r="D1026514"/>
      <c r="E1026514"/>
    </row>
    <row r="1026515" spans="1:5">
      <c r="A1026515"/>
      <c r="B1026515"/>
      <c r="C1026515"/>
      <c r="D1026515"/>
      <c r="E1026515"/>
    </row>
    <row r="1026516" spans="1:5">
      <c r="A1026516"/>
      <c r="B1026516"/>
      <c r="C1026516"/>
      <c r="D1026516"/>
      <c r="E1026516"/>
    </row>
    <row r="1026517" spans="1:5">
      <c r="A1026517"/>
      <c r="B1026517"/>
      <c r="C1026517"/>
      <c r="D1026517"/>
      <c r="E1026517"/>
    </row>
    <row r="1026518" spans="1:5">
      <c r="A1026518"/>
      <c r="B1026518"/>
      <c r="C1026518"/>
      <c r="D1026518"/>
      <c r="E1026518"/>
    </row>
    <row r="1026519" spans="1:5">
      <c r="A1026519"/>
      <c r="B1026519"/>
      <c r="C1026519"/>
      <c r="D1026519"/>
      <c r="E1026519"/>
    </row>
    <row r="1026520" spans="1:5">
      <c r="A1026520"/>
      <c r="B1026520"/>
      <c r="C1026520"/>
      <c r="D1026520"/>
      <c r="E1026520"/>
    </row>
    <row r="1026521" spans="1:5">
      <c r="A1026521"/>
      <c r="B1026521"/>
      <c r="C1026521"/>
      <c r="D1026521"/>
      <c r="E1026521"/>
    </row>
    <row r="1026522" spans="1:5">
      <c r="A1026522"/>
      <c r="B1026522"/>
      <c r="C1026522"/>
      <c r="D1026522"/>
      <c r="E1026522"/>
    </row>
    <row r="1026523" spans="1:5">
      <c r="A1026523"/>
      <c r="B1026523"/>
      <c r="C1026523"/>
      <c r="D1026523"/>
      <c r="E1026523"/>
    </row>
    <row r="1026524" spans="1:5">
      <c r="A1026524"/>
      <c r="B1026524"/>
      <c r="C1026524"/>
      <c r="D1026524"/>
      <c r="E1026524"/>
    </row>
    <row r="1026525" spans="1:5">
      <c r="A1026525"/>
      <c r="B1026525"/>
      <c r="C1026525"/>
      <c r="D1026525"/>
      <c r="E1026525"/>
    </row>
    <row r="1026526" spans="1:5">
      <c r="A1026526"/>
      <c r="B1026526"/>
      <c r="C1026526"/>
      <c r="D1026526"/>
      <c r="E1026526"/>
    </row>
    <row r="1026527" spans="1:5">
      <c r="A1026527"/>
      <c r="B1026527"/>
      <c r="C1026527"/>
      <c r="D1026527"/>
      <c r="E1026527"/>
    </row>
    <row r="1026528" spans="1:5">
      <c r="A1026528"/>
      <c r="B1026528"/>
      <c r="C1026528"/>
      <c r="D1026528"/>
      <c r="E1026528"/>
    </row>
    <row r="1026529" spans="1:5">
      <c r="A1026529"/>
      <c r="B1026529"/>
      <c r="C1026529"/>
      <c r="D1026529"/>
      <c r="E1026529"/>
    </row>
    <row r="1026530" spans="1:5">
      <c r="A1026530"/>
      <c r="B1026530"/>
      <c r="C1026530"/>
      <c r="D1026530"/>
      <c r="E1026530"/>
    </row>
    <row r="1026531" spans="1:5">
      <c r="A1026531"/>
      <c r="B1026531"/>
      <c r="C1026531"/>
      <c r="D1026531"/>
      <c r="E1026531"/>
    </row>
    <row r="1026532" spans="1:5">
      <c r="A1026532"/>
      <c r="B1026532"/>
      <c r="C1026532"/>
      <c r="D1026532"/>
      <c r="E1026532"/>
    </row>
    <row r="1026533" spans="1:5">
      <c r="A1026533"/>
      <c r="B1026533"/>
      <c r="C1026533"/>
      <c r="D1026533"/>
      <c r="E1026533"/>
    </row>
    <row r="1026534" spans="1:5">
      <c r="A1026534"/>
      <c r="B1026534"/>
      <c r="C1026534"/>
      <c r="D1026534"/>
      <c r="E1026534"/>
    </row>
    <row r="1026535" spans="1:5">
      <c r="A1026535"/>
      <c r="B1026535"/>
      <c r="C1026535"/>
      <c r="D1026535"/>
      <c r="E1026535"/>
    </row>
    <row r="1026536" spans="1:5">
      <c r="A1026536"/>
      <c r="B1026536"/>
      <c r="C1026536"/>
      <c r="D1026536"/>
      <c r="E1026536"/>
    </row>
    <row r="1026537" spans="1:5">
      <c r="A1026537"/>
      <c r="B1026537"/>
      <c r="C1026537"/>
      <c r="D1026537"/>
      <c r="E1026537"/>
    </row>
    <row r="1026538" spans="1:5">
      <c r="A1026538"/>
      <c r="B1026538"/>
      <c r="C1026538"/>
      <c r="D1026538"/>
      <c r="E1026538"/>
    </row>
    <row r="1026539" spans="1:5">
      <c r="A1026539"/>
      <c r="B1026539"/>
      <c r="C1026539"/>
      <c r="D1026539"/>
      <c r="E1026539"/>
    </row>
    <row r="1026540" spans="1:5">
      <c r="A1026540"/>
      <c r="B1026540"/>
      <c r="C1026540"/>
      <c r="D1026540"/>
      <c r="E1026540"/>
    </row>
    <row r="1026541" spans="1:5">
      <c r="A1026541"/>
      <c r="B1026541"/>
      <c r="C1026541"/>
      <c r="D1026541"/>
      <c r="E1026541"/>
    </row>
    <row r="1026542" spans="1:5">
      <c r="A1026542"/>
      <c r="B1026542"/>
      <c r="C1026542"/>
      <c r="D1026542"/>
      <c r="E1026542"/>
    </row>
    <row r="1026543" spans="1:5">
      <c r="A1026543"/>
      <c r="B1026543"/>
      <c r="C1026543"/>
      <c r="D1026543"/>
      <c r="E1026543"/>
    </row>
    <row r="1026544" spans="1:5">
      <c r="A1026544"/>
      <c r="B1026544"/>
      <c r="C1026544"/>
      <c r="D1026544"/>
      <c r="E1026544"/>
    </row>
    <row r="1026545" spans="1:5">
      <c r="A1026545"/>
      <c r="B1026545"/>
      <c r="C1026545"/>
      <c r="D1026545"/>
      <c r="E1026545"/>
    </row>
    <row r="1026546" spans="1:5">
      <c r="A1026546"/>
      <c r="B1026546"/>
      <c r="C1026546"/>
      <c r="D1026546"/>
      <c r="E1026546"/>
    </row>
    <row r="1026547" spans="1:5">
      <c r="A1026547"/>
      <c r="B1026547"/>
      <c r="C1026547"/>
      <c r="D1026547"/>
      <c r="E1026547"/>
    </row>
    <row r="1026548" spans="1:5">
      <c r="A1026548"/>
      <c r="B1026548"/>
      <c r="C1026548"/>
      <c r="D1026548"/>
      <c r="E1026548"/>
    </row>
    <row r="1026549" spans="1:5">
      <c r="A1026549"/>
      <c r="B1026549"/>
      <c r="C1026549"/>
      <c r="D1026549"/>
      <c r="E1026549"/>
    </row>
    <row r="1026550" spans="1:5">
      <c r="A1026550"/>
      <c r="B1026550"/>
      <c r="C1026550"/>
      <c r="D1026550"/>
      <c r="E1026550"/>
    </row>
    <row r="1026551" spans="1:5">
      <c r="A1026551"/>
      <c r="B1026551"/>
      <c r="C1026551"/>
      <c r="D1026551"/>
      <c r="E1026551"/>
    </row>
    <row r="1026552" spans="1:5">
      <c r="A1026552"/>
      <c r="B1026552"/>
      <c r="C1026552"/>
      <c r="D1026552"/>
      <c r="E1026552"/>
    </row>
    <row r="1026553" spans="1:5">
      <c r="A1026553"/>
      <c r="B1026553"/>
      <c r="C1026553"/>
      <c r="D1026553"/>
      <c r="E1026553"/>
    </row>
    <row r="1026554" spans="1:5">
      <c r="A1026554"/>
      <c r="B1026554"/>
      <c r="C1026554"/>
      <c r="D1026554"/>
      <c r="E1026554"/>
    </row>
    <row r="1026555" spans="1:5">
      <c r="A1026555"/>
      <c r="B1026555"/>
      <c r="C1026555"/>
      <c r="D1026555"/>
      <c r="E1026555"/>
    </row>
    <row r="1026556" spans="1:5">
      <c r="A1026556"/>
      <c r="B1026556"/>
      <c r="C1026556"/>
      <c r="D1026556"/>
      <c r="E1026556"/>
    </row>
    <row r="1026557" spans="1:5">
      <c r="A1026557"/>
      <c r="B1026557"/>
      <c r="C1026557"/>
      <c r="D1026557"/>
      <c r="E1026557"/>
    </row>
    <row r="1026558" spans="1:5">
      <c r="A1026558"/>
      <c r="B1026558"/>
      <c r="C1026558"/>
      <c r="D1026558"/>
      <c r="E1026558"/>
    </row>
    <row r="1026559" spans="1:5">
      <c r="A1026559"/>
      <c r="B1026559"/>
      <c r="C1026559"/>
      <c r="D1026559"/>
      <c r="E1026559"/>
    </row>
    <row r="1026560" spans="1:5">
      <c r="A1026560"/>
      <c r="B1026560"/>
      <c r="C1026560"/>
      <c r="D1026560"/>
      <c r="E1026560"/>
    </row>
    <row r="1026561" spans="1:5">
      <c r="A1026561"/>
      <c r="B1026561"/>
      <c r="C1026561"/>
      <c r="D1026561"/>
      <c r="E1026561"/>
    </row>
    <row r="1026562" spans="1:5">
      <c r="A1026562"/>
      <c r="B1026562"/>
      <c r="C1026562"/>
      <c r="D1026562"/>
      <c r="E1026562"/>
    </row>
    <row r="1026563" spans="1:5">
      <c r="A1026563"/>
      <c r="B1026563"/>
      <c r="C1026563"/>
      <c r="D1026563"/>
      <c r="E1026563"/>
    </row>
    <row r="1026564" spans="1:5">
      <c r="A1026564"/>
      <c r="B1026564"/>
      <c r="C1026564"/>
      <c r="D1026564"/>
      <c r="E1026564"/>
    </row>
    <row r="1026565" spans="1:5">
      <c r="A1026565"/>
      <c r="B1026565"/>
      <c r="C1026565"/>
      <c r="D1026565"/>
      <c r="E1026565"/>
    </row>
    <row r="1026566" spans="1:5">
      <c r="A1026566"/>
      <c r="B1026566"/>
      <c r="C1026566"/>
      <c r="D1026566"/>
      <c r="E1026566"/>
    </row>
    <row r="1026567" spans="1:5">
      <c r="A1026567"/>
      <c r="B1026567"/>
      <c r="C1026567"/>
      <c r="D1026567"/>
      <c r="E1026567"/>
    </row>
    <row r="1026568" spans="1:5">
      <c r="A1026568"/>
      <c r="B1026568"/>
      <c r="C1026568"/>
      <c r="D1026568"/>
      <c r="E1026568"/>
    </row>
    <row r="1026569" spans="1:5">
      <c r="A1026569"/>
      <c r="B1026569"/>
      <c r="C1026569"/>
      <c r="D1026569"/>
      <c r="E1026569"/>
    </row>
    <row r="1026570" spans="1:5">
      <c r="A1026570"/>
      <c r="B1026570"/>
      <c r="C1026570"/>
      <c r="D1026570"/>
      <c r="E1026570"/>
    </row>
    <row r="1026571" spans="1:5">
      <c r="A1026571"/>
      <c r="B1026571"/>
      <c r="C1026571"/>
      <c r="D1026571"/>
      <c r="E1026571"/>
    </row>
    <row r="1026572" spans="1:5">
      <c r="A1026572"/>
      <c r="B1026572"/>
      <c r="C1026572"/>
      <c r="D1026572"/>
      <c r="E1026572"/>
    </row>
    <row r="1026573" spans="1:5">
      <c r="A1026573"/>
      <c r="B1026573"/>
      <c r="C1026573"/>
      <c r="D1026573"/>
      <c r="E1026573"/>
    </row>
    <row r="1026574" spans="1:5">
      <c r="A1026574"/>
      <c r="B1026574"/>
      <c r="C1026574"/>
      <c r="D1026574"/>
      <c r="E1026574"/>
    </row>
    <row r="1026575" spans="1:5">
      <c r="A1026575"/>
      <c r="B1026575"/>
      <c r="C1026575"/>
      <c r="D1026575"/>
      <c r="E1026575"/>
    </row>
    <row r="1026576" spans="1:5">
      <c r="A1026576"/>
      <c r="B1026576"/>
      <c r="C1026576"/>
      <c r="D1026576"/>
      <c r="E1026576"/>
    </row>
    <row r="1026577" spans="1:5">
      <c r="A1026577"/>
      <c r="B1026577"/>
      <c r="C1026577"/>
      <c r="D1026577"/>
      <c r="E1026577"/>
    </row>
    <row r="1026578" spans="1:5">
      <c r="A1026578"/>
      <c r="B1026578"/>
      <c r="C1026578"/>
      <c r="D1026578"/>
      <c r="E1026578"/>
    </row>
    <row r="1026579" spans="1:5">
      <c r="A1026579"/>
      <c r="B1026579"/>
      <c r="C1026579"/>
      <c r="D1026579"/>
      <c r="E1026579"/>
    </row>
    <row r="1026580" spans="1:5">
      <c r="A1026580"/>
      <c r="B1026580"/>
      <c r="C1026580"/>
      <c r="D1026580"/>
      <c r="E1026580"/>
    </row>
    <row r="1026581" spans="1:5">
      <c r="A1026581"/>
      <c r="B1026581"/>
      <c r="C1026581"/>
      <c r="D1026581"/>
      <c r="E1026581"/>
    </row>
    <row r="1026582" spans="1:5">
      <c r="A1026582"/>
      <c r="B1026582"/>
      <c r="C1026582"/>
      <c r="D1026582"/>
      <c r="E1026582"/>
    </row>
    <row r="1026583" spans="1:5">
      <c r="A1026583"/>
      <c r="B1026583"/>
      <c r="C1026583"/>
      <c r="D1026583"/>
      <c r="E1026583"/>
    </row>
    <row r="1026584" spans="1:5">
      <c r="A1026584"/>
      <c r="B1026584"/>
      <c r="C1026584"/>
      <c r="D1026584"/>
      <c r="E1026584"/>
    </row>
    <row r="1026585" spans="1:5">
      <c r="A1026585"/>
      <c r="B1026585"/>
      <c r="C1026585"/>
      <c r="D1026585"/>
      <c r="E1026585"/>
    </row>
    <row r="1026586" spans="1:5">
      <c r="A1026586"/>
      <c r="B1026586"/>
      <c r="C1026586"/>
      <c r="D1026586"/>
      <c r="E1026586"/>
    </row>
    <row r="1026587" spans="1:5">
      <c r="A1026587"/>
      <c r="B1026587"/>
      <c r="C1026587"/>
      <c r="D1026587"/>
      <c r="E1026587"/>
    </row>
    <row r="1026588" spans="1:5">
      <c r="A1026588"/>
      <c r="B1026588"/>
      <c r="C1026588"/>
      <c r="D1026588"/>
      <c r="E1026588"/>
    </row>
    <row r="1026589" spans="1:5">
      <c r="A1026589"/>
      <c r="B1026589"/>
      <c r="C1026589"/>
      <c r="D1026589"/>
      <c r="E1026589"/>
    </row>
    <row r="1026590" spans="1:5">
      <c r="A1026590"/>
      <c r="B1026590"/>
      <c r="C1026590"/>
      <c r="D1026590"/>
      <c r="E1026590"/>
    </row>
    <row r="1026591" spans="1:5">
      <c r="A1026591"/>
      <c r="B1026591"/>
      <c r="C1026591"/>
      <c r="D1026591"/>
      <c r="E1026591"/>
    </row>
    <row r="1026592" spans="1:5">
      <c r="A1026592"/>
      <c r="B1026592"/>
      <c r="C1026592"/>
      <c r="D1026592"/>
      <c r="E1026592"/>
    </row>
    <row r="1026593" spans="1:5">
      <c r="A1026593"/>
      <c r="B1026593"/>
      <c r="C1026593"/>
      <c r="D1026593"/>
      <c r="E1026593"/>
    </row>
    <row r="1026594" spans="1:5">
      <c r="A1026594"/>
      <c r="B1026594"/>
      <c r="C1026594"/>
      <c r="D1026594"/>
      <c r="E1026594"/>
    </row>
    <row r="1026595" spans="1:5">
      <c r="A1026595"/>
      <c r="B1026595"/>
      <c r="C1026595"/>
      <c r="D1026595"/>
      <c r="E1026595"/>
    </row>
    <row r="1026596" spans="1:5">
      <c r="A1026596"/>
      <c r="B1026596"/>
      <c r="C1026596"/>
      <c r="D1026596"/>
      <c r="E1026596"/>
    </row>
    <row r="1026597" spans="1:5">
      <c r="A1026597"/>
      <c r="B1026597"/>
      <c r="C1026597"/>
      <c r="D1026597"/>
      <c r="E1026597"/>
    </row>
    <row r="1026598" spans="1:5">
      <c r="A1026598"/>
      <c r="B1026598"/>
      <c r="C1026598"/>
      <c r="D1026598"/>
      <c r="E1026598"/>
    </row>
    <row r="1026599" spans="1:5">
      <c r="A1026599"/>
      <c r="B1026599"/>
      <c r="C1026599"/>
      <c r="D1026599"/>
      <c r="E1026599"/>
    </row>
    <row r="1026600" spans="1:5">
      <c r="A1026600"/>
      <c r="B1026600"/>
      <c r="C1026600"/>
      <c r="D1026600"/>
      <c r="E1026600"/>
    </row>
    <row r="1026601" spans="1:5">
      <c r="A1026601"/>
      <c r="B1026601"/>
      <c r="C1026601"/>
      <c r="D1026601"/>
      <c r="E1026601"/>
    </row>
    <row r="1026602" spans="1:5">
      <c r="A1026602"/>
      <c r="B1026602"/>
      <c r="C1026602"/>
      <c r="D1026602"/>
      <c r="E1026602"/>
    </row>
    <row r="1026603" spans="1:5">
      <c r="A1026603"/>
      <c r="B1026603"/>
      <c r="C1026603"/>
      <c r="D1026603"/>
      <c r="E1026603"/>
    </row>
    <row r="1026604" spans="1:5">
      <c r="A1026604"/>
      <c r="B1026604"/>
      <c r="C1026604"/>
      <c r="D1026604"/>
      <c r="E1026604"/>
    </row>
    <row r="1026605" spans="1:5">
      <c r="A1026605"/>
      <c r="B1026605"/>
      <c r="C1026605"/>
      <c r="D1026605"/>
      <c r="E1026605"/>
    </row>
    <row r="1026606" spans="1:5">
      <c r="A1026606"/>
      <c r="B1026606"/>
      <c r="C1026606"/>
      <c r="D1026606"/>
      <c r="E1026606"/>
    </row>
    <row r="1026607" spans="1:5">
      <c r="A1026607"/>
      <c r="B1026607"/>
      <c r="C1026607"/>
      <c r="D1026607"/>
      <c r="E1026607"/>
    </row>
    <row r="1026608" spans="1:5">
      <c r="A1026608"/>
      <c r="B1026608"/>
      <c r="C1026608"/>
      <c r="D1026608"/>
      <c r="E1026608"/>
    </row>
    <row r="1026609" spans="1:5">
      <c r="A1026609"/>
      <c r="B1026609"/>
      <c r="C1026609"/>
      <c r="D1026609"/>
      <c r="E1026609"/>
    </row>
    <row r="1026610" spans="1:5">
      <c r="A1026610"/>
      <c r="B1026610"/>
      <c r="C1026610"/>
      <c r="D1026610"/>
      <c r="E1026610"/>
    </row>
    <row r="1026611" spans="1:5">
      <c r="A1026611"/>
      <c r="B1026611"/>
      <c r="C1026611"/>
      <c r="D1026611"/>
      <c r="E1026611"/>
    </row>
    <row r="1026612" spans="1:5">
      <c r="A1026612"/>
      <c r="B1026612"/>
      <c r="C1026612"/>
      <c r="D1026612"/>
      <c r="E1026612"/>
    </row>
    <row r="1026613" spans="1:5">
      <c r="A1026613"/>
      <c r="B1026613"/>
      <c r="C1026613"/>
      <c r="D1026613"/>
      <c r="E1026613"/>
    </row>
    <row r="1026614" spans="1:5">
      <c r="A1026614"/>
      <c r="B1026614"/>
      <c r="C1026614"/>
      <c r="D1026614"/>
      <c r="E1026614"/>
    </row>
    <row r="1026615" spans="1:5">
      <c r="A1026615"/>
      <c r="B1026615"/>
      <c r="C1026615"/>
      <c r="D1026615"/>
      <c r="E1026615"/>
    </row>
    <row r="1026616" spans="1:5">
      <c r="A1026616"/>
      <c r="B1026616"/>
      <c r="C1026616"/>
      <c r="D1026616"/>
      <c r="E1026616"/>
    </row>
    <row r="1026617" spans="1:5">
      <c r="A1026617"/>
      <c r="B1026617"/>
      <c r="C1026617"/>
      <c r="D1026617"/>
      <c r="E1026617"/>
    </row>
    <row r="1026618" spans="1:5">
      <c r="A1026618"/>
      <c r="B1026618"/>
      <c r="C1026618"/>
      <c r="D1026618"/>
      <c r="E1026618"/>
    </row>
    <row r="1026619" spans="1:5">
      <c r="A1026619"/>
      <c r="B1026619"/>
      <c r="C1026619"/>
      <c r="D1026619"/>
      <c r="E1026619"/>
    </row>
    <row r="1026620" spans="1:5">
      <c r="A1026620"/>
      <c r="B1026620"/>
      <c r="C1026620"/>
      <c r="D1026620"/>
      <c r="E1026620"/>
    </row>
    <row r="1026621" spans="1:5">
      <c r="A1026621"/>
      <c r="B1026621"/>
      <c r="C1026621"/>
      <c r="D1026621"/>
      <c r="E1026621"/>
    </row>
    <row r="1026622" spans="1:5">
      <c r="A1026622"/>
      <c r="B1026622"/>
      <c r="C1026622"/>
      <c r="D1026622"/>
      <c r="E1026622"/>
    </row>
    <row r="1026623" spans="1:5">
      <c r="A1026623"/>
      <c r="B1026623"/>
      <c r="C1026623"/>
      <c r="D1026623"/>
      <c r="E1026623"/>
    </row>
    <row r="1026624" spans="1:5">
      <c r="A1026624"/>
      <c r="B1026624"/>
      <c r="C1026624"/>
      <c r="D1026624"/>
      <c r="E1026624"/>
    </row>
    <row r="1026625" spans="1:5">
      <c r="A1026625"/>
      <c r="B1026625"/>
      <c r="C1026625"/>
      <c r="D1026625"/>
      <c r="E1026625"/>
    </row>
    <row r="1026626" spans="1:5">
      <c r="A1026626"/>
      <c r="B1026626"/>
      <c r="C1026626"/>
      <c r="D1026626"/>
      <c r="E1026626"/>
    </row>
    <row r="1026627" spans="1:5">
      <c r="A1026627"/>
      <c r="B1026627"/>
      <c r="C1026627"/>
      <c r="D1026627"/>
      <c r="E1026627"/>
    </row>
    <row r="1026628" spans="1:5">
      <c r="A1026628"/>
      <c r="B1026628"/>
      <c r="C1026628"/>
      <c r="D1026628"/>
      <c r="E1026628"/>
    </row>
    <row r="1026629" spans="1:5">
      <c r="A1026629"/>
      <c r="B1026629"/>
      <c r="C1026629"/>
      <c r="D1026629"/>
      <c r="E1026629"/>
    </row>
    <row r="1026630" spans="1:5">
      <c r="A1026630"/>
      <c r="B1026630"/>
      <c r="C1026630"/>
      <c r="D1026630"/>
      <c r="E1026630"/>
    </row>
    <row r="1026631" spans="1:5">
      <c r="A1026631"/>
      <c r="B1026631"/>
      <c r="C1026631"/>
      <c r="D1026631"/>
      <c r="E1026631"/>
    </row>
    <row r="1026632" spans="1:5">
      <c r="A1026632"/>
      <c r="B1026632"/>
      <c r="C1026632"/>
      <c r="D1026632"/>
      <c r="E1026632"/>
    </row>
    <row r="1026633" spans="1:5">
      <c r="A1026633"/>
      <c r="B1026633"/>
      <c r="C1026633"/>
      <c r="D1026633"/>
      <c r="E1026633"/>
    </row>
    <row r="1026634" spans="1:5">
      <c r="A1026634"/>
      <c r="B1026634"/>
      <c r="C1026634"/>
      <c r="D1026634"/>
      <c r="E1026634"/>
    </row>
    <row r="1026635" spans="1:5">
      <c r="A1026635"/>
      <c r="B1026635"/>
      <c r="C1026635"/>
      <c r="D1026635"/>
      <c r="E1026635"/>
    </row>
    <row r="1026636" spans="1:5">
      <c r="A1026636"/>
      <c r="B1026636"/>
      <c r="C1026636"/>
      <c r="D1026636"/>
      <c r="E1026636"/>
    </row>
    <row r="1026637" spans="1:5">
      <c r="A1026637"/>
      <c r="B1026637"/>
      <c r="C1026637"/>
      <c r="D1026637"/>
      <c r="E1026637"/>
    </row>
    <row r="1026638" spans="1:5">
      <c r="A1026638"/>
      <c r="B1026638"/>
      <c r="C1026638"/>
      <c r="D1026638"/>
      <c r="E1026638"/>
    </row>
    <row r="1026639" spans="1:5">
      <c r="A1026639"/>
      <c r="B1026639"/>
      <c r="C1026639"/>
      <c r="D1026639"/>
      <c r="E1026639"/>
    </row>
    <row r="1026640" spans="1:5">
      <c r="A1026640"/>
      <c r="B1026640"/>
      <c r="C1026640"/>
      <c r="D1026640"/>
      <c r="E1026640"/>
    </row>
    <row r="1026641" spans="1:5">
      <c r="A1026641"/>
      <c r="B1026641"/>
      <c r="C1026641"/>
      <c r="D1026641"/>
      <c r="E1026641"/>
    </row>
    <row r="1026642" spans="1:5">
      <c r="A1026642"/>
      <c r="B1026642"/>
      <c r="C1026642"/>
      <c r="D1026642"/>
      <c r="E1026642"/>
    </row>
    <row r="1026643" spans="1:5">
      <c r="A1026643"/>
      <c r="B1026643"/>
      <c r="C1026643"/>
      <c r="D1026643"/>
      <c r="E1026643"/>
    </row>
    <row r="1026644" spans="1:5">
      <c r="A1026644"/>
      <c r="B1026644"/>
      <c r="C1026644"/>
      <c r="D1026644"/>
      <c r="E1026644"/>
    </row>
    <row r="1026645" spans="1:5">
      <c r="A1026645"/>
      <c r="B1026645"/>
      <c r="C1026645"/>
      <c r="D1026645"/>
      <c r="E1026645"/>
    </row>
    <row r="1026646" spans="1:5">
      <c r="A1026646"/>
      <c r="B1026646"/>
      <c r="C1026646"/>
      <c r="D1026646"/>
      <c r="E1026646"/>
    </row>
    <row r="1026647" spans="1:5">
      <c r="A1026647"/>
      <c r="B1026647"/>
      <c r="C1026647"/>
      <c r="D1026647"/>
      <c r="E1026647"/>
    </row>
    <row r="1026648" spans="1:5">
      <c r="A1026648"/>
      <c r="B1026648"/>
      <c r="C1026648"/>
      <c r="D1026648"/>
      <c r="E1026648"/>
    </row>
    <row r="1026649" spans="1:5">
      <c r="A1026649"/>
      <c r="B1026649"/>
      <c r="C1026649"/>
      <c r="D1026649"/>
      <c r="E1026649"/>
    </row>
    <row r="1026650" spans="1:5">
      <c r="A1026650"/>
      <c r="B1026650"/>
      <c r="C1026650"/>
      <c r="D1026650"/>
      <c r="E1026650"/>
    </row>
    <row r="1026651" spans="1:5">
      <c r="A1026651"/>
      <c r="B1026651"/>
      <c r="C1026651"/>
      <c r="D1026651"/>
      <c r="E1026651"/>
    </row>
    <row r="1026652" spans="1:5">
      <c r="A1026652"/>
      <c r="B1026652"/>
      <c r="C1026652"/>
      <c r="D1026652"/>
      <c r="E1026652"/>
    </row>
    <row r="1026653" spans="1:5">
      <c r="A1026653"/>
      <c r="B1026653"/>
      <c r="C1026653"/>
      <c r="D1026653"/>
      <c r="E1026653"/>
    </row>
    <row r="1026654" spans="1:5">
      <c r="A1026654"/>
      <c r="B1026654"/>
      <c r="C1026654"/>
      <c r="D1026654"/>
      <c r="E1026654"/>
    </row>
    <row r="1026655" spans="1:5">
      <c r="A1026655"/>
      <c r="B1026655"/>
      <c r="C1026655"/>
      <c r="D1026655"/>
      <c r="E1026655"/>
    </row>
    <row r="1026656" spans="1:5">
      <c r="A1026656"/>
      <c r="B1026656"/>
      <c r="C1026656"/>
      <c r="D1026656"/>
      <c r="E1026656"/>
    </row>
    <row r="1026657" spans="1:5">
      <c r="A1026657"/>
      <c r="B1026657"/>
      <c r="C1026657"/>
      <c r="D1026657"/>
      <c r="E1026657"/>
    </row>
    <row r="1026658" spans="1:5">
      <c r="A1026658"/>
      <c r="B1026658"/>
      <c r="C1026658"/>
      <c r="D1026658"/>
      <c r="E1026658"/>
    </row>
    <row r="1026659" spans="1:5">
      <c r="A1026659"/>
      <c r="B1026659"/>
      <c r="C1026659"/>
      <c r="D1026659"/>
      <c r="E1026659"/>
    </row>
    <row r="1026660" spans="1:5">
      <c r="A1026660"/>
      <c r="B1026660"/>
      <c r="C1026660"/>
      <c r="D1026660"/>
      <c r="E1026660"/>
    </row>
    <row r="1026661" spans="1:5">
      <c r="A1026661"/>
      <c r="B1026661"/>
      <c r="C1026661"/>
      <c r="D1026661"/>
      <c r="E1026661"/>
    </row>
    <row r="1026662" spans="1:5">
      <c r="A1026662"/>
      <c r="B1026662"/>
      <c r="C1026662"/>
      <c r="D1026662"/>
      <c r="E1026662"/>
    </row>
    <row r="1026663" spans="1:5">
      <c r="A1026663"/>
      <c r="B1026663"/>
      <c r="C1026663"/>
      <c r="D1026663"/>
      <c r="E1026663"/>
    </row>
    <row r="1026664" spans="1:5">
      <c r="A1026664"/>
      <c r="B1026664"/>
      <c r="C1026664"/>
      <c r="D1026664"/>
      <c r="E1026664"/>
    </row>
    <row r="1026665" spans="1:5">
      <c r="A1026665"/>
      <c r="B1026665"/>
      <c r="C1026665"/>
      <c r="D1026665"/>
      <c r="E1026665"/>
    </row>
    <row r="1026666" spans="1:5">
      <c r="A1026666"/>
      <c r="B1026666"/>
      <c r="C1026666"/>
      <c r="D1026666"/>
      <c r="E1026666"/>
    </row>
    <row r="1026667" spans="1:5">
      <c r="A1026667"/>
      <c r="B1026667"/>
      <c r="C1026667"/>
      <c r="D1026667"/>
      <c r="E1026667"/>
    </row>
    <row r="1026668" spans="1:5">
      <c r="A1026668"/>
      <c r="B1026668"/>
      <c r="C1026668"/>
      <c r="D1026668"/>
      <c r="E1026668"/>
    </row>
    <row r="1026669" spans="1:5">
      <c r="A1026669"/>
      <c r="B1026669"/>
      <c r="C1026669"/>
      <c r="D1026669"/>
      <c r="E1026669"/>
    </row>
    <row r="1026670" spans="1:5">
      <c r="A1026670"/>
      <c r="B1026670"/>
      <c r="C1026670"/>
      <c r="D1026670"/>
      <c r="E1026670"/>
    </row>
    <row r="1026671" spans="1:5">
      <c r="A1026671"/>
      <c r="B1026671"/>
      <c r="C1026671"/>
      <c r="D1026671"/>
      <c r="E1026671"/>
    </row>
    <row r="1026672" spans="1:5">
      <c r="A1026672"/>
      <c r="B1026672"/>
      <c r="C1026672"/>
      <c r="D1026672"/>
      <c r="E1026672"/>
    </row>
    <row r="1026673" spans="1:5">
      <c r="A1026673"/>
      <c r="B1026673"/>
      <c r="C1026673"/>
      <c r="D1026673"/>
      <c r="E1026673"/>
    </row>
    <row r="1026674" spans="1:5">
      <c r="A1026674"/>
      <c r="B1026674"/>
      <c r="C1026674"/>
      <c r="D1026674"/>
      <c r="E1026674"/>
    </row>
    <row r="1026675" spans="1:5">
      <c r="A1026675"/>
      <c r="B1026675"/>
      <c r="C1026675"/>
      <c r="D1026675"/>
      <c r="E1026675"/>
    </row>
    <row r="1026676" spans="1:5">
      <c r="A1026676"/>
      <c r="B1026676"/>
      <c r="C1026676"/>
      <c r="D1026676"/>
      <c r="E1026676"/>
    </row>
    <row r="1026677" spans="1:5">
      <c r="A1026677"/>
      <c r="B1026677"/>
      <c r="C1026677"/>
      <c r="D1026677"/>
      <c r="E1026677"/>
    </row>
    <row r="1026678" spans="1:5">
      <c r="A1026678"/>
      <c r="B1026678"/>
      <c r="C1026678"/>
      <c r="D1026678"/>
      <c r="E1026678"/>
    </row>
    <row r="1026679" spans="1:5">
      <c r="A1026679"/>
      <c r="B1026679"/>
      <c r="C1026679"/>
      <c r="D1026679"/>
      <c r="E1026679"/>
    </row>
    <row r="1026680" spans="1:5">
      <c r="A1026680"/>
      <c r="B1026680"/>
      <c r="C1026680"/>
      <c r="D1026680"/>
      <c r="E1026680"/>
    </row>
    <row r="1026681" spans="1:5">
      <c r="A1026681"/>
      <c r="B1026681"/>
      <c r="C1026681"/>
      <c r="D1026681"/>
      <c r="E1026681"/>
    </row>
    <row r="1026682" spans="1:5">
      <c r="A1026682"/>
      <c r="B1026682"/>
      <c r="C1026682"/>
      <c r="D1026682"/>
      <c r="E1026682"/>
    </row>
    <row r="1026683" spans="1:5">
      <c r="A1026683"/>
      <c r="B1026683"/>
      <c r="C1026683"/>
      <c r="D1026683"/>
      <c r="E1026683"/>
    </row>
    <row r="1026684" spans="1:5">
      <c r="A1026684"/>
      <c r="B1026684"/>
      <c r="C1026684"/>
      <c r="D1026684"/>
      <c r="E1026684"/>
    </row>
    <row r="1026685" spans="1:5">
      <c r="A1026685"/>
      <c r="B1026685"/>
      <c r="C1026685"/>
      <c r="D1026685"/>
      <c r="E1026685"/>
    </row>
    <row r="1026686" spans="1:5">
      <c r="A1026686"/>
      <c r="B1026686"/>
      <c r="C1026686"/>
      <c r="D1026686"/>
      <c r="E1026686"/>
    </row>
    <row r="1026687" spans="1:5">
      <c r="A1026687"/>
      <c r="B1026687"/>
      <c r="C1026687"/>
      <c r="D1026687"/>
      <c r="E1026687"/>
    </row>
    <row r="1026688" spans="1:5">
      <c r="A1026688"/>
      <c r="B1026688"/>
      <c r="C1026688"/>
      <c r="D1026688"/>
      <c r="E1026688"/>
    </row>
    <row r="1026689" spans="1:5">
      <c r="A1026689"/>
      <c r="B1026689"/>
      <c r="C1026689"/>
      <c r="D1026689"/>
      <c r="E1026689"/>
    </row>
    <row r="1026690" spans="1:5">
      <c r="A1026690"/>
      <c r="B1026690"/>
      <c r="C1026690"/>
      <c r="D1026690"/>
      <c r="E1026690"/>
    </row>
    <row r="1026691" spans="1:5">
      <c r="A1026691"/>
      <c r="B1026691"/>
      <c r="C1026691"/>
      <c r="D1026691"/>
      <c r="E1026691"/>
    </row>
    <row r="1026692" spans="1:5">
      <c r="A1026692"/>
      <c r="B1026692"/>
      <c r="C1026692"/>
      <c r="D1026692"/>
      <c r="E1026692"/>
    </row>
    <row r="1026693" spans="1:5">
      <c r="A1026693"/>
      <c r="B1026693"/>
      <c r="C1026693"/>
      <c r="D1026693"/>
      <c r="E1026693"/>
    </row>
    <row r="1026694" spans="1:5">
      <c r="A1026694"/>
      <c r="B1026694"/>
      <c r="C1026694"/>
      <c r="D1026694"/>
      <c r="E1026694"/>
    </row>
    <row r="1026695" spans="1:5">
      <c r="A1026695"/>
      <c r="B1026695"/>
      <c r="C1026695"/>
      <c r="D1026695"/>
      <c r="E1026695"/>
    </row>
    <row r="1026696" spans="1:5">
      <c r="A1026696"/>
      <c r="B1026696"/>
      <c r="C1026696"/>
      <c r="D1026696"/>
      <c r="E1026696"/>
    </row>
    <row r="1026697" spans="1:5">
      <c r="A1026697"/>
      <c r="B1026697"/>
      <c r="C1026697"/>
      <c r="D1026697"/>
      <c r="E1026697"/>
    </row>
    <row r="1026698" spans="1:5">
      <c r="A1026698"/>
      <c r="B1026698"/>
      <c r="C1026698"/>
      <c r="D1026698"/>
      <c r="E1026698"/>
    </row>
    <row r="1026699" spans="1:5">
      <c r="A1026699"/>
      <c r="B1026699"/>
      <c r="C1026699"/>
      <c r="D1026699"/>
      <c r="E1026699"/>
    </row>
    <row r="1026700" spans="1:5">
      <c r="A1026700"/>
      <c r="B1026700"/>
      <c r="C1026700"/>
      <c r="D1026700"/>
      <c r="E1026700"/>
    </row>
    <row r="1026701" spans="1:5">
      <c r="A1026701"/>
      <c r="B1026701"/>
      <c r="C1026701"/>
      <c r="D1026701"/>
      <c r="E1026701"/>
    </row>
    <row r="1026702" spans="1:5">
      <c r="A1026702"/>
      <c r="B1026702"/>
      <c r="C1026702"/>
      <c r="D1026702"/>
      <c r="E1026702"/>
    </row>
    <row r="1026703" spans="1:5">
      <c r="A1026703"/>
      <c r="B1026703"/>
      <c r="C1026703"/>
      <c r="D1026703"/>
      <c r="E1026703"/>
    </row>
    <row r="1026704" spans="1:5">
      <c r="A1026704"/>
      <c r="B1026704"/>
      <c r="C1026704"/>
      <c r="D1026704"/>
      <c r="E1026704"/>
    </row>
    <row r="1026705" spans="1:5">
      <c r="A1026705"/>
      <c r="B1026705"/>
      <c r="C1026705"/>
      <c r="D1026705"/>
      <c r="E1026705"/>
    </row>
    <row r="1026706" spans="1:5">
      <c r="A1026706"/>
      <c r="B1026706"/>
      <c r="C1026706"/>
      <c r="D1026706"/>
      <c r="E1026706"/>
    </row>
    <row r="1026707" spans="1:5">
      <c r="A1026707"/>
      <c r="B1026707"/>
      <c r="C1026707"/>
      <c r="D1026707"/>
      <c r="E1026707"/>
    </row>
    <row r="1026708" spans="1:5">
      <c r="A1026708"/>
      <c r="B1026708"/>
      <c r="C1026708"/>
      <c r="D1026708"/>
      <c r="E1026708"/>
    </row>
    <row r="1026709" spans="1:5">
      <c r="A1026709"/>
      <c r="B1026709"/>
      <c r="C1026709"/>
      <c r="D1026709"/>
      <c r="E1026709"/>
    </row>
    <row r="1026710" spans="1:5">
      <c r="A1026710"/>
      <c r="B1026710"/>
      <c r="C1026710"/>
      <c r="D1026710"/>
      <c r="E1026710"/>
    </row>
    <row r="1026711" spans="1:5">
      <c r="A1026711"/>
      <c r="B1026711"/>
      <c r="C1026711"/>
      <c r="D1026711"/>
      <c r="E1026711"/>
    </row>
    <row r="1026712" spans="1:5">
      <c r="A1026712"/>
      <c r="B1026712"/>
      <c r="C1026712"/>
      <c r="D1026712"/>
      <c r="E1026712"/>
    </row>
    <row r="1026713" spans="1:5">
      <c r="A1026713"/>
      <c r="B1026713"/>
      <c r="C1026713"/>
      <c r="D1026713"/>
      <c r="E1026713"/>
    </row>
    <row r="1026714" spans="1:5">
      <c r="A1026714"/>
      <c r="B1026714"/>
      <c r="C1026714"/>
      <c r="D1026714"/>
      <c r="E1026714"/>
    </row>
    <row r="1026715" spans="1:5">
      <c r="A1026715"/>
      <c r="B1026715"/>
      <c r="C1026715"/>
      <c r="D1026715"/>
      <c r="E1026715"/>
    </row>
    <row r="1026716" spans="1:5">
      <c r="A1026716"/>
      <c r="B1026716"/>
      <c r="C1026716"/>
      <c r="D1026716"/>
      <c r="E1026716"/>
    </row>
    <row r="1026717" spans="1:5">
      <c r="A1026717"/>
      <c r="B1026717"/>
      <c r="C1026717"/>
      <c r="D1026717"/>
      <c r="E1026717"/>
    </row>
    <row r="1026718" spans="1:5">
      <c r="A1026718"/>
      <c r="B1026718"/>
      <c r="C1026718"/>
      <c r="D1026718"/>
      <c r="E1026718"/>
    </row>
    <row r="1026719" spans="1:5">
      <c r="A1026719"/>
      <c r="B1026719"/>
      <c r="C1026719"/>
      <c r="D1026719"/>
      <c r="E1026719"/>
    </row>
    <row r="1026720" spans="1:5">
      <c r="A1026720"/>
      <c r="B1026720"/>
      <c r="C1026720"/>
      <c r="D1026720"/>
      <c r="E1026720"/>
    </row>
    <row r="1026721" spans="1:5">
      <c r="A1026721"/>
      <c r="B1026721"/>
      <c r="C1026721"/>
      <c r="D1026721"/>
      <c r="E1026721"/>
    </row>
    <row r="1026722" spans="1:5">
      <c r="A1026722"/>
      <c r="B1026722"/>
      <c r="C1026722"/>
      <c r="D1026722"/>
      <c r="E1026722"/>
    </row>
    <row r="1026723" spans="1:5">
      <c r="A1026723"/>
      <c r="B1026723"/>
      <c r="C1026723"/>
      <c r="D1026723"/>
      <c r="E1026723"/>
    </row>
    <row r="1026724" spans="1:5">
      <c r="A1026724"/>
      <c r="B1026724"/>
      <c r="C1026724"/>
      <c r="D1026724"/>
      <c r="E1026724"/>
    </row>
    <row r="1026725" spans="1:5">
      <c r="A1026725"/>
      <c r="B1026725"/>
      <c r="C1026725"/>
      <c r="D1026725"/>
      <c r="E1026725"/>
    </row>
    <row r="1026726" spans="1:5">
      <c r="A1026726"/>
      <c r="B1026726"/>
      <c r="C1026726"/>
      <c r="D1026726"/>
      <c r="E1026726"/>
    </row>
    <row r="1026727" spans="1:5">
      <c r="A1026727"/>
      <c r="B1026727"/>
      <c r="C1026727"/>
      <c r="D1026727"/>
      <c r="E1026727"/>
    </row>
    <row r="1026728" spans="1:5">
      <c r="A1026728"/>
      <c r="B1026728"/>
      <c r="C1026728"/>
      <c r="D1026728"/>
      <c r="E1026728"/>
    </row>
    <row r="1026729" spans="1:5">
      <c r="A1026729"/>
      <c r="B1026729"/>
      <c r="C1026729"/>
      <c r="D1026729"/>
      <c r="E1026729"/>
    </row>
    <row r="1026730" spans="1:5">
      <c r="A1026730"/>
      <c r="B1026730"/>
      <c r="C1026730"/>
      <c r="D1026730"/>
      <c r="E1026730"/>
    </row>
    <row r="1026731" spans="1:5">
      <c r="A1026731"/>
      <c r="B1026731"/>
      <c r="C1026731"/>
      <c r="D1026731"/>
      <c r="E1026731"/>
    </row>
    <row r="1026732" spans="1:5">
      <c r="A1026732"/>
      <c r="B1026732"/>
      <c r="C1026732"/>
      <c r="D1026732"/>
      <c r="E1026732"/>
    </row>
    <row r="1026733" spans="1:5">
      <c r="A1026733"/>
      <c r="B1026733"/>
      <c r="C1026733"/>
      <c r="D1026733"/>
      <c r="E1026733"/>
    </row>
    <row r="1026734" spans="1:5">
      <c r="A1026734"/>
      <c r="B1026734"/>
      <c r="C1026734"/>
      <c r="D1026734"/>
      <c r="E1026734"/>
    </row>
    <row r="1026735" spans="1:5">
      <c r="A1026735"/>
      <c r="B1026735"/>
      <c r="C1026735"/>
      <c r="D1026735"/>
      <c r="E1026735"/>
    </row>
    <row r="1026736" spans="1:5">
      <c r="A1026736"/>
      <c r="B1026736"/>
      <c r="C1026736"/>
      <c r="D1026736"/>
      <c r="E1026736"/>
    </row>
    <row r="1026737" spans="1:5">
      <c r="A1026737"/>
      <c r="B1026737"/>
      <c r="C1026737"/>
      <c r="D1026737"/>
      <c r="E1026737"/>
    </row>
    <row r="1026738" spans="1:5">
      <c r="A1026738"/>
      <c r="B1026738"/>
      <c r="C1026738"/>
      <c r="D1026738"/>
      <c r="E1026738"/>
    </row>
    <row r="1026739" spans="1:5">
      <c r="A1026739"/>
      <c r="B1026739"/>
      <c r="C1026739"/>
      <c r="D1026739"/>
      <c r="E1026739"/>
    </row>
    <row r="1026740" spans="1:5">
      <c r="A1026740"/>
      <c r="B1026740"/>
      <c r="C1026740"/>
      <c r="D1026740"/>
      <c r="E1026740"/>
    </row>
    <row r="1026741" spans="1:5">
      <c r="A1026741"/>
      <c r="B1026741"/>
      <c r="C1026741"/>
      <c r="D1026741"/>
      <c r="E1026741"/>
    </row>
    <row r="1026742" spans="1:5">
      <c r="A1026742"/>
      <c r="B1026742"/>
      <c r="C1026742"/>
      <c r="D1026742"/>
      <c r="E1026742"/>
    </row>
    <row r="1026743" spans="1:5">
      <c r="A1026743"/>
      <c r="B1026743"/>
      <c r="C1026743"/>
      <c r="D1026743"/>
      <c r="E1026743"/>
    </row>
    <row r="1026744" spans="1:5">
      <c r="A1026744"/>
      <c r="B1026744"/>
      <c r="C1026744"/>
      <c r="D1026744"/>
      <c r="E1026744"/>
    </row>
    <row r="1026745" spans="1:5">
      <c r="A1026745"/>
      <c r="B1026745"/>
      <c r="C1026745"/>
      <c r="D1026745"/>
      <c r="E1026745"/>
    </row>
    <row r="1026746" spans="1:5">
      <c r="A1026746"/>
      <c r="B1026746"/>
      <c r="C1026746"/>
      <c r="D1026746"/>
      <c r="E1026746"/>
    </row>
    <row r="1026747" spans="1:5">
      <c r="A1026747"/>
      <c r="B1026747"/>
      <c r="C1026747"/>
      <c r="D1026747"/>
      <c r="E1026747"/>
    </row>
    <row r="1026748" spans="1:5">
      <c r="A1026748"/>
      <c r="B1026748"/>
      <c r="C1026748"/>
      <c r="D1026748"/>
      <c r="E1026748"/>
    </row>
    <row r="1026749" spans="1:5">
      <c r="A1026749"/>
      <c r="B1026749"/>
      <c r="C1026749"/>
      <c r="D1026749"/>
      <c r="E1026749"/>
    </row>
    <row r="1026750" spans="1:5">
      <c r="A1026750"/>
      <c r="B1026750"/>
      <c r="C1026750"/>
      <c r="D1026750"/>
      <c r="E1026750"/>
    </row>
    <row r="1026751" spans="1:5">
      <c r="A1026751"/>
      <c r="B1026751"/>
      <c r="C1026751"/>
      <c r="D1026751"/>
      <c r="E1026751"/>
    </row>
    <row r="1026752" spans="1:5">
      <c r="A1026752"/>
      <c r="B1026752"/>
      <c r="C1026752"/>
      <c r="D1026752"/>
      <c r="E1026752"/>
    </row>
    <row r="1026753" spans="1:5">
      <c r="A1026753"/>
      <c r="B1026753"/>
      <c r="C1026753"/>
      <c r="D1026753"/>
      <c r="E1026753"/>
    </row>
    <row r="1026754" spans="1:5">
      <c r="A1026754"/>
      <c r="B1026754"/>
      <c r="C1026754"/>
      <c r="D1026754"/>
      <c r="E1026754"/>
    </row>
    <row r="1026755" spans="1:5">
      <c r="A1026755"/>
      <c r="B1026755"/>
      <c r="C1026755"/>
      <c r="D1026755"/>
      <c r="E1026755"/>
    </row>
    <row r="1026756" spans="1:5">
      <c r="A1026756"/>
      <c r="B1026756"/>
      <c r="C1026756"/>
      <c r="D1026756"/>
      <c r="E1026756"/>
    </row>
    <row r="1026757" spans="1:5">
      <c r="A1026757"/>
      <c r="B1026757"/>
      <c r="C1026757"/>
      <c r="D1026757"/>
      <c r="E1026757"/>
    </row>
    <row r="1026758" spans="1:5">
      <c r="A1026758"/>
      <c r="B1026758"/>
      <c r="C1026758"/>
      <c r="D1026758"/>
      <c r="E1026758"/>
    </row>
    <row r="1026759" spans="1:5">
      <c r="A1026759"/>
      <c r="B1026759"/>
      <c r="C1026759"/>
      <c r="D1026759"/>
      <c r="E1026759"/>
    </row>
    <row r="1026760" spans="1:5">
      <c r="A1026760"/>
      <c r="B1026760"/>
      <c r="C1026760"/>
      <c r="D1026760"/>
      <c r="E1026760"/>
    </row>
    <row r="1026761" spans="1:5">
      <c r="A1026761"/>
      <c r="B1026761"/>
      <c r="C1026761"/>
      <c r="D1026761"/>
      <c r="E1026761"/>
    </row>
    <row r="1026762" spans="1:5">
      <c r="A1026762"/>
      <c r="B1026762"/>
      <c r="C1026762"/>
      <c r="D1026762"/>
      <c r="E1026762"/>
    </row>
    <row r="1026763" spans="1:5">
      <c r="A1026763"/>
      <c r="B1026763"/>
      <c r="C1026763"/>
      <c r="D1026763"/>
      <c r="E1026763"/>
    </row>
    <row r="1026764" spans="1:5">
      <c r="A1026764"/>
      <c r="B1026764"/>
      <c r="C1026764"/>
      <c r="D1026764"/>
      <c r="E1026764"/>
    </row>
    <row r="1026765" spans="1:5">
      <c r="A1026765"/>
      <c r="B1026765"/>
      <c r="C1026765"/>
      <c r="D1026765"/>
      <c r="E1026765"/>
    </row>
    <row r="1026766" spans="1:5">
      <c r="A1026766"/>
      <c r="B1026766"/>
      <c r="C1026766"/>
      <c r="D1026766"/>
      <c r="E1026766"/>
    </row>
    <row r="1026767" spans="1:5">
      <c r="A1026767"/>
      <c r="B1026767"/>
      <c r="C1026767"/>
      <c r="D1026767"/>
      <c r="E1026767"/>
    </row>
    <row r="1026768" spans="1:5">
      <c r="A1026768"/>
      <c r="B1026768"/>
      <c r="C1026768"/>
      <c r="D1026768"/>
      <c r="E1026768"/>
    </row>
    <row r="1026769" spans="1:5">
      <c r="A1026769"/>
      <c r="B1026769"/>
      <c r="C1026769"/>
      <c r="D1026769"/>
      <c r="E1026769"/>
    </row>
    <row r="1026770" spans="1:5">
      <c r="A1026770"/>
      <c r="B1026770"/>
      <c r="C1026770"/>
      <c r="D1026770"/>
      <c r="E1026770"/>
    </row>
    <row r="1026771" spans="1:5">
      <c r="A1026771"/>
      <c r="B1026771"/>
      <c r="C1026771"/>
      <c r="D1026771"/>
      <c r="E1026771"/>
    </row>
    <row r="1026772" spans="1:5">
      <c r="A1026772"/>
      <c r="B1026772"/>
      <c r="C1026772"/>
      <c r="D1026772"/>
      <c r="E1026772"/>
    </row>
    <row r="1026773" spans="1:5">
      <c r="A1026773"/>
      <c r="B1026773"/>
      <c r="C1026773"/>
      <c r="D1026773"/>
      <c r="E1026773"/>
    </row>
    <row r="1026774" spans="1:5">
      <c r="A1026774"/>
      <c r="B1026774"/>
      <c r="C1026774"/>
      <c r="D1026774"/>
      <c r="E1026774"/>
    </row>
    <row r="1026775" spans="1:5">
      <c r="A1026775"/>
      <c r="B1026775"/>
      <c r="C1026775"/>
      <c r="D1026775"/>
      <c r="E1026775"/>
    </row>
    <row r="1026776" spans="1:5">
      <c r="A1026776"/>
      <c r="B1026776"/>
      <c r="C1026776"/>
      <c r="D1026776"/>
      <c r="E1026776"/>
    </row>
    <row r="1026777" spans="1:5">
      <c r="A1026777"/>
      <c r="B1026777"/>
      <c r="C1026777"/>
      <c r="D1026777"/>
      <c r="E1026777"/>
    </row>
    <row r="1026778" spans="1:5">
      <c r="A1026778"/>
      <c r="B1026778"/>
      <c r="C1026778"/>
      <c r="D1026778"/>
      <c r="E1026778"/>
    </row>
    <row r="1026779" spans="1:5">
      <c r="A1026779"/>
      <c r="B1026779"/>
      <c r="C1026779"/>
      <c r="D1026779"/>
      <c r="E1026779"/>
    </row>
    <row r="1026780" spans="1:5">
      <c r="A1026780"/>
      <c r="B1026780"/>
      <c r="C1026780"/>
      <c r="D1026780"/>
      <c r="E1026780"/>
    </row>
    <row r="1026781" spans="1:5">
      <c r="A1026781"/>
      <c r="B1026781"/>
      <c r="C1026781"/>
      <c r="D1026781"/>
      <c r="E1026781"/>
    </row>
    <row r="1026782" spans="1:5">
      <c r="A1026782"/>
      <c r="B1026782"/>
      <c r="C1026782"/>
      <c r="D1026782"/>
      <c r="E1026782"/>
    </row>
    <row r="1026783" spans="1:5">
      <c r="A1026783"/>
      <c r="B1026783"/>
      <c r="C1026783"/>
      <c r="D1026783"/>
      <c r="E1026783"/>
    </row>
    <row r="1026784" spans="1:5">
      <c r="A1026784"/>
      <c r="B1026784"/>
      <c r="C1026784"/>
      <c r="D1026784"/>
      <c r="E1026784"/>
    </row>
    <row r="1026785" spans="1:5">
      <c r="A1026785"/>
      <c r="B1026785"/>
      <c r="C1026785"/>
      <c r="D1026785"/>
      <c r="E1026785"/>
    </row>
    <row r="1026786" spans="1:5">
      <c r="A1026786"/>
      <c r="B1026786"/>
      <c r="C1026786"/>
      <c r="D1026786"/>
      <c r="E1026786"/>
    </row>
    <row r="1026787" spans="1:5">
      <c r="A1026787"/>
      <c r="B1026787"/>
      <c r="C1026787"/>
      <c r="D1026787"/>
      <c r="E1026787"/>
    </row>
    <row r="1026788" spans="1:5">
      <c r="A1026788"/>
      <c r="B1026788"/>
      <c r="C1026788"/>
      <c r="D1026788"/>
      <c r="E1026788"/>
    </row>
    <row r="1026789" spans="1:5">
      <c r="A1026789"/>
      <c r="B1026789"/>
      <c r="C1026789"/>
      <c r="D1026789"/>
      <c r="E1026789"/>
    </row>
    <row r="1026790" spans="1:5">
      <c r="A1026790"/>
      <c r="B1026790"/>
      <c r="C1026790"/>
      <c r="D1026790"/>
      <c r="E1026790"/>
    </row>
    <row r="1026791" spans="1:5">
      <c r="A1026791"/>
      <c r="B1026791"/>
      <c r="C1026791"/>
      <c r="D1026791"/>
      <c r="E1026791"/>
    </row>
    <row r="1026792" spans="1:5">
      <c r="A1026792"/>
      <c r="B1026792"/>
      <c r="C1026792"/>
      <c r="D1026792"/>
      <c r="E1026792"/>
    </row>
    <row r="1026793" spans="1:5">
      <c r="A1026793"/>
      <c r="B1026793"/>
      <c r="C1026793"/>
      <c r="D1026793"/>
      <c r="E1026793"/>
    </row>
    <row r="1026794" spans="1:5">
      <c r="A1026794"/>
      <c r="B1026794"/>
      <c r="C1026794"/>
      <c r="D1026794"/>
      <c r="E1026794"/>
    </row>
    <row r="1026795" spans="1:5">
      <c r="A1026795"/>
      <c r="B1026795"/>
      <c r="C1026795"/>
      <c r="D1026795"/>
      <c r="E1026795"/>
    </row>
    <row r="1026796" spans="1:5">
      <c r="A1026796"/>
      <c r="B1026796"/>
      <c r="C1026796"/>
      <c r="D1026796"/>
      <c r="E1026796"/>
    </row>
    <row r="1026797" spans="1:5">
      <c r="A1026797"/>
      <c r="B1026797"/>
      <c r="C1026797"/>
      <c r="D1026797"/>
      <c r="E1026797"/>
    </row>
    <row r="1026798" spans="1:5">
      <c r="A1026798"/>
      <c r="B1026798"/>
      <c r="C1026798"/>
      <c r="D1026798"/>
      <c r="E1026798"/>
    </row>
    <row r="1026799" spans="1:5">
      <c r="A1026799"/>
      <c r="B1026799"/>
      <c r="C1026799"/>
      <c r="D1026799"/>
      <c r="E1026799"/>
    </row>
    <row r="1026800" spans="1:5">
      <c r="A1026800"/>
      <c r="B1026800"/>
      <c r="C1026800"/>
      <c r="D1026800"/>
      <c r="E1026800"/>
    </row>
    <row r="1026801" spans="1:5">
      <c r="A1026801"/>
      <c r="B1026801"/>
      <c r="C1026801"/>
      <c r="D1026801"/>
      <c r="E1026801"/>
    </row>
    <row r="1026802" spans="1:5">
      <c r="A1026802"/>
      <c r="B1026802"/>
      <c r="C1026802"/>
      <c r="D1026802"/>
      <c r="E1026802"/>
    </row>
    <row r="1026803" spans="1:5">
      <c r="A1026803"/>
      <c r="B1026803"/>
      <c r="C1026803"/>
      <c r="D1026803"/>
      <c r="E1026803"/>
    </row>
    <row r="1026804" spans="1:5">
      <c r="A1026804"/>
      <c r="B1026804"/>
      <c r="C1026804"/>
      <c r="D1026804"/>
      <c r="E1026804"/>
    </row>
    <row r="1026805" spans="1:5">
      <c r="A1026805"/>
      <c r="B1026805"/>
      <c r="C1026805"/>
      <c r="D1026805"/>
      <c r="E1026805"/>
    </row>
    <row r="1026806" spans="1:5">
      <c r="A1026806"/>
      <c r="B1026806"/>
      <c r="C1026806"/>
      <c r="D1026806"/>
      <c r="E1026806"/>
    </row>
    <row r="1026807" spans="1:5">
      <c r="A1026807"/>
      <c r="B1026807"/>
      <c r="C1026807"/>
      <c r="D1026807"/>
      <c r="E1026807"/>
    </row>
    <row r="1026808" spans="1:5">
      <c r="A1026808"/>
      <c r="B1026808"/>
      <c r="C1026808"/>
      <c r="D1026808"/>
      <c r="E1026808"/>
    </row>
    <row r="1026809" spans="1:5">
      <c r="A1026809"/>
      <c r="B1026809"/>
      <c r="C1026809"/>
      <c r="D1026809"/>
      <c r="E1026809"/>
    </row>
    <row r="1026810" spans="1:5">
      <c r="A1026810"/>
      <c r="B1026810"/>
      <c r="C1026810"/>
      <c r="D1026810"/>
      <c r="E1026810"/>
    </row>
    <row r="1026811" spans="1:5">
      <c r="A1026811"/>
      <c r="B1026811"/>
      <c r="C1026811"/>
      <c r="D1026811"/>
      <c r="E1026811"/>
    </row>
    <row r="1026812" spans="1:5">
      <c r="A1026812"/>
      <c r="B1026812"/>
      <c r="C1026812"/>
      <c r="D1026812"/>
      <c r="E1026812"/>
    </row>
    <row r="1026813" spans="1:5">
      <c r="A1026813"/>
      <c r="B1026813"/>
      <c r="C1026813"/>
      <c r="D1026813"/>
      <c r="E1026813"/>
    </row>
    <row r="1026814" spans="1:5">
      <c r="A1026814"/>
      <c r="B1026814"/>
      <c r="C1026814"/>
      <c r="D1026814"/>
      <c r="E1026814"/>
    </row>
    <row r="1026815" spans="1:5">
      <c r="A1026815"/>
      <c r="B1026815"/>
      <c r="C1026815"/>
      <c r="D1026815"/>
      <c r="E1026815"/>
    </row>
    <row r="1026816" spans="1:5">
      <c r="A1026816"/>
      <c r="B1026816"/>
      <c r="C1026816"/>
      <c r="D1026816"/>
      <c r="E1026816"/>
    </row>
    <row r="1026817" spans="1:5">
      <c r="A1026817"/>
      <c r="B1026817"/>
      <c r="C1026817"/>
      <c r="D1026817"/>
      <c r="E1026817"/>
    </row>
    <row r="1026818" spans="1:5">
      <c r="A1026818"/>
      <c r="B1026818"/>
      <c r="C1026818"/>
      <c r="D1026818"/>
      <c r="E1026818"/>
    </row>
    <row r="1026819" spans="1:5">
      <c r="A1026819"/>
      <c r="B1026819"/>
      <c r="C1026819"/>
      <c r="D1026819"/>
      <c r="E1026819"/>
    </row>
    <row r="1026820" spans="1:5">
      <c r="A1026820"/>
      <c r="B1026820"/>
      <c r="C1026820"/>
      <c r="D1026820"/>
      <c r="E1026820"/>
    </row>
    <row r="1026821" spans="1:5">
      <c r="A1026821"/>
      <c r="B1026821"/>
      <c r="C1026821"/>
      <c r="D1026821"/>
      <c r="E1026821"/>
    </row>
    <row r="1026822" spans="1:5">
      <c r="A1026822"/>
      <c r="B1026822"/>
      <c r="C1026822"/>
      <c r="D1026822"/>
      <c r="E1026822"/>
    </row>
    <row r="1026823" spans="1:5">
      <c r="A1026823"/>
      <c r="B1026823"/>
      <c r="C1026823"/>
      <c r="D1026823"/>
      <c r="E1026823"/>
    </row>
    <row r="1026824" spans="1:5">
      <c r="A1026824"/>
      <c r="B1026824"/>
      <c r="C1026824"/>
      <c r="D1026824"/>
      <c r="E1026824"/>
    </row>
    <row r="1026825" spans="1:5">
      <c r="A1026825"/>
      <c r="B1026825"/>
      <c r="C1026825"/>
      <c r="D1026825"/>
      <c r="E1026825"/>
    </row>
    <row r="1026826" spans="1:5">
      <c r="A1026826"/>
      <c r="B1026826"/>
      <c r="C1026826"/>
      <c r="D1026826"/>
      <c r="E1026826"/>
    </row>
    <row r="1026827" spans="1:5">
      <c r="A1026827"/>
      <c r="B1026827"/>
      <c r="C1026827"/>
      <c r="D1026827"/>
      <c r="E1026827"/>
    </row>
    <row r="1026828" spans="1:5">
      <c r="A1026828"/>
      <c r="B1026828"/>
      <c r="C1026828"/>
      <c r="D1026828"/>
      <c r="E1026828"/>
    </row>
    <row r="1026829" spans="1:5">
      <c r="A1026829"/>
      <c r="B1026829"/>
      <c r="C1026829"/>
      <c r="D1026829"/>
      <c r="E1026829"/>
    </row>
    <row r="1026830" spans="1:5">
      <c r="A1026830"/>
      <c r="B1026830"/>
      <c r="C1026830"/>
      <c r="D1026830"/>
      <c r="E1026830"/>
    </row>
    <row r="1026831" spans="1:5">
      <c r="A1026831"/>
      <c r="B1026831"/>
      <c r="C1026831"/>
      <c r="D1026831"/>
      <c r="E1026831"/>
    </row>
    <row r="1026832" spans="1:5">
      <c r="A1026832"/>
      <c r="B1026832"/>
      <c r="C1026832"/>
      <c r="D1026832"/>
      <c r="E1026832"/>
    </row>
    <row r="1026833" spans="1:5">
      <c r="A1026833"/>
      <c r="B1026833"/>
      <c r="C1026833"/>
      <c r="D1026833"/>
      <c r="E1026833"/>
    </row>
    <row r="1026834" spans="1:5">
      <c r="A1026834"/>
      <c r="B1026834"/>
      <c r="C1026834"/>
      <c r="D1026834"/>
      <c r="E1026834"/>
    </row>
    <row r="1026835" spans="1:5">
      <c r="A1026835"/>
      <c r="B1026835"/>
      <c r="C1026835"/>
      <c r="D1026835"/>
      <c r="E1026835"/>
    </row>
    <row r="1026836" spans="1:5">
      <c r="A1026836"/>
      <c r="B1026836"/>
      <c r="C1026836"/>
      <c r="D1026836"/>
      <c r="E1026836"/>
    </row>
    <row r="1026837" spans="1:5">
      <c r="A1026837"/>
      <c r="B1026837"/>
      <c r="C1026837"/>
      <c r="D1026837"/>
      <c r="E1026837"/>
    </row>
    <row r="1026838" spans="1:5">
      <c r="A1026838"/>
      <c r="B1026838"/>
      <c r="C1026838"/>
      <c r="D1026838"/>
      <c r="E1026838"/>
    </row>
    <row r="1026839" spans="1:5">
      <c r="A1026839"/>
      <c r="B1026839"/>
      <c r="C1026839"/>
      <c r="D1026839"/>
      <c r="E1026839"/>
    </row>
    <row r="1026840" spans="1:5">
      <c r="A1026840"/>
      <c r="B1026840"/>
      <c r="C1026840"/>
      <c r="D1026840"/>
      <c r="E1026840"/>
    </row>
    <row r="1026841" spans="1:5">
      <c r="A1026841"/>
      <c r="B1026841"/>
      <c r="C1026841"/>
      <c r="D1026841"/>
      <c r="E1026841"/>
    </row>
    <row r="1026842" spans="1:5">
      <c r="A1026842"/>
      <c r="B1026842"/>
      <c r="C1026842"/>
      <c r="D1026842"/>
      <c r="E1026842"/>
    </row>
    <row r="1026843" spans="1:5">
      <c r="A1026843"/>
      <c r="B1026843"/>
      <c r="C1026843"/>
      <c r="D1026843"/>
      <c r="E1026843"/>
    </row>
    <row r="1026844" spans="1:5">
      <c r="A1026844"/>
      <c r="B1026844"/>
      <c r="C1026844"/>
      <c r="D1026844"/>
      <c r="E1026844"/>
    </row>
    <row r="1026845" spans="1:5">
      <c r="A1026845"/>
      <c r="B1026845"/>
      <c r="C1026845"/>
      <c r="D1026845"/>
      <c r="E1026845"/>
    </row>
    <row r="1026846" spans="1:5">
      <c r="A1026846"/>
      <c r="B1026846"/>
      <c r="C1026846"/>
      <c r="D1026846"/>
      <c r="E1026846"/>
    </row>
    <row r="1026847" spans="1:5">
      <c r="A1026847"/>
      <c r="B1026847"/>
      <c r="C1026847"/>
      <c r="D1026847"/>
      <c r="E1026847"/>
    </row>
    <row r="1026848" spans="1:5">
      <c r="A1026848"/>
      <c r="B1026848"/>
      <c r="C1026848"/>
      <c r="D1026848"/>
      <c r="E1026848"/>
    </row>
    <row r="1026849" spans="1:5">
      <c r="A1026849"/>
      <c r="B1026849"/>
      <c r="C1026849"/>
      <c r="D1026849"/>
      <c r="E1026849"/>
    </row>
    <row r="1026850" spans="1:5">
      <c r="A1026850"/>
      <c r="B1026850"/>
      <c r="C1026850"/>
      <c r="D1026850"/>
      <c r="E1026850"/>
    </row>
    <row r="1026851" spans="1:5">
      <c r="A1026851"/>
      <c r="B1026851"/>
      <c r="C1026851"/>
      <c r="D1026851"/>
      <c r="E1026851"/>
    </row>
    <row r="1026852" spans="1:5">
      <c r="A1026852"/>
      <c r="B1026852"/>
      <c r="C1026852"/>
      <c r="D1026852"/>
      <c r="E1026852"/>
    </row>
    <row r="1026853" spans="1:5">
      <c r="A1026853"/>
      <c r="B1026853"/>
      <c r="C1026853"/>
      <c r="D1026853"/>
      <c r="E1026853"/>
    </row>
    <row r="1026854" spans="1:5">
      <c r="A1026854"/>
      <c r="B1026854"/>
      <c r="C1026854"/>
      <c r="D1026854"/>
      <c r="E1026854"/>
    </row>
    <row r="1026855" spans="1:5">
      <c r="A1026855"/>
      <c r="B1026855"/>
      <c r="C1026855"/>
      <c r="D1026855"/>
      <c r="E1026855"/>
    </row>
    <row r="1026856" spans="1:5">
      <c r="A1026856"/>
      <c r="B1026856"/>
      <c r="C1026856"/>
      <c r="D1026856"/>
      <c r="E1026856"/>
    </row>
    <row r="1026857" spans="1:5">
      <c r="A1026857"/>
      <c r="B1026857"/>
      <c r="C1026857"/>
      <c r="D1026857"/>
      <c r="E1026857"/>
    </row>
    <row r="1026858" spans="1:5">
      <c r="A1026858"/>
      <c r="B1026858"/>
      <c r="C1026858"/>
      <c r="D1026858"/>
      <c r="E1026858"/>
    </row>
    <row r="1026859" spans="1:5">
      <c r="A1026859"/>
      <c r="B1026859"/>
      <c r="C1026859"/>
      <c r="D1026859"/>
      <c r="E1026859"/>
    </row>
    <row r="1026860" spans="1:5">
      <c r="A1026860"/>
      <c r="B1026860"/>
      <c r="C1026860"/>
      <c r="D1026860"/>
      <c r="E1026860"/>
    </row>
    <row r="1026861" spans="1:5">
      <c r="A1026861"/>
      <c r="B1026861"/>
      <c r="C1026861"/>
      <c r="D1026861"/>
      <c r="E1026861"/>
    </row>
    <row r="1026862" spans="1:5">
      <c r="A1026862"/>
      <c r="B1026862"/>
      <c r="C1026862"/>
      <c r="D1026862"/>
      <c r="E1026862"/>
    </row>
    <row r="1026863" spans="1:5">
      <c r="A1026863"/>
      <c r="B1026863"/>
      <c r="C1026863"/>
      <c r="D1026863"/>
      <c r="E1026863"/>
    </row>
    <row r="1026864" spans="1:5">
      <c r="A1026864"/>
      <c r="B1026864"/>
      <c r="C1026864"/>
      <c r="D1026864"/>
      <c r="E1026864"/>
    </row>
    <row r="1026865" spans="1:5">
      <c r="A1026865"/>
      <c r="B1026865"/>
      <c r="C1026865"/>
      <c r="D1026865"/>
      <c r="E1026865"/>
    </row>
    <row r="1026866" spans="1:5">
      <c r="A1026866"/>
      <c r="B1026866"/>
      <c r="C1026866"/>
      <c r="D1026866"/>
      <c r="E1026866"/>
    </row>
    <row r="1026867" spans="1:5">
      <c r="A1026867"/>
      <c r="B1026867"/>
      <c r="C1026867"/>
      <c r="D1026867"/>
      <c r="E1026867"/>
    </row>
    <row r="1026868" spans="1:5">
      <c r="A1026868"/>
      <c r="B1026868"/>
      <c r="C1026868"/>
      <c r="D1026868"/>
      <c r="E1026868"/>
    </row>
    <row r="1026869" spans="1:5">
      <c r="A1026869"/>
      <c r="B1026869"/>
      <c r="C1026869"/>
      <c r="D1026869"/>
      <c r="E1026869"/>
    </row>
    <row r="1026870" spans="1:5">
      <c r="A1026870"/>
      <c r="B1026870"/>
      <c r="C1026870"/>
      <c r="D1026870"/>
      <c r="E1026870"/>
    </row>
    <row r="1026871" spans="1:5">
      <c r="A1026871"/>
      <c r="B1026871"/>
      <c r="C1026871"/>
      <c r="D1026871"/>
      <c r="E1026871"/>
    </row>
    <row r="1026872" spans="1:5">
      <c r="A1026872"/>
      <c r="B1026872"/>
      <c r="C1026872"/>
      <c r="D1026872"/>
      <c r="E1026872"/>
    </row>
    <row r="1026873" spans="1:5">
      <c r="A1026873"/>
      <c r="B1026873"/>
      <c r="C1026873"/>
      <c r="D1026873"/>
      <c r="E1026873"/>
    </row>
    <row r="1026874" spans="1:5">
      <c r="A1026874"/>
      <c r="B1026874"/>
      <c r="C1026874"/>
      <c r="D1026874"/>
      <c r="E1026874"/>
    </row>
    <row r="1026875" spans="1:5">
      <c r="A1026875"/>
      <c r="B1026875"/>
      <c r="C1026875"/>
      <c r="D1026875"/>
      <c r="E1026875"/>
    </row>
    <row r="1026876" spans="1:5">
      <c r="A1026876"/>
      <c r="B1026876"/>
      <c r="C1026876"/>
      <c r="D1026876"/>
      <c r="E1026876"/>
    </row>
    <row r="1026877" spans="1:5">
      <c r="A1026877"/>
      <c r="B1026877"/>
      <c r="C1026877"/>
      <c r="D1026877"/>
      <c r="E1026877"/>
    </row>
    <row r="1026878" spans="1:5">
      <c r="A1026878"/>
      <c r="B1026878"/>
      <c r="C1026878"/>
      <c r="D1026878"/>
      <c r="E1026878"/>
    </row>
    <row r="1026879" spans="1:5">
      <c r="A1026879"/>
      <c r="B1026879"/>
      <c r="C1026879"/>
      <c r="D1026879"/>
      <c r="E1026879"/>
    </row>
    <row r="1026880" spans="1:5">
      <c r="A1026880"/>
      <c r="B1026880"/>
      <c r="C1026880"/>
      <c r="D1026880"/>
      <c r="E1026880"/>
    </row>
    <row r="1026881" spans="1:5">
      <c r="A1026881"/>
      <c r="B1026881"/>
      <c r="C1026881"/>
      <c r="D1026881"/>
      <c r="E1026881"/>
    </row>
    <row r="1026882" spans="1:5">
      <c r="A1026882"/>
      <c r="B1026882"/>
      <c r="C1026882"/>
      <c r="D1026882"/>
      <c r="E1026882"/>
    </row>
    <row r="1026883" spans="1:5">
      <c r="A1026883"/>
      <c r="B1026883"/>
      <c r="C1026883"/>
      <c r="D1026883"/>
      <c r="E1026883"/>
    </row>
    <row r="1026884" spans="1:5">
      <c r="A1026884"/>
      <c r="B1026884"/>
      <c r="C1026884"/>
      <c r="D1026884"/>
      <c r="E1026884"/>
    </row>
    <row r="1026885" spans="1:5">
      <c r="A1026885"/>
      <c r="B1026885"/>
      <c r="C1026885"/>
      <c r="D1026885"/>
      <c r="E1026885"/>
    </row>
    <row r="1026886" spans="1:5">
      <c r="A1026886"/>
      <c r="B1026886"/>
      <c r="C1026886"/>
      <c r="D1026886"/>
      <c r="E1026886"/>
    </row>
    <row r="1026887" spans="1:5">
      <c r="A1026887"/>
      <c r="B1026887"/>
      <c r="C1026887"/>
      <c r="D1026887"/>
      <c r="E1026887"/>
    </row>
    <row r="1026888" spans="1:5">
      <c r="A1026888"/>
      <c r="B1026888"/>
      <c r="C1026888"/>
      <c r="D1026888"/>
      <c r="E1026888"/>
    </row>
    <row r="1026889" spans="1:5">
      <c r="A1026889"/>
      <c r="B1026889"/>
      <c r="C1026889"/>
      <c r="D1026889"/>
      <c r="E1026889"/>
    </row>
    <row r="1026890" spans="1:5">
      <c r="A1026890"/>
      <c r="B1026890"/>
      <c r="C1026890"/>
      <c r="D1026890"/>
      <c r="E1026890"/>
    </row>
    <row r="1026891" spans="1:5">
      <c r="A1026891"/>
      <c r="B1026891"/>
      <c r="C1026891"/>
      <c r="D1026891"/>
      <c r="E1026891"/>
    </row>
    <row r="1026892" spans="1:5">
      <c r="A1026892"/>
      <c r="B1026892"/>
      <c r="C1026892"/>
      <c r="D1026892"/>
      <c r="E1026892"/>
    </row>
    <row r="1026893" spans="1:5">
      <c r="A1026893"/>
      <c r="B1026893"/>
      <c r="C1026893"/>
      <c r="D1026893"/>
      <c r="E1026893"/>
    </row>
    <row r="1026894" spans="1:5">
      <c r="A1026894"/>
      <c r="B1026894"/>
      <c r="C1026894"/>
      <c r="D1026894"/>
      <c r="E1026894"/>
    </row>
    <row r="1026895" spans="1:5">
      <c r="A1026895"/>
      <c r="B1026895"/>
      <c r="C1026895"/>
      <c r="D1026895"/>
      <c r="E1026895"/>
    </row>
    <row r="1026896" spans="1:5">
      <c r="A1026896"/>
      <c r="B1026896"/>
      <c r="C1026896"/>
      <c r="D1026896"/>
      <c r="E1026896"/>
    </row>
    <row r="1026897" spans="1:5">
      <c r="A1026897"/>
      <c r="B1026897"/>
      <c r="C1026897"/>
      <c r="D1026897"/>
      <c r="E1026897"/>
    </row>
    <row r="1026898" spans="1:5">
      <c r="A1026898"/>
      <c r="B1026898"/>
      <c r="C1026898"/>
      <c r="D1026898"/>
      <c r="E1026898"/>
    </row>
    <row r="1026899" spans="1:5">
      <c r="A1026899"/>
      <c r="B1026899"/>
      <c r="C1026899"/>
      <c r="D1026899"/>
      <c r="E1026899"/>
    </row>
    <row r="1026900" spans="1:5">
      <c r="A1026900"/>
      <c r="B1026900"/>
      <c r="C1026900"/>
      <c r="D1026900"/>
      <c r="E1026900"/>
    </row>
    <row r="1026901" spans="1:5">
      <c r="A1026901"/>
      <c r="B1026901"/>
      <c r="C1026901"/>
      <c r="D1026901"/>
      <c r="E1026901"/>
    </row>
    <row r="1026902" spans="1:5">
      <c r="A1026902"/>
      <c r="B1026902"/>
      <c r="C1026902"/>
      <c r="D1026902"/>
      <c r="E1026902"/>
    </row>
    <row r="1026903" spans="1:5">
      <c r="A1026903"/>
      <c r="B1026903"/>
      <c r="C1026903"/>
      <c r="D1026903"/>
      <c r="E1026903"/>
    </row>
    <row r="1026904" spans="1:5">
      <c r="A1026904"/>
      <c r="B1026904"/>
      <c r="C1026904"/>
      <c r="D1026904"/>
      <c r="E1026904"/>
    </row>
    <row r="1026905" spans="1:5">
      <c r="A1026905"/>
      <c r="B1026905"/>
      <c r="C1026905"/>
      <c r="D1026905"/>
      <c r="E1026905"/>
    </row>
    <row r="1026906" spans="1:5">
      <c r="A1026906"/>
      <c r="B1026906"/>
      <c r="C1026906"/>
      <c r="D1026906"/>
      <c r="E1026906"/>
    </row>
    <row r="1026907" spans="1:5">
      <c r="A1026907"/>
      <c r="B1026907"/>
      <c r="C1026907"/>
      <c r="D1026907"/>
      <c r="E1026907"/>
    </row>
    <row r="1026908" spans="1:5">
      <c r="A1026908"/>
      <c r="B1026908"/>
      <c r="C1026908"/>
      <c r="D1026908"/>
      <c r="E1026908"/>
    </row>
    <row r="1026909" spans="1:5">
      <c r="A1026909"/>
      <c r="B1026909"/>
      <c r="C1026909"/>
      <c r="D1026909"/>
      <c r="E1026909"/>
    </row>
    <row r="1026910" spans="1:5">
      <c r="A1026910"/>
      <c r="B1026910"/>
      <c r="C1026910"/>
      <c r="D1026910"/>
      <c r="E1026910"/>
    </row>
    <row r="1026911" spans="1:5">
      <c r="A1026911"/>
      <c r="B1026911"/>
      <c r="C1026911"/>
      <c r="D1026911"/>
      <c r="E1026911"/>
    </row>
    <row r="1026912" spans="1:5">
      <c r="A1026912"/>
      <c r="B1026912"/>
      <c r="C1026912"/>
      <c r="D1026912"/>
      <c r="E1026912"/>
    </row>
    <row r="1026913" spans="1:5">
      <c r="A1026913"/>
      <c r="B1026913"/>
      <c r="C1026913"/>
      <c r="D1026913"/>
      <c r="E1026913"/>
    </row>
    <row r="1026914" spans="1:5">
      <c r="A1026914"/>
      <c r="B1026914"/>
      <c r="C1026914"/>
      <c r="D1026914"/>
      <c r="E1026914"/>
    </row>
    <row r="1026915" spans="1:5">
      <c r="A1026915"/>
      <c r="B1026915"/>
      <c r="C1026915"/>
      <c r="D1026915"/>
      <c r="E1026915"/>
    </row>
    <row r="1026916" spans="1:5">
      <c r="A1026916"/>
      <c r="B1026916"/>
      <c r="C1026916"/>
      <c r="D1026916"/>
      <c r="E1026916"/>
    </row>
    <row r="1026917" spans="1:5">
      <c r="A1026917"/>
      <c r="B1026917"/>
      <c r="C1026917"/>
      <c r="D1026917"/>
      <c r="E1026917"/>
    </row>
    <row r="1026918" spans="1:5">
      <c r="A1026918"/>
      <c r="B1026918"/>
      <c r="C1026918"/>
      <c r="D1026918"/>
      <c r="E1026918"/>
    </row>
    <row r="1026919" spans="1:5">
      <c r="A1026919"/>
      <c r="B1026919"/>
      <c r="C1026919"/>
      <c r="D1026919"/>
      <c r="E1026919"/>
    </row>
    <row r="1026920" spans="1:5">
      <c r="A1026920"/>
      <c r="B1026920"/>
      <c r="C1026920"/>
      <c r="D1026920"/>
      <c r="E1026920"/>
    </row>
    <row r="1026921" spans="1:5">
      <c r="A1026921"/>
      <c r="B1026921"/>
      <c r="C1026921"/>
      <c r="D1026921"/>
      <c r="E1026921"/>
    </row>
    <row r="1026922" spans="1:5">
      <c r="A1026922"/>
      <c r="B1026922"/>
      <c r="C1026922"/>
      <c r="D1026922"/>
      <c r="E1026922"/>
    </row>
    <row r="1026923" spans="1:5">
      <c r="A1026923"/>
      <c r="B1026923"/>
      <c r="C1026923"/>
      <c r="D1026923"/>
      <c r="E1026923"/>
    </row>
    <row r="1026924" spans="1:5">
      <c r="A1026924"/>
      <c r="B1026924"/>
      <c r="C1026924"/>
      <c r="D1026924"/>
      <c r="E1026924"/>
    </row>
    <row r="1026925" spans="1:5">
      <c r="A1026925"/>
      <c r="B1026925"/>
      <c r="C1026925"/>
      <c r="D1026925"/>
      <c r="E1026925"/>
    </row>
    <row r="1026926" spans="1:5">
      <c r="A1026926"/>
      <c r="B1026926"/>
      <c r="C1026926"/>
      <c r="D1026926"/>
      <c r="E1026926"/>
    </row>
    <row r="1026927" spans="1:5">
      <c r="A1026927"/>
      <c r="B1026927"/>
      <c r="C1026927"/>
      <c r="D1026927"/>
      <c r="E1026927"/>
    </row>
    <row r="1026928" spans="1:5">
      <c r="A1026928"/>
      <c r="B1026928"/>
      <c r="C1026928"/>
      <c r="D1026928"/>
      <c r="E1026928"/>
    </row>
    <row r="1026929" spans="1:5">
      <c r="A1026929"/>
      <c r="B1026929"/>
      <c r="C1026929"/>
      <c r="D1026929"/>
      <c r="E1026929"/>
    </row>
    <row r="1026930" spans="1:5">
      <c r="A1026930"/>
      <c r="B1026930"/>
      <c r="C1026930"/>
      <c r="D1026930"/>
      <c r="E1026930"/>
    </row>
    <row r="1026931" spans="1:5">
      <c r="A1026931"/>
      <c r="B1026931"/>
      <c r="C1026931"/>
      <c r="D1026931"/>
      <c r="E1026931"/>
    </row>
    <row r="1026932" spans="1:5">
      <c r="A1026932"/>
      <c r="B1026932"/>
      <c r="C1026932"/>
      <c r="D1026932"/>
      <c r="E1026932"/>
    </row>
    <row r="1026933" spans="1:5">
      <c r="A1026933"/>
      <c r="B1026933"/>
      <c r="C1026933"/>
      <c r="D1026933"/>
      <c r="E1026933"/>
    </row>
    <row r="1026934" spans="1:5">
      <c r="A1026934"/>
      <c r="B1026934"/>
      <c r="C1026934"/>
      <c r="D1026934"/>
      <c r="E1026934"/>
    </row>
    <row r="1026935" spans="1:5">
      <c r="A1026935"/>
      <c r="B1026935"/>
      <c r="C1026935"/>
      <c r="D1026935"/>
      <c r="E1026935"/>
    </row>
    <row r="1026936" spans="1:5">
      <c r="A1026936"/>
      <c r="B1026936"/>
      <c r="C1026936"/>
      <c r="D1026936"/>
      <c r="E1026936"/>
    </row>
    <row r="1026937" spans="1:5">
      <c r="A1026937"/>
      <c r="B1026937"/>
      <c r="C1026937"/>
      <c r="D1026937"/>
      <c r="E1026937"/>
    </row>
    <row r="1026938" spans="1:5">
      <c r="A1026938"/>
      <c r="B1026938"/>
      <c r="C1026938"/>
      <c r="D1026938"/>
      <c r="E1026938"/>
    </row>
    <row r="1026939" spans="1:5">
      <c r="A1026939"/>
      <c r="B1026939"/>
      <c r="C1026939"/>
      <c r="D1026939"/>
      <c r="E1026939"/>
    </row>
    <row r="1026940" spans="1:5">
      <c r="A1026940"/>
      <c r="B1026940"/>
      <c r="C1026940"/>
      <c r="D1026940"/>
      <c r="E1026940"/>
    </row>
    <row r="1026941" spans="1:5">
      <c r="A1026941"/>
      <c r="B1026941"/>
      <c r="C1026941"/>
      <c r="D1026941"/>
      <c r="E1026941"/>
    </row>
    <row r="1026942" spans="1:5">
      <c r="A1026942"/>
      <c r="B1026942"/>
      <c r="C1026942"/>
      <c r="D1026942"/>
      <c r="E1026942"/>
    </row>
    <row r="1026943" spans="1:5">
      <c r="A1026943"/>
      <c r="B1026943"/>
      <c r="C1026943"/>
      <c r="D1026943"/>
      <c r="E1026943"/>
    </row>
    <row r="1026944" spans="1:5">
      <c r="A1026944"/>
      <c r="B1026944"/>
      <c r="C1026944"/>
      <c r="D1026944"/>
      <c r="E1026944"/>
    </row>
    <row r="1026945" spans="1:5">
      <c r="A1026945"/>
      <c r="B1026945"/>
      <c r="C1026945"/>
      <c r="D1026945"/>
      <c r="E1026945"/>
    </row>
    <row r="1026946" spans="1:5">
      <c r="A1026946"/>
      <c r="B1026946"/>
      <c r="C1026946"/>
      <c r="D1026946"/>
      <c r="E1026946"/>
    </row>
    <row r="1026947" spans="1:5">
      <c r="A1026947"/>
      <c r="B1026947"/>
      <c r="C1026947"/>
      <c r="D1026947"/>
      <c r="E1026947"/>
    </row>
    <row r="1026948" spans="1:5">
      <c r="A1026948"/>
      <c r="B1026948"/>
      <c r="C1026948"/>
      <c r="D1026948"/>
      <c r="E1026948"/>
    </row>
    <row r="1026949" spans="1:5">
      <c r="A1026949"/>
      <c r="B1026949"/>
      <c r="C1026949"/>
      <c r="D1026949"/>
      <c r="E1026949"/>
    </row>
    <row r="1026950" spans="1:5">
      <c r="A1026950"/>
      <c r="B1026950"/>
      <c r="C1026950"/>
      <c r="D1026950"/>
      <c r="E1026950"/>
    </row>
    <row r="1026951" spans="1:5">
      <c r="A1026951"/>
      <c r="B1026951"/>
      <c r="C1026951"/>
      <c r="D1026951"/>
      <c r="E1026951"/>
    </row>
    <row r="1026952" spans="1:5">
      <c r="A1026952"/>
      <c r="B1026952"/>
      <c r="C1026952"/>
      <c r="D1026952"/>
      <c r="E1026952"/>
    </row>
    <row r="1026953" spans="1:5">
      <c r="A1026953"/>
      <c r="B1026953"/>
      <c r="C1026953"/>
      <c r="D1026953"/>
      <c r="E1026953"/>
    </row>
    <row r="1026954" spans="1:5">
      <c r="A1026954"/>
      <c r="B1026954"/>
      <c r="C1026954"/>
      <c r="D1026954"/>
      <c r="E1026954"/>
    </row>
    <row r="1026955" spans="1:5">
      <c r="A1026955"/>
      <c r="B1026955"/>
      <c r="C1026955"/>
      <c r="D1026955"/>
      <c r="E1026955"/>
    </row>
    <row r="1026956" spans="1:5">
      <c r="A1026956"/>
      <c r="B1026956"/>
      <c r="C1026956"/>
      <c r="D1026956"/>
      <c r="E1026956"/>
    </row>
    <row r="1026957" spans="1:5">
      <c r="A1026957"/>
      <c r="B1026957"/>
      <c r="C1026957"/>
      <c r="D1026957"/>
      <c r="E1026957"/>
    </row>
    <row r="1026958" spans="1:5">
      <c r="A1026958"/>
      <c r="B1026958"/>
      <c r="C1026958"/>
      <c r="D1026958"/>
      <c r="E1026958"/>
    </row>
    <row r="1026959" spans="1:5">
      <c r="A1026959"/>
      <c r="B1026959"/>
      <c r="C1026959"/>
      <c r="D1026959"/>
      <c r="E1026959"/>
    </row>
    <row r="1026960" spans="1:5">
      <c r="A1026960"/>
      <c r="B1026960"/>
      <c r="C1026960"/>
      <c r="D1026960"/>
      <c r="E1026960"/>
    </row>
    <row r="1026961" spans="1:5">
      <c r="A1026961"/>
      <c r="B1026961"/>
      <c r="C1026961"/>
      <c r="D1026961"/>
      <c r="E1026961"/>
    </row>
    <row r="1026962" spans="1:5">
      <c r="A1026962"/>
      <c r="B1026962"/>
      <c r="C1026962"/>
      <c r="D1026962"/>
      <c r="E1026962"/>
    </row>
    <row r="1026963" spans="1:5">
      <c r="A1026963"/>
      <c r="B1026963"/>
      <c r="C1026963"/>
      <c r="D1026963"/>
      <c r="E1026963"/>
    </row>
    <row r="1026964" spans="1:5">
      <c r="A1026964"/>
      <c r="B1026964"/>
      <c r="C1026964"/>
      <c r="D1026964"/>
      <c r="E1026964"/>
    </row>
    <row r="1026965" spans="1:5">
      <c r="A1026965"/>
      <c r="B1026965"/>
      <c r="C1026965"/>
      <c r="D1026965"/>
      <c r="E1026965"/>
    </row>
    <row r="1026966" spans="1:5">
      <c r="A1026966"/>
      <c r="B1026966"/>
      <c r="C1026966"/>
      <c r="D1026966"/>
      <c r="E1026966"/>
    </row>
    <row r="1026967" spans="1:5">
      <c r="A1026967"/>
      <c r="B1026967"/>
      <c r="C1026967"/>
      <c r="D1026967"/>
      <c r="E1026967"/>
    </row>
    <row r="1026968" spans="1:5">
      <c r="A1026968"/>
      <c r="B1026968"/>
      <c r="C1026968"/>
      <c r="D1026968"/>
      <c r="E1026968"/>
    </row>
    <row r="1026969" spans="1:5">
      <c r="A1026969"/>
      <c r="B1026969"/>
      <c r="C1026969"/>
      <c r="D1026969"/>
      <c r="E1026969"/>
    </row>
    <row r="1026970" spans="1:5">
      <c r="A1026970"/>
      <c r="B1026970"/>
      <c r="C1026970"/>
      <c r="D1026970"/>
      <c r="E1026970"/>
    </row>
    <row r="1026971" spans="1:5">
      <c r="A1026971"/>
      <c r="B1026971"/>
      <c r="C1026971"/>
      <c r="D1026971"/>
      <c r="E1026971"/>
    </row>
    <row r="1026972" spans="1:5">
      <c r="A1026972"/>
      <c r="B1026972"/>
      <c r="C1026972"/>
      <c r="D1026972"/>
      <c r="E1026972"/>
    </row>
    <row r="1026973" spans="1:5">
      <c r="A1026973"/>
      <c r="B1026973"/>
      <c r="C1026973"/>
      <c r="D1026973"/>
      <c r="E1026973"/>
    </row>
    <row r="1026974" spans="1:5">
      <c r="A1026974"/>
      <c r="B1026974"/>
      <c r="C1026974"/>
      <c r="D1026974"/>
      <c r="E1026974"/>
    </row>
    <row r="1026975" spans="1:5">
      <c r="A1026975"/>
      <c r="B1026975"/>
      <c r="C1026975"/>
      <c r="D1026975"/>
      <c r="E1026975"/>
    </row>
    <row r="1026976" spans="1:5">
      <c r="A1026976"/>
      <c r="B1026976"/>
      <c r="C1026976"/>
      <c r="D1026976"/>
      <c r="E1026976"/>
    </row>
    <row r="1026977" spans="1:5">
      <c r="A1026977"/>
      <c r="B1026977"/>
      <c r="C1026977"/>
      <c r="D1026977"/>
      <c r="E1026977"/>
    </row>
    <row r="1026978" spans="1:5">
      <c r="A1026978"/>
      <c r="B1026978"/>
      <c r="C1026978"/>
      <c r="D1026978"/>
      <c r="E1026978"/>
    </row>
    <row r="1026979" spans="1:5">
      <c r="A1026979"/>
      <c r="B1026979"/>
      <c r="C1026979"/>
      <c r="D1026979"/>
      <c r="E1026979"/>
    </row>
    <row r="1026980" spans="1:5">
      <c r="A1026980"/>
      <c r="B1026980"/>
      <c r="C1026980"/>
      <c r="D1026980"/>
      <c r="E1026980"/>
    </row>
    <row r="1026981" spans="1:5">
      <c r="A1026981"/>
      <c r="B1026981"/>
      <c r="C1026981"/>
      <c r="D1026981"/>
      <c r="E1026981"/>
    </row>
    <row r="1026982" spans="1:5">
      <c r="A1026982"/>
      <c r="B1026982"/>
      <c r="C1026982"/>
      <c r="D1026982"/>
      <c r="E1026982"/>
    </row>
    <row r="1026983" spans="1:5">
      <c r="A1026983"/>
      <c r="B1026983"/>
      <c r="C1026983"/>
      <c r="D1026983"/>
      <c r="E1026983"/>
    </row>
    <row r="1026984" spans="1:5">
      <c r="A1026984"/>
      <c r="B1026984"/>
      <c r="C1026984"/>
      <c r="D1026984"/>
      <c r="E1026984"/>
    </row>
    <row r="1026985" spans="1:5">
      <c r="A1026985"/>
      <c r="B1026985"/>
      <c r="C1026985"/>
      <c r="D1026985"/>
      <c r="E1026985"/>
    </row>
    <row r="1026986" spans="1:5">
      <c r="A1026986"/>
      <c r="B1026986"/>
      <c r="C1026986"/>
      <c r="D1026986"/>
      <c r="E1026986"/>
    </row>
    <row r="1026987" spans="1:5">
      <c r="A1026987"/>
      <c r="B1026987"/>
      <c r="C1026987"/>
      <c r="D1026987"/>
      <c r="E1026987"/>
    </row>
    <row r="1026988" spans="1:5">
      <c r="A1026988"/>
      <c r="B1026988"/>
      <c r="C1026988"/>
      <c r="D1026988"/>
      <c r="E1026988"/>
    </row>
    <row r="1026989" spans="1:5">
      <c r="A1026989"/>
      <c r="B1026989"/>
      <c r="C1026989"/>
      <c r="D1026989"/>
      <c r="E1026989"/>
    </row>
    <row r="1026990" spans="1:5">
      <c r="A1026990"/>
      <c r="B1026990"/>
      <c r="C1026990"/>
      <c r="D1026990"/>
      <c r="E1026990"/>
    </row>
    <row r="1026991" spans="1:5">
      <c r="A1026991"/>
      <c r="B1026991"/>
      <c r="C1026991"/>
      <c r="D1026991"/>
      <c r="E1026991"/>
    </row>
    <row r="1026992" spans="1:5">
      <c r="A1026992"/>
      <c r="B1026992"/>
      <c r="C1026992"/>
      <c r="D1026992"/>
      <c r="E1026992"/>
    </row>
    <row r="1026993" spans="1:5">
      <c r="A1026993"/>
      <c r="B1026993"/>
      <c r="C1026993"/>
      <c r="D1026993"/>
      <c r="E1026993"/>
    </row>
    <row r="1026994" spans="1:5">
      <c r="A1026994"/>
      <c r="B1026994"/>
      <c r="C1026994"/>
      <c r="D1026994"/>
      <c r="E1026994"/>
    </row>
    <row r="1026995" spans="1:5">
      <c r="A1026995"/>
      <c r="B1026995"/>
      <c r="C1026995"/>
      <c r="D1026995"/>
      <c r="E1026995"/>
    </row>
    <row r="1026996" spans="1:5">
      <c r="A1026996"/>
      <c r="B1026996"/>
      <c r="C1026996"/>
      <c r="D1026996"/>
      <c r="E1026996"/>
    </row>
    <row r="1026997" spans="1:5">
      <c r="A1026997"/>
      <c r="B1026997"/>
      <c r="C1026997"/>
      <c r="D1026997"/>
      <c r="E1026997"/>
    </row>
    <row r="1026998" spans="1:5">
      <c r="A1026998"/>
      <c r="B1026998"/>
      <c r="C1026998"/>
      <c r="D1026998"/>
      <c r="E1026998"/>
    </row>
    <row r="1026999" spans="1:5">
      <c r="A1026999"/>
      <c r="B1026999"/>
      <c r="C1026999"/>
      <c r="D1026999"/>
      <c r="E1026999"/>
    </row>
    <row r="1027000" spans="1:5">
      <c r="A1027000"/>
      <c r="B1027000"/>
      <c r="C1027000"/>
      <c r="D1027000"/>
      <c r="E1027000"/>
    </row>
    <row r="1027001" spans="1:5">
      <c r="A1027001"/>
      <c r="B1027001"/>
      <c r="C1027001"/>
      <c r="D1027001"/>
      <c r="E1027001"/>
    </row>
    <row r="1027002" spans="1:5">
      <c r="A1027002"/>
      <c r="B1027002"/>
      <c r="C1027002"/>
      <c r="D1027002"/>
      <c r="E1027002"/>
    </row>
    <row r="1027003" spans="1:5">
      <c r="A1027003"/>
      <c r="B1027003"/>
      <c r="C1027003"/>
      <c r="D1027003"/>
      <c r="E1027003"/>
    </row>
    <row r="1027004" spans="1:5">
      <c r="A1027004"/>
      <c r="B1027004"/>
      <c r="C1027004"/>
      <c r="D1027004"/>
      <c r="E1027004"/>
    </row>
    <row r="1027005" spans="1:5">
      <c r="A1027005"/>
      <c r="B1027005"/>
      <c r="C1027005"/>
      <c r="D1027005"/>
      <c r="E1027005"/>
    </row>
    <row r="1027006" spans="1:5">
      <c r="A1027006"/>
      <c r="B1027006"/>
      <c r="C1027006"/>
      <c r="D1027006"/>
      <c r="E1027006"/>
    </row>
    <row r="1027007" spans="1:5">
      <c r="A1027007"/>
      <c r="B1027007"/>
      <c r="C1027007"/>
      <c r="D1027007"/>
      <c r="E1027007"/>
    </row>
    <row r="1027008" spans="1:5">
      <c r="A1027008"/>
      <c r="B1027008"/>
      <c r="C1027008"/>
      <c r="D1027008"/>
      <c r="E1027008"/>
    </row>
    <row r="1027009" spans="1:5">
      <c r="A1027009"/>
      <c r="B1027009"/>
      <c r="C1027009"/>
      <c r="D1027009"/>
      <c r="E1027009"/>
    </row>
    <row r="1027010" spans="1:5">
      <c r="A1027010"/>
      <c r="B1027010"/>
      <c r="C1027010"/>
      <c r="D1027010"/>
      <c r="E1027010"/>
    </row>
    <row r="1027011" spans="1:5">
      <c r="A1027011"/>
      <c r="B1027011"/>
      <c r="C1027011"/>
      <c r="D1027011"/>
      <c r="E1027011"/>
    </row>
    <row r="1027012" spans="1:5">
      <c r="A1027012"/>
      <c r="B1027012"/>
      <c r="C1027012"/>
      <c r="D1027012"/>
      <c r="E1027012"/>
    </row>
    <row r="1027013" spans="1:5">
      <c r="A1027013"/>
      <c r="B1027013"/>
      <c r="C1027013"/>
      <c r="D1027013"/>
      <c r="E1027013"/>
    </row>
    <row r="1027014" spans="1:5">
      <c r="A1027014"/>
      <c r="B1027014"/>
      <c r="C1027014"/>
      <c r="D1027014"/>
      <c r="E1027014"/>
    </row>
    <row r="1027015" spans="1:5">
      <c r="A1027015"/>
      <c r="B1027015"/>
      <c r="C1027015"/>
      <c r="D1027015"/>
      <c r="E1027015"/>
    </row>
    <row r="1027016" spans="1:5">
      <c r="A1027016"/>
      <c r="B1027016"/>
      <c r="C1027016"/>
      <c r="D1027016"/>
      <c r="E1027016"/>
    </row>
    <row r="1027017" spans="1:5">
      <c r="A1027017"/>
      <c r="B1027017"/>
      <c r="C1027017"/>
      <c r="D1027017"/>
      <c r="E1027017"/>
    </row>
    <row r="1027018" spans="1:5">
      <c r="A1027018"/>
      <c r="B1027018"/>
      <c r="C1027018"/>
      <c r="D1027018"/>
      <c r="E1027018"/>
    </row>
    <row r="1027019" spans="1:5">
      <c r="A1027019"/>
      <c r="B1027019"/>
      <c r="C1027019"/>
      <c r="D1027019"/>
      <c r="E1027019"/>
    </row>
    <row r="1027020" spans="1:5">
      <c r="A1027020"/>
      <c r="B1027020"/>
      <c r="C1027020"/>
      <c r="D1027020"/>
      <c r="E1027020"/>
    </row>
    <row r="1027021" spans="1:5">
      <c r="A1027021"/>
      <c r="B1027021"/>
      <c r="C1027021"/>
      <c r="D1027021"/>
      <c r="E1027021"/>
    </row>
    <row r="1027022" spans="1:5">
      <c r="A1027022"/>
      <c r="B1027022"/>
      <c r="C1027022"/>
      <c r="D1027022"/>
      <c r="E1027022"/>
    </row>
    <row r="1027023" spans="1:5">
      <c r="A1027023"/>
      <c r="B1027023"/>
      <c r="C1027023"/>
      <c r="D1027023"/>
      <c r="E1027023"/>
    </row>
    <row r="1027024" spans="1:5">
      <c r="A1027024"/>
      <c r="B1027024"/>
      <c r="C1027024"/>
      <c r="D1027024"/>
      <c r="E1027024"/>
    </row>
    <row r="1027025" spans="1:5">
      <c r="A1027025"/>
      <c r="B1027025"/>
      <c r="C1027025"/>
      <c r="D1027025"/>
      <c r="E1027025"/>
    </row>
    <row r="1027026" spans="1:5">
      <c r="A1027026"/>
      <c r="B1027026"/>
      <c r="C1027026"/>
      <c r="D1027026"/>
      <c r="E1027026"/>
    </row>
    <row r="1027027" spans="1:5">
      <c r="A1027027"/>
      <c r="B1027027"/>
      <c r="C1027027"/>
      <c r="D1027027"/>
      <c r="E1027027"/>
    </row>
    <row r="1027028" spans="1:5">
      <c r="A1027028"/>
      <c r="B1027028"/>
      <c r="C1027028"/>
      <c r="D1027028"/>
      <c r="E1027028"/>
    </row>
    <row r="1027029" spans="1:5">
      <c r="A1027029"/>
      <c r="B1027029"/>
      <c r="C1027029"/>
      <c r="D1027029"/>
      <c r="E1027029"/>
    </row>
    <row r="1027030" spans="1:5">
      <c r="A1027030"/>
      <c r="B1027030"/>
      <c r="C1027030"/>
      <c r="D1027030"/>
      <c r="E1027030"/>
    </row>
    <row r="1027031" spans="1:5">
      <c r="A1027031"/>
      <c r="B1027031"/>
      <c r="C1027031"/>
      <c r="D1027031"/>
      <c r="E1027031"/>
    </row>
    <row r="1027032" spans="1:5">
      <c r="A1027032"/>
      <c r="B1027032"/>
      <c r="C1027032"/>
      <c r="D1027032"/>
      <c r="E1027032"/>
    </row>
    <row r="1027033" spans="1:5">
      <c r="A1027033"/>
      <c r="B1027033"/>
      <c r="C1027033"/>
      <c r="D1027033"/>
      <c r="E1027033"/>
    </row>
    <row r="1027034" spans="1:5">
      <c r="A1027034"/>
      <c r="B1027034"/>
      <c r="C1027034"/>
      <c r="D1027034"/>
      <c r="E1027034"/>
    </row>
    <row r="1027035" spans="1:5">
      <c r="A1027035"/>
      <c r="B1027035"/>
      <c r="C1027035"/>
      <c r="D1027035"/>
      <c r="E1027035"/>
    </row>
    <row r="1027036" spans="1:5">
      <c r="A1027036"/>
      <c r="B1027036"/>
      <c r="C1027036"/>
      <c r="D1027036"/>
      <c r="E1027036"/>
    </row>
    <row r="1027037" spans="1:5">
      <c r="A1027037"/>
      <c r="B1027037"/>
      <c r="C1027037"/>
      <c r="D1027037"/>
      <c r="E1027037"/>
    </row>
    <row r="1027038" spans="1:5">
      <c r="A1027038"/>
      <c r="B1027038"/>
      <c r="C1027038"/>
      <c r="D1027038"/>
      <c r="E1027038"/>
    </row>
    <row r="1027039" spans="1:5">
      <c r="A1027039"/>
      <c r="B1027039"/>
      <c r="C1027039"/>
      <c r="D1027039"/>
      <c r="E1027039"/>
    </row>
    <row r="1027040" spans="1:5">
      <c r="A1027040"/>
      <c r="B1027040"/>
      <c r="C1027040"/>
      <c r="D1027040"/>
      <c r="E1027040"/>
    </row>
    <row r="1027041" spans="1:5">
      <c r="A1027041"/>
      <c r="B1027041"/>
      <c r="C1027041"/>
      <c r="D1027041"/>
      <c r="E1027041"/>
    </row>
    <row r="1027042" spans="1:5">
      <c r="A1027042"/>
      <c r="B1027042"/>
      <c r="C1027042"/>
      <c r="D1027042"/>
      <c r="E1027042"/>
    </row>
    <row r="1027043" spans="1:5">
      <c r="A1027043"/>
      <c r="B1027043"/>
      <c r="C1027043"/>
      <c r="D1027043"/>
      <c r="E1027043"/>
    </row>
    <row r="1027044" spans="1:5">
      <c r="A1027044"/>
      <c r="B1027044"/>
      <c r="C1027044"/>
      <c r="D1027044"/>
      <c r="E1027044"/>
    </row>
    <row r="1027045" spans="1:5">
      <c r="A1027045"/>
      <c r="B1027045"/>
      <c r="C1027045"/>
      <c r="D1027045"/>
      <c r="E1027045"/>
    </row>
    <row r="1027046" spans="1:5">
      <c r="A1027046"/>
      <c r="B1027046"/>
      <c r="C1027046"/>
      <c r="D1027046"/>
      <c r="E1027046"/>
    </row>
    <row r="1027047" spans="1:5">
      <c r="A1027047"/>
      <c r="B1027047"/>
      <c r="C1027047"/>
      <c r="D1027047"/>
      <c r="E1027047"/>
    </row>
    <row r="1027048" spans="1:5">
      <c r="A1027048"/>
      <c r="B1027048"/>
      <c r="C1027048"/>
      <c r="D1027048"/>
      <c r="E1027048"/>
    </row>
    <row r="1027049" spans="1:5">
      <c r="A1027049"/>
      <c r="B1027049"/>
      <c r="C1027049"/>
      <c r="D1027049"/>
      <c r="E1027049"/>
    </row>
    <row r="1027050" spans="1:5">
      <c r="A1027050"/>
      <c r="B1027050"/>
      <c r="C1027050"/>
      <c r="D1027050"/>
      <c r="E1027050"/>
    </row>
    <row r="1027051" spans="1:5">
      <c r="A1027051"/>
      <c r="B1027051"/>
      <c r="C1027051"/>
      <c r="D1027051"/>
      <c r="E1027051"/>
    </row>
    <row r="1027052" spans="1:5">
      <c r="A1027052"/>
      <c r="B1027052"/>
      <c r="C1027052"/>
      <c r="D1027052"/>
      <c r="E1027052"/>
    </row>
    <row r="1027053" spans="1:5">
      <c r="A1027053"/>
      <c r="B1027053"/>
      <c r="C1027053"/>
      <c r="D1027053"/>
      <c r="E1027053"/>
    </row>
    <row r="1027054" spans="1:5">
      <c r="A1027054"/>
      <c r="B1027054"/>
      <c r="C1027054"/>
      <c r="D1027054"/>
      <c r="E1027054"/>
    </row>
    <row r="1027055" spans="1:5">
      <c r="A1027055"/>
      <c r="B1027055"/>
      <c r="C1027055"/>
      <c r="D1027055"/>
      <c r="E1027055"/>
    </row>
    <row r="1027056" spans="1:5">
      <c r="A1027056"/>
      <c r="B1027056"/>
      <c r="C1027056"/>
      <c r="D1027056"/>
      <c r="E1027056"/>
    </row>
    <row r="1027057" spans="1:5">
      <c r="A1027057"/>
      <c r="B1027057"/>
      <c r="C1027057"/>
      <c r="D1027057"/>
      <c r="E1027057"/>
    </row>
    <row r="1027058" spans="1:5">
      <c r="A1027058"/>
      <c r="B1027058"/>
      <c r="C1027058"/>
      <c r="D1027058"/>
      <c r="E1027058"/>
    </row>
    <row r="1027059" spans="1:5">
      <c r="A1027059"/>
      <c r="B1027059"/>
      <c r="C1027059"/>
      <c r="D1027059"/>
      <c r="E1027059"/>
    </row>
    <row r="1027060" spans="1:5">
      <c r="A1027060"/>
      <c r="B1027060"/>
      <c r="C1027060"/>
      <c r="D1027060"/>
      <c r="E1027060"/>
    </row>
    <row r="1027061" spans="1:5">
      <c r="A1027061"/>
      <c r="B1027061"/>
      <c r="C1027061"/>
      <c r="D1027061"/>
      <c r="E1027061"/>
    </row>
    <row r="1027062" spans="1:5">
      <c r="A1027062"/>
      <c r="B1027062"/>
      <c r="C1027062"/>
      <c r="D1027062"/>
      <c r="E1027062"/>
    </row>
    <row r="1027063" spans="1:5">
      <c r="A1027063"/>
      <c r="B1027063"/>
      <c r="C1027063"/>
      <c r="D1027063"/>
      <c r="E1027063"/>
    </row>
    <row r="1027064" spans="1:5">
      <c r="A1027064"/>
      <c r="B1027064"/>
      <c r="C1027064"/>
      <c r="D1027064"/>
      <c r="E1027064"/>
    </row>
    <row r="1027065" spans="1:5">
      <c r="A1027065"/>
      <c r="B1027065"/>
      <c r="C1027065"/>
      <c r="D1027065"/>
      <c r="E1027065"/>
    </row>
    <row r="1027066" spans="1:5">
      <c r="A1027066"/>
      <c r="B1027066"/>
      <c r="C1027066"/>
      <c r="D1027066"/>
      <c r="E1027066"/>
    </row>
    <row r="1027067" spans="1:5">
      <c r="A1027067"/>
      <c r="B1027067"/>
      <c r="C1027067"/>
      <c r="D1027067"/>
      <c r="E1027067"/>
    </row>
    <row r="1027068" spans="1:5">
      <c r="A1027068"/>
      <c r="B1027068"/>
      <c r="C1027068"/>
      <c r="D1027068"/>
      <c r="E1027068"/>
    </row>
    <row r="1027069" spans="1:5">
      <c r="A1027069"/>
      <c r="B1027069"/>
      <c r="C1027069"/>
      <c r="D1027069"/>
      <c r="E1027069"/>
    </row>
    <row r="1027070" spans="1:5">
      <c r="A1027070"/>
      <c r="B1027070"/>
      <c r="C1027070"/>
      <c r="D1027070"/>
      <c r="E1027070"/>
    </row>
    <row r="1027071" spans="1:5">
      <c r="A1027071"/>
      <c r="B1027071"/>
      <c r="C1027071"/>
      <c r="D1027071"/>
      <c r="E1027071"/>
    </row>
    <row r="1027072" spans="1:5">
      <c r="A1027072"/>
      <c r="B1027072"/>
      <c r="C1027072"/>
      <c r="D1027072"/>
      <c r="E1027072"/>
    </row>
    <row r="1027073" spans="1:5">
      <c r="A1027073"/>
      <c r="B1027073"/>
      <c r="C1027073"/>
      <c r="D1027073"/>
      <c r="E1027073"/>
    </row>
    <row r="1027074" spans="1:5">
      <c r="A1027074"/>
      <c r="B1027074"/>
      <c r="C1027074"/>
      <c r="D1027074"/>
      <c r="E1027074"/>
    </row>
    <row r="1027075" spans="1:5">
      <c r="A1027075"/>
      <c r="B1027075"/>
      <c r="C1027075"/>
      <c r="D1027075"/>
      <c r="E1027075"/>
    </row>
    <row r="1027076" spans="1:5">
      <c r="A1027076"/>
      <c r="B1027076"/>
      <c r="C1027076"/>
      <c r="D1027076"/>
      <c r="E1027076"/>
    </row>
    <row r="1027077" spans="1:5">
      <c r="A1027077"/>
      <c r="B1027077"/>
      <c r="C1027077"/>
      <c r="D1027077"/>
      <c r="E1027077"/>
    </row>
    <row r="1027078" spans="1:5">
      <c r="A1027078"/>
      <c r="B1027078"/>
      <c r="C1027078"/>
      <c r="D1027078"/>
      <c r="E1027078"/>
    </row>
    <row r="1027079" spans="1:5">
      <c r="A1027079"/>
      <c r="B1027079"/>
      <c r="C1027079"/>
      <c r="D1027079"/>
      <c r="E1027079"/>
    </row>
    <row r="1027080" spans="1:5">
      <c r="A1027080"/>
      <c r="B1027080"/>
      <c r="C1027080"/>
      <c r="D1027080"/>
      <c r="E1027080"/>
    </row>
    <row r="1027081" spans="1:5">
      <c r="A1027081"/>
      <c r="B1027081"/>
      <c r="C1027081"/>
      <c r="D1027081"/>
      <c r="E1027081"/>
    </row>
    <row r="1027082" spans="1:5">
      <c r="A1027082"/>
      <c r="B1027082"/>
      <c r="C1027082"/>
      <c r="D1027082"/>
      <c r="E1027082"/>
    </row>
    <row r="1027083" spans="1:5">
      <c r="A1027083"/>
      <c r="B1027083"/>
      <c r="C1027083"/>
      <c r="D1027083"/>
      <c r="E1027083"/>
    </row>
    <row r="1027084" spans="1:5">
      <c r="A1027084"/>
      <c r="B1027084"/>
      <c r="C1027084"/>
      <c r="D1027084"/>
      <c r="E1027084"/>
    </row>
    <row r="1027085" spans="1:5">
      <c r="A1027085"/>
      <c r="B1027085"/>
      <c r="C1027085"/>
      <c r="D1027085"/>
      <c r="E1027085"/>
    </row>
    <row r="1027086" spans="1:5">
      <c r="A1027086"/>
      <c r="B1027086"/>
      <c r="C1027086"/>
      <c r="D1027086"/>
      <c r="E1027086"/>
    </row>
    <row r="1027087" spans="1:5">
      <c r="A1027087"/>
      <c r="B1027087"/>
      <c r="C1027087"/>
      <c r="D1027087"/>
      <c r="E1027087"/>
    </row>
    <row r="1027088" spans="1:5">
      <c r="A1027088"/>
      <c r="B1027088"/>
      <c r="C1027088"/>
      <c r="D1027088"/>
      <c r="E1027088"/>
    </row>
    <row r="1027089" spans="1:5">
      <c r="A1027089"/>
      <c r="B1027089"/>
      <c r="C1027089"/>
      <c r="D1027089"/>
      <c r="E1027089"/>
    </row>
    <row r="1027090" spans="1:5">
      <c r="A1027090"/>
      <c r="B1027090"/>
      <c r="C1027090"/>
      <c r="D1027090"/>
      <c r="E1027090"/>
    </row>
    <row r="1027091" spans="1:5">
      <c r="A1027091"/>
      <c r="B1027091"/>
      <c r="C1027091"/>
      <c r="D1027091"/>
      <c r="E1027091"/>
    </row>
    <row r="1027092" spans="1:5">
      <c r="A1027092"/>
      <c r="B1027092"/>
      <c r="C1027092"/>
      <c r="D1027092"/>
      <c r="E1027092"/>
    </row>
    <row r="1027093" spans="1:5">
      <c r="A1027093"/>
      <c r="B1027093"/>
      <c r="C1027093"/>
      <c r="D1027093"/>
      <c r="E1027093"/>
    </row>
    <row r="1027094" spans="1:5">
      <c r="A1027094"/>
      <c r="B1027094"/>
      <c r="C1027094"/>
      <c r="D1027094"/>
      <c r="E1027094"/>
    </row>
    <row r="1027095" spans="1:5">
      <c r="A1027095"/>
      <c r="B1027095"/>
      <c r="C1027095"/>
      <c r="D1027095"/>
      <c r="E1027095"/>
    </row>
    <row r="1027096" spans="1:5">
      <c r="A1027096"/>
      <c r="B1027096"/>
      <c r="C1027096"/>
      <c r="D1027096"/>
      <c r="E1027096"/>
    </row>
    <row r="1027097" spans="1:5">
      <c r="A1027097"/>
      <c r="B1027097"/>
      <c r="C1027097"/>
      <c r="D1027097"/>
      <c r="E1027097"/>
    </row>
    <row r="1027098" spans="1:5">
      <c r="A1027098"/>
      <c r="B1027098"/>
      <c r="C1027098"/>
      <c r="D1027098"/>
      <c r="E1027098"/>
    </row>
    <row r="1027099" spans="1:5">
      <c r="A1027099"/>
      <c r="B1027099"/>
      <c r="C1027099"/>
      <c r="D1027099"/>
      <c r="E1027099"/>
    </row>
    <row r="1027100" spans="1:5">
      <c r="A1027100"/>
      <c r="B1027100"/>
      <c r="C1027100"/>
      <c r="D1027100"/>
      <c r="E1027100"/>
    </row>
    <row r="1027101" spans="1:5">
      <c r="A1027101"/>
      <c r="B1027101"/>
      <c r="C1027101"/>
      <c r="D1027101"/>
      <c r="E1027101"/>
    </row>
    <row r="1027102" spans="1:5">
      <c r="A1027102"/>
      <c r="B1027102"/>
      <c r="C1027102"/>
      <c r="D1027102"/>
      <c r="E1027102"/>
    </row>
    <row r="1027103" spans="1:5">
      <c r="A1027103"/>
      <c r="B1027103"/>
      <c r="C1027103"/>
      <c r="D1027103"/>
      <c r="E1027103"/>
    </row>
    <row r="1027104" spans="1:5">
      <c r="A1027104"/>
      <c r="B1027104"/>
      <c r="C1027104"/>
      <c r="D1027104"/>
      <c r="E1027104"/>
    </row>
    <row r="1027105" spans="1:5">
      <c r="A1027105"/>
      <c r="B1027105"/>
      <c r="C1027105"/>
      <c r="D1027105"/>
      <c r="E1027105"/>
    </row>
    <row r="1027106" spans="1:5">
      <c r="A1027106"/>
      <c r="B1027106"/>
      <c r="C1027106"/>
      <c r="D1027106"/>
      <c r="E1027106"/>
    </row>
    <row r="1027107" spans="1:5">
      <c r="A1027107"/>
      <c r="B1027107"/>
      <c r="C1027107"/>
      <c r="D1027107"/>
      <c r="E1027107"/>
    </row>
    <row r="1027108" spans="1:5">
      <c r="A1027108"/>
      <c r="B1027108"/>
      <c r="C1027108"/>
      <c r="D1027108"/>
      <c r="E1027108"/>
    </row>
    <row r="1027109" spans="1:5">
      <c r="A1027109"/>
      <c r="B1027109"/>
      <c r="C1027109"/>
      <c r="D1027109"/>
      <c r="E1027109"/>
    </row>
    <row r="1027110" spans="1:5">
      <c r="A1027110"/>
      <c r="B1027110"/>
      <c r="C1027110"/>
      <c r="D1027110"/>
      <c r="E1027110"/>
    </row>
    <row r="1027111" spans="1:5">
      <c r="A1027111"/>
      <c r="B1027111"/>
      <c r="C1027111"/>
      <c r="D1027111"/>
      <c r="E1027111"/>
    </row>
    <row r="1027112" spans="1:5">
      <c r="A1027112"/>
      <c r="B1027112"/>
      <c r="C1027112"/>
      <c r="D1027112"/>
      <c r="E1027112"/>
    </row>
    <row r="1027113" spans="1:5">
      <c r="A1027113"/>
      <c r="B1027113"/>
      <c r="C1027113"/>
      <c r="D1027113"/>
      <c r="E1027113"/>
    </row>
    <row r="1027114" spans="1:5">
      <c r="A1027114"/>
      <c r="B1027114"/>
      <c r="C1027114"/>
      <c r="D1027114"/>
      <c r="E1027114"/>
    </row>
    <row r="1027115" spans="1:5">
      <c r="A1027115"/>
      <c r="B1027115"/>
      <c r="C1027115"/>
      <c r="D1027115"/>
      <c r="E1027115"/>
    </row>
    <row r="1027116" spans="1:5">
      <c r="A1027116"/>
      <c r="B1027116"/>
      <c r="C1027116"/>
      <c r="D1027116"/>
      <c r="E1027116"/>
    </row>
    <row r="1027117" spans="1:5">
      <c r="A1027117"/>
      <c r="B1027117"/>
      <c r="C1027117"/>
      <c r="D1027117"/>
      <c r="E1027117"/>
    </row>
    <row r="1027118" spans="1:5">
      <c r="A1027118"/>
      <c r="B1027118"/>
      <c r="C1027118"/>
      <c r="D1027118"/>
      <c r="E1027118"/>
    </row>
    <row r="1027119" spans="1:5">
      <c r="A1027119"/>
      <c r="B1027119"/>
      <c r="C1027119"/>
      <c r="D1027119"/>
      <c r="E1027119"/>
    </row>
    <row r="1027120" spans="1:5">
      <c r="A1027120"/>
      <c r="B1027120"/>
      <c r="C1027120"/>
      <c r="D1027120"/>
      <c r="E1027120"/>
    </row>
    <row r="1027121" spans="1:5">
      <c r="A1027121"/>
      <c r="B1027121"/>
      <c r="C1027121"/>
      <c r="D1027121"/>
      <c r="E1027121"/>
    </row>
    <row r="1027122" spans="1:5">
      <c r="A1027122"/>
      <c r="B1027122"/>
      <c r="C1027122"/>
      <c r="D1027122"/>
      <c r="E1027122"/>
    </row>
    <row r="1027123" spans="1:5">
      <c r="A1027123"/>
      <c r="B1027123"/>
      <c r="C1027123"/>
      <c r="D1027123"/>
      <c r="E1027123"/>
    </row>
    <row r="1027124" spans="1:5">
      <c r="A1027124"/>
      <c r="B1027124"/>
      <c r="C1027124"/>
      <c r="D1027124"/>
      <c r="E1027124"/>
    </row>
    <row r="1027125" spans="1:5">
      <c r="A1027125"/>
      <c r="B1027125"/>
      <c r="C1027125"/>
      <c r="D1027125"/>
      <c r="E1027125"/>
    </row>
    <row r="1027126" spans="1:5">
      <c r="A1027126"/>
      <c r="B1027126"/>
      <c r="C1027126"/>
      <c r="D1027126"/>
      <c r="E1027126"/>
    </row>
    <row r="1027127" spans="1:5">
      <c r="A1027127"/>
      <c r="B1027127"/>
      <c r="C1027127"/>
      <c r="D1027127"/>
      <c r="E1027127"/>
    </row>
    <row r="1027128" spans="1:5">
      <c r="A1027128"/>
      <c r="B1027128"/>
      <c r="C1027128"/>
      <c r="D1027128"/>
      <c r="E1027128"/>
    </row>
    <row r="1027129" spans="1:5">
      <c r="A1027129"/>
      <c r="B1027129"/>
      <c r="C1027129"/>
      <c r="D1027129"/>
      <c r="E1027129"/>
    </row>
    <row r="1027130" spans="1:5">
      <c r="A1027130"/>
      <c r="B1027130"/>
      <c r="C1027130"/>
      <c r="D1027130"/>
      <c r="E1027130"/>
    </row>
    <row r="1027131" spans="1:5">
      <c r="A1027131"/>
      <c r="B1027131"/>
      <c r="C1027131"/>
      <c r="D1027131"/>
      <c r="E1027131"/>
    </row>
    <row r="1027132" spans="1:5">
      <c r="A1027132"/>
      <c r="B1027132"/>
      <c r="C1027132"/>
      <c r="D1027132"/>
      <c r="E1027132"/>
    </row>
    <row r="1027133" spans="1:5">
      <c r="A1027133"/>
      <c r="B1027133"/>
      <c r="C1027133"/>
      <c r="D1027133"/>
      <c r="E1027133"/>
    </row>
    <row r="1027134" spans="1:5">
      <c r="A1027134"/>
      <c r="B1027134"/>
      <c r="C1027134"/>
      <c r="D1027134"/>
      <c r="E1027134"/>
    </row>
    <row r="1027135" spans="1:5">
      <c r="A1027135"/>
      <c r="B1027135"/>
      <c r="C1027135"/>
      <c r="D1027135"/>
      <c r="E1027135"/>
    </row>
    <row r="1027136" spans="1:5">
      <c r="A1027136"/>
      <c r="B1027136"/>
      <c r="C1027136"/>
      <c r="D1027136"/>
      <c r="E1027136"/>
    </row>
    <row r="1027137" spans="1:5">
      <c r="A1027137"/>
      <c r="B1027137"/>
      <c r="C1027137"/>
      <c r="D1027137"/>
      <c r="E1027137"/>
    </row>
    <row r="1027138" spans="1:5">
      <c r="A1027138"/>
      <c r="B1027138"/>
      <c r="C1027138"/>
      <c r="D1027138"/>
      <c r="E1027138"/>
    </row>
    <row r="1027139" spans="1:5">
      <c r="A1027139"/>
      <c r="B1027139"/>
      <c r="C1027139"/>
      <c r="D1027139"/>
      <c r="E1027139"/>
    </row>
    <row r="1027140" spans="1:5">
      <c r="A1027140"/>
      <c r="B1027140"/>
      <c r="C1027140"/>
      <c r="D1027140"/>
      <c r="E1027140"/>
    </row>
    <row r="1027141" spans="1:5">
      <c r="A1027141"/>
      <c r="B1027141"/>
      <c r="C1027141"/>
      <c r="D1027141"/>
      <c r="E1027141"/>
    </row>
    <row r="1027142" spans="1:5">
      <c r="A1027142"/>
      <c r="B1027142"/>
      <c r="C1027142"/>
      <c r="D1027142"/>
      <c r="E1027142"/>
    </row>
    <row r="1027143" spans="1:5">
      <c r="A1027143"/>
      <c r="B1027143"/>
      <c r="C1027143"/>
      <c r="D1027143"/>
      <c r="E1027143"/>
    </row>
    <row r="1027144" spans="1:5">
      <c r="A1027144"/>
      <c r="B1027144"/>
      <c r="C1027144"/>
      <c r="D1027144"/>
      <c r="E1027144"/>
    </row>
    <row r="1027145" spans="1:5">
      <c r="A1027145"/>
      <c r="B1027145"/>
      <c r="C1027145"/>
      <c r="D1027145"/>
      <c r="E1027145"/>
    </row>
    <row r="1027146" spans="1:5">
      <c r="A1027146"/>
      <c r="B1027146"/>
      <c r="C1027146"/>
      <c r="D1027146"/>
      <c r="E1027146"/>
    </row>
    <row r="1027147" spans="1:5">
      <c r="A1027147"/>
      <c r="B1027147"/>
      <c r="C1027147"/>
      <c r="D1027147"/>
      <c r="E1027147"/>
    </row>
    <row r="1027148" spans="1:5">
      <c r="A1027148"/>
      <c r="B1027148"/>
      <c r="C1027148"/>
      <c r="D1027148"/>
      <c r="E1027148"/>
    </row>
    <row r="1027149" spans="1:5">
      <c r="A1027149"/>
      <c r="B1027149"/>
      <c r="C1027149"/>
      <c r="D1027149"/>
      <c r="E1027149"/>
    </row>
    <row r="1027150" spans="1:5">
      <c r="A1027150"/>
      <c r="B1027150"/>
      <c r="C1027150"/>
      <c r="D1027150"/>
      <c r="E1027150"/>
    </row>
    <row r="1027151" spans="1:5">
      <c r="A1027151"/>
      <c r="B1027151"/>
      <c r="C1027151"/>
      <c r="D1027151"/>
      <c r="E1027151"/>
    </row>
    <row r="1027152" spans="1:5">
      <c r="A1027152"/>
      <c r="B1027152"/>
      <c r="C1027152"/>
      <c r="D1027152"/>
      <c r="E1027152"/>
    </row>
    <row r="1027153" spans="1:5">
      <c r="A1027153"/>
      <c r="B1027153"/>
      <c r="C1027153"/>
      <c r="D1027153"/>
      <c r="E1027153"/>
    </row>
    <row r="1027154" spans="1:5">
      <c r="A1027154"/>
      <c r="B1027154"/>
      <c r="C1027154"/>
      <c r="D1027154"/>
      <c r="E1027154"/>
    </row>
    <row r="1027155" spans="1:5">
      <c r="A1027155"/>
      <c r="B1027155"/>
      <c r="C1027155"/>
      <c r="D1027155"/>
      <c r="E1027155"/>
    </row>
    <row r="1027156" spans="1:5">
      <c r="A1027156"/>
      <c r="B1027156"/>
      <c r="C1027156"/>
      <c r="D1027156"/>
      <c r="E1027156"/>
    </row>
    <row r="1027157" spans="1:5">
      <c r="A1027157"/>
      <c r="B1027157"/>
      <c r="C1027157"/>
      <c r="D1027157"/>
      <c r="E1027157"/>
    </row>
    <row r="1027158" spans="1:5">
      <c r="A1027158"/>
      <c r="B1027158"/>
      <c r="C1027158"/>
      <c r="D1027158"/>
      <c r="E1027158"/>
    </row>
    <row r="1027159" spans="1:5">
      <c r="A1027159"/>
      <c r="B1027159"/>
      <c r="C1027159"/>
      <c r="D1027159"/>
      <c r="E1027159"/>
    </row>
    <row r="1027160" spans="1:5">
      <c r="A1027160"/>
      <c r="B1027160"/>
      <c r="C1027160"/>
      <c r="D1027160"/>
      <c r="E1027160"/>
    </row>
    <row r="1027161" spans="1:5">
      <c r="A1027161"/>
      <c r="B1027161"/>
      <c r="C1027161"/>
      <c r="D1027161"/>
      <c r="E1027161"/>
    </row>
    <row r="1027162" spans="1:5">
      <c r="A1027162"/>
      <c r="B1027162"/>
      <c r="C1027162"/>
      <c r="D1027162"/>
      <c r="E1027162"/>
    </row>
    <row r="1027163" spans="1:5">
      <c r="A1027163"/>
      <c r="B1027163"/>
      <c r="C1027163"/>
      <c r="D1027163"/>
      <c r="E1027163"/>
    </row>
    <row r="1027164" spans="1:5">
      <c r="A1027164"/>
      <c r="B1027164"/>
      <c r="C1027164"/>
      <c r="D1027164"/>
      <c r="E1027164"/>
    </row>
    <row r="1027165" spans="1:5">
      <c r="A1027165"/>
      <c r="B1027165"/>
      <c r="C1027165"/>
      <c r="D1027165"/>
      <c r="E1027165"/>
    </row>
    <row r="1027166" spans="1:5">
      <c r="A1027166"/>
      <c r="B1027166"/>
      <c r="C1027166"/>
      <c r="D1027166"/>
      <c r="E1027166"/>
    </row>
    <row r="1027167" spans="1:5">
      <c r="A1027167"/>
      <c r="B1027167"/>
      <c r="C1027167"/>
      <c r="D1027167"/>
      <c r="E1027167"/>
    </row>
    <row r="1027168" spans="1:5">
      <c r="A1027168"/>
      <c r="B1027168"/>
      <c r="C1027168"/>
      <c r="D1027168"/>
      <c r="E1027168"/>
    </row>
    <row r="1027169" spans="1:5">
      <c r="A1027169"/>
      <c r="B1027169"/>
      <c r="C1027169"/>
      <c r="D1027169"/>
      <c r="E1027169"/>
    </row>
    <row r="1027170" spans="1:5">
      <c r="A1027170"/>
      <c r="B1027170"/>
      <c r="C1027170"/>
      <c r="D1027170"/>
      <c r="E1027170"/>
    </row>
    <row r="1027171" spans="1:5">
      <c r="A1027171"/>
      <c r="B1027171"/>
      <c r="C1027171"/>
      <c r="D1027171"/>
      <c r="E1027171"/>
    </row>
    <row r="1027172" spans="1:5">
      <c r="A1027172"/>
      <c r="B1027172"/>
      <c r="C1027172"/>
      <c r="D1027172"/>
      <c r="E1027172"/>
    </row>
    <row r="1027173" spans="1:5">
      <c r="A1027173"/>
      <c r="B1027173"/>
      <c r="C1027173"/>
      <c r="D1027173"/>
      <c r="E1027173"/>
    </row>
    <row r="1027174" spans="1:5">
      <c r="A1027174"/>
      <c r="B1027174"/>
      <c r="C1027174"/>
      <c r="D1027174"/>
      <c r="E1027174"/>
    </row>
    <row r="1027175" spans="1:5">
      <c r="A1027175"/>
      <c r="B1027175"/>
      <c r="C1027175"/>
      <c r="D1027175"/>
      <c r="E1027175"/>
    </row>
    <row r="1027176" spans="1:5">
      <c r="A1027176"/>
      <c r="B1027176"/>
      <c r="C1027176"/>
      <c r="D1027176"/>
      <c r="E1027176"/>
    </row>
    <row r="1027177" spans="1:5">
      <c r="A1027177"/>
      <c r="B1027177"/>
      <c r="C1027177"/>
      <c r="D1027177"/>
      <c r="E1027177"/>
    </row>
    <row r="1027178" spans="1:5">
      <c r="A1027178"/>
      <c r="B1027178"/>
      <c r="C1027178"/>
      <c r="D1027178"/>
      <c r="E1027178"/>
    </row>
    <row r="1027179" spans="1:5">
      <c r="A1027179"/>
      <c r="B1027179"/>
      <c r="C1027179"/>
      <c r="D1027179"/>
      <c r="E1027179"/>
    </row>
    <row r="1027180" spans="1:5">
      <c r="A1027180"/>
      <c r="B1027180"/>
      <c r="C1027180"/>
      <c r="D1027180"/>
      <c r="E1027180"/>
    </row>
    <row r="1027181" spans="1:5">
      <c r="A1027181"/>
      <c r="B1027181"/>
      <c r="C1027181"/>
      <c r="D1027181"/>
      <c r="E1027181"/>
    </row>
    <row r="1027182" spans="1:5">
      <c r="A1027182"/>
      <c r="B1027182"/>
      <c r="C1027182"/>
      <c r="D1027182"/>
      <c r="E1027182"/>
    </row>
    <row r="1027183" spans="1:5">
      <c r="A1027183"/>
      <c r="B1027183"/>
      <c r="C1027183"/>
      <c r="D1027183"/>
      <c r="E1027183"/>
    </row>
    <row r="1027184" spans="1:5">
      <c r="A1027184"/>
      <c r="B1027184"/>
      <c r="C1027184"/>
      <c r="D1027184"/>
      <c r="E1027184"/>
    </row>
    <row r="1027185" spans="1:5">
      <c r="A1027185"/>
      <c r="B1027185"/>
      <c r="C1027185"/>
      <c r="D1027185"/>
      <c r="E1027185"/>
    </row>
    <row r="1027186" spans="1:5">
      <c r="A1027186"/>
      <c r="B1027186"/>
      <c r="C1027186"/>
      <c r="D1027186"/>
      <c r="E1027186"/>
    </row>
    <row r="1027187" spans="1:5">
      <c r="A1027187"/>
      <c r="B1027187"/>
      <c r="C1027187"/>
      <c r="D1027187"/>
      <c r="E1027187"/>
    </row>
    <row r="1027188" spans="1:5">
      <c r="A1027188"/>
      <c r="B1027188"/>
      <c r="C1027188"/>
      <c r="D1027188"/>
      <c r="E1027188"/>
    </row>
    <row r="1027189" spans="1:5">
      <c r="A1027189"/>
      <c r="B1027189"/>
      <c r="C1027189"/>
      <c r="D1027189"/>
      <c r="E1027189"/>
    </row>
    <row r="1027190" spans="1:5">
      <c r="A1027190"/>
      <c r="B1027190"/>
      <c r="C1027190"/>
      <c r="D1027190"/>
      <c r="E1027190"/>
    </row>
    <row r="1027191" spans="1:5">
      <c r="A1027191"/>
      <c r="B1027191"/>
      <c r="C1027191"/>
      <c r="D1027191"/>
      <c r="E1027191"/>
    </row>
    <row r="1027192" spans="1:5">
      <c r="A1027192"/>
      <c r="B1027192"/>
      <c r="C1027192"/>
      <c r="D1027192"/>
      <c r="E1027192"/>
    </row>
    <row r="1027193" spans="1:5">
      <c r="A1027193"/>
      <c r="B1027193"/>
      <c r="C1027193"/>
      <c r="D1027193"/>
      <c r="E1027193"/>
    </row>
    <row r="1027194" spans="1:5">
      <c r="A1027194"/>
      <c r="B1027194"/>
      <c r="C1027194"/>
      <c r="D1027194"/>
      <c r="E1027194"/>
    </row>
    <row r="1027195" spans="1:5">
      <c r="A1027195"/>
      <c r="B1027195"/>
      <c r="C1027195"/>
      <c r="D1027195"/>
      <c r="E1027195"/>
    </row>
    <row r="1027196" spans="1:5">
      <c r="A1027196"/>
      <c r="B1027196"/>
      <c r="C1027196"/>
      <c r="D1027196"/>
      <c r="E1027196"/>
    </row>
    <row r="1027197" spans="1:5">
      <c r="A1027197"/>
      <c r="B1027197"/>
      <c r="C1027197"/>
      <c r="D1027197"/>
      <c r="E1027197"/>
    </row>
    <row r="1027198" spans="1:5">
      <c r="A1027198"/>
      <c r="B1027198"/>
      <c r="C1027198"/>
      <c r="D1027198"/>
      <c r="E1027198"/>
    </row>
    <row r="1027199" spans="1:5">
      <c r="A1027199"/>
      <c r="B1027199"/>
      <c r="C1027199"/>
      <c r="D1027199"/>
      <c r="E1027199"/>
    </row>
    <row r="1027200" spans="1:5">
      <c r="A1027200"/>
      <c r="B1027200"/>
      <c r="C1027200"/>
      <c r="D1027200"/>
      <c r="E1027200"/>
    </row>
    <row r="1027201" spans="1:5">
      <c r="A1027201"/>
      <c r="B1027201"/>
      <c r="C1027201"/>
      <c r="D1027201"/>
      <c r="E1027201"/>
    </row>
    <row r="1027202" spans="1:5">
      <c r="A1027202"/>
      <c r="B1027202"/>
      <c r="C1027202"/>
      <c r="D1027202"/>
      <c r="E1027202"/>
    </row>
    <row r="1027203" spans="1:5">
      <c r="A1027203"/>
      <c r="B1027203"/>
      <c r="C1027203"/>
      <c r="D1027203"/>
      <c r="E1027203"/>
    </row>
    <row r="1027204" spans="1:5">
      <c r="A1027204"/>
      <c r="B1027204"/>
      <c r="C1027204"/>
      <c r="D1027204"/>
      <c r="E1027204"/>
    </row>
    <row r="1027205" spans="1:5">
      <c r="A1027205"/>
      <c r="B1027205"/>
      <c r="C1027205"/>
      <c r="D1027205"/>
      <c r="E1027205"/>
    </row>
    <row r="1027206" spans="1:5">
      <c r="A1027206"/>
      <c r="B1027206"/>
      <c r="C1027206"/>
      <c r="D1027206"/>
      <c r="E1027206"/>
    </row>
    <row r="1027207" spans="1:5">
      <c r="A1027207"/>
      <c r="B1027207"/>
      <c r="C1027207"/>
      <c r="D1027207"/>
      <c r="E1027207"/>
    </row>
    <row r="1027208" spans="1:5">
      <c r="A1027208"/>
      <c r="B1027208"/>
      <c r="C1027208"/>
      <c r="D1027208"/>
      <c r="E1027208"/>
    </row>
    <row r="1027209" spans="1:5">
      <c r="A1027209"/>
      <c r="B1027209"/>
      <c r="C1027209"/>
      <c r="D1027209"/>
      <c r="E1027209"/>
    </row>
    <row r="1027210" spans="1:5">
      <c r="A1027210"/>
      <c r="B1027210"/>
      <c r="C1027210"/>
      <c r="D1027210"/>
      <c r="E1027210"/>
    </row>
    <row r="1027211" spans="1:5">
      <c r="A1027211"/>
      <c r="B1027211"/>
      <c r="C1027211"/>
      <c r="D1027211"/>
      <c r="E1027211"/>
    </row>
    <row r="1027212" spans="1:5">
      <c r="A1027212"/>
      <c r="B1027212"/>
      <c r="C1027212"/>
      <c r="D1027212"/>
      <c r="E1027212"/>
    </row>
    <row r="1027213" spans="1:5">
      <c r="A1027213"/>
      <c r="B1027213"/>
      <c r="C1027213"/>
      <c r="D1027213"/>
      <c r="E1027213"/>
    </row>
    <row r="1027214" spans="1:5">
      <c r="A1027214"/>
      <c r="B1027214"/>
      <c r="C1027214"/>
      <c r="D1027214"/>
      <c r="E1027214"/>
    </row>
    <row r="1027215" spans="1:5">
      <c r="A1027215"/>
      <c r="B1027215"/>
      <c r="C1027215"/>
      <c r="D1027215"/>
      <c r="E1027215"/>
    </row>
    <row r="1027216" spans="1:5">
      <c r="A1027216"/>
      <c r="B1027216"/>
      <c r="C1027216"/>
      <c r="D1027216"/>
      <c r="E1027216"/>
    </row>
    <row r="1027217" spans="1:5">
      <c r="A1027217"/>
      <c r="B1027217"/>
      <c r="C1027217"/>
      <c r="D1027217"/>
      <c r="E1027217"/>
    </row>
    <row r="1027218" spans="1:5">
      <c r="A1027218"/>
      <c r="B1027218"/>
      <c r="C1027218"/>
      <c r="D1027218"/>
      <c r="E1027218"/>
    </row>
    <row r="1027219" spans="1:5">
      <c r="A1027219"/>
      <c r="B1027219"/>
      <c r="C1027219"/>
      <c r="D1027219"/>
      <c r="E1027219"/>
    </row>
    <row r="1027220" spans="1:5">
      <c r="A1027220"/>
      <c r="B1027220"/>
      <c r="C1027220"/>
      <c r="D1027220"/>
      <c r="E1027220"/>
    </row>
    <row r="1027221" spans="1:5">
      <c r="A1027221"/>
      <c r="B1027221"/>
      <c r="C1027221"/>
      <c r="D1027221"/>
      <c r="E1027221"/>
    </row>
    <row r="1027222" spans="1:5">
      <c r="A1027222"/>
      <c r="B1027222"/>
      <c r="C1027222"/>
      <c r="D1027222"/>
      <c r="E1027222"/>
    </row>
    <row r="1027223" spans="1:5">
      <c r="A1027223"/>
      <c r="B1027223"/>
      <c r="C1027223"/>
      <c r="D1027223"/>
      <c r="E1027223"/>
    </row>
    <row r="1027224" spans="1:5">
      <c r="A1027224"/>
      <c r="B1027224"/>
      <c r="C1027224"/>
      <c r="D1027224"/>
      <c r="E1027224"/>
    </row>
    <row r="1027225" spans="1:5">
      <c r="A1027225"/>
      <c r="B1027225"/>
      <c r="C1027225"/>
      <c r="D1027225"/>
      <c r="E1027225"/>
    </row>
    <row r="1027226" spans="1:5">
      <c r="A1027226"/>
      <c r="B1027226"/>
      <c r="C1027226"/>
      <c r="D1027226"/>
      <c r="E1027226"/>
    </row>
    <row r="1027227" spans="1:5">
      <c r="A1027227"/>
      <c r="B1027227"/>
      <c r="C1027227"/>
      <c r="D1027227"/>
      <c r="E1027227"/>
    </row>
    <row r="1027228" spans="1:5">
      <c r="A1027228"/>
      <c r="B1027228"/>
      <c r="C1027228"/>
      <c r="D1027228"/>
      <c r="E1027228"/>
    </row>
    <row r="1027229" spans="1:5">
      <c r="A1027229"/>
      <c r="B1027229"/>
      <c r="C1027229"/>
      <c r="D1027229"/>
      <c r="E1027229"/>
    </row>
    <row r="1027230" spans="1:5">
      <c r="A1027230"/>
      <c r="B1027230"/>
      <c r="C1027230"/>
      <c r="D1027230"/>
      <c r="E1027230"/>
    </row>
    <row r="1027231" spans="1:5">
      <c r="A1027231"/>
      <c r="B1027231"/>
      <c r="C1027231"/>
      <c r="D1027231"/>
      <c r="E1027231"/>
    </row>
    <row r="1027232" spans="1:5">
      <c r="A1027232"/>
      <c r="B1027232"/>
      <c r="C1027232"/>
      <c r="D1027232"/>
      <c r="E1027232"/>
    </row>
    <row r="1027233" spans="1:5">
      <c r="A1027233"/>
      <c r="B1027233"/>
      <c r="C1027233"/>
      <c r="D1027233"/>
      <c r="E1027233"/>
    </row>
    <row r="1027234" spans="1:5">
      <c r="A1027234"/>
      <c r="B1027234"/>
      <c r="C1027234"/>
      <c r="D1027234"/>
      <c r="E1027234"/>
    </row>
    <row r="1027235" spans="1:5">
      <c r="A1027235"/>
      <c r="B1027235"/>
      <c r="C1027235"/>
      <c r="D1027235"/>
      <c r="E1027235"/>
    </row>
    <row r="1027236" spans="1:5">
      <c r="A1027236"/>
      <c r="B1027236"/>
      <c r="C1027236"/>
      <c r="D1027236"/>
      <c r="E1027236"/>
    </row>
    <row r="1027237" spans="1:5">
      <c r="A1027237"/>
      <c r="B1027237"/>
      <c r="C1027237"/>
      <c r="D1027237"/>
      <c r="E1027237"/>
    </row>
    <row r="1027238" spans="1:5">
      <c r="A1027238"/>
      <c r="B1027238"/>
      <c r="C1027238"/>
      <c r="D1027238"/>
      <c r="E1027238"/>
    </row>
    <row r="1027239" spans="1:5">
      <c r="A1027239"/>
      <c r="B1027239"/>
      <c r="C1027239"/>
      <c r="D1027239"/>
      <c r="E1027239"/>
    </row>
    <row r="1027240" spans="1:5">
      <c r="A1027240"/>
      <c r="B1027240"/>
      <c r="C1027240"/>
      <c r="D1027240"/>
      <c r="E1027240"/>
    </row>
    <row r="1027241" spans="1:5">
      <c r="A1027241"/>
      <c r="B1027241"/>
      <c r="C1027241"/>
      <c r="D1027241"/>
      <c r="E1027241"/>
    </row>
    <row r="1027242" spans="1:5">
      <c r="A1027242"/>
      <c r="B1027242"/>
      <c r="C1027242"/>
      <c r="D1027242"/>
      <c r="E1027242"/>
    </row>
    <row r="1027243" spans="1:5">
      <c r="A1027243"/>
      <c r="B1027243"/>
      <c r="C1027243"/>
      <c r="D1027243"/>
      <c r="E1027243"/>
    </row>
    <row r="1027244" spans="1:5">
      <c r="A1027244"/>
      <c r="B1027244"/>
      <c r="C1027244"/>
      <c r="D1027244"/>
      <c r="E1027244"/>
    </row>
    <row r="1027245" spans="1:5">
      <c r="A1027245"/>
      <c r="B1027245"/>
      <c r="C1027245"/>
      <c r="D1027245"/>
      <c r="E1027245"/>
    </row>
    <row r="1027246" spans="1:5">
      <c r="A1027246"/>
      <c r="B1027246"/>
      <c r="C1027246"/>
      <c r="D1027246"/>
      <c r="E1027246"/>
    </row>
    <row r="1027247" spans="1:5">
      <c r="A1027247"/>
      <c r="B1027247"/>
      <c r="C1027247"/>
      <c r="D1027247"/>
      <c r="E1027247"/>
    </row>
    <row r="1027248" spans="1:5">
      <c r="A1027248"/>
      <c r="B1027248"/>
      <c r="C1027248"/>
      <c r="D1027248"/>
      <c r="E1027248"/>
    </row>
    <row r="1027249" spans="1:5">
      <c r="A1027249"/>
      <c r="B1027249"/>
      <c r="C1027249"/>
      <c r="D1027249"/>
      <c r="E1027249"/>
    </row>
    <row r="1027250" spans="1:5">
      <c r="A1027250"/>
      <c r="B1027250"/>
      <c r="C1027250"/>
      <c r="D1027250"/>
      <c r="E1027250"/>
    </row>
    <row r="1027251" spans="1:5">
      <c r="A1027251"/>
      <c r="B1027251"/>
      <c r="C1027251"/>
      <c r="D1027251"/>
      <c r="E1027251"/>
    </row>
    <row r="1027252" spans="1:5">
      <c r="A1027252"/>
      <c r="B1027252"/>
      <c r="C1027252"/>
      <c r="D1027252"/>
      <c r="E1027252"/>
    </row>
    <row r="1027253" spans="1:5">
      <c r="A1027253"/>
      <c r="B1027253"/>
      <c r="C1027253"/>
      <c r="D1027253"/>
      <c r="E1027253"/>
    </row>
    <row r="1027254" spans="1:5">
      <c r="A1027254"/>
      <c r="B1027254"/>
      <c r="C1027254"/>
      <c r="D1027254"/>
      <c r="E1027254"/>
    </row>
    <row r="1027255" spans="1:5">
      <c r="A1027255"/>
      <c r="B1027255"/>
      <c r="C1027255"/>
      <c r="D1027255"/>
      <c r="E1027255"/>
    </row>
    <row r="1027256" spans="1:5">
      <c r="A1027256"/>
      <c r="B1027256"/>
      <c r="C1027256"/>
      <c r="D1027256"/>
      <c r="E1027256"/>
    </row>
    <row r="1027257" spans="1:5">
      <c r="A1027257"/>
      <c r="B1027257"/>
      <c r="C1027257"/>
      <c r="D1027257"/>
      <c r="E1027257"/>
    </row>
    <row r="1027258" spans="1:5">
      <c r="A1027258"/>
      <c r="B1027258"/>
      <c r="C1027258"/>
      <c r="D1027258"/>
      <c r="E1027258"/>
    </row>
    <row r="1027259" spans="1:5">
      <c r="A1027259"/>
      <c r="B1027259"/>
      <c r="C1027259"/>
      <c r="D1027259"/>
      <c r="E1027259"/>
    </row>
    <row r="1027260" spans="1:5">
      <c r="A1027260"/>
      <c r="B1027260"/>
      <c r="C1027260"/>
      <c r="D1027260"/>
      <c r="E1027260"/>
    </row>
    <row r="1027261" spans="1:5">
      <c r="A1027261"/>
      <c r="B1027261"/>
      <c r="C1027261"/>
      <c r="D1027261"/>
      <c r="E1027261"/>
    </row>
    <row r="1027262" spans="1:5">
      <c r="A1027262"/>
      <c r="B1027262"/>
      <c r="C1027262"/>
      <c r="D1027262"/>
      <c r="E1027262"/>
    </row>
    <row r="1027263" spans="1:5">
      <c r="A1027263"/>
      <c r="B1027263"/>
      <c r="C1027263"/>
      <c r="D1027263"/>
      <c r="E1027263"/>
    </row>
    <row r="1027264" spans="1:5">
      <c r="A1027264"/>
      <c r="B1027264"/>
      <c r="C1027264"/>
      <c r="D1027264"/>
      <c r="E1027264"/>
    </row>
    <row r="1027265" spans="1:5">
      <c r="A1027265"/>
      <c r="B1027265"/>
      <c r="C1027265"/>
      <c r="D1027265"/>
      <c r="E1027265"/>
    </row>
    <row r="1027266" spans="1:5">
      <c r="A1027266"/>
      <c r="B1027266"/>
      <c r="C1027266"/>
      <c r="D1027266"/>
      <c r="E1027266"/>
    </row>
    <row r="1027267" spans="1:5">
      <c r="A1027267"/>
      <c r="B1027267"/>
      <c r="C1027267"/>
      <c r="D1027267"/>
      <c r="E1027267"/>
    </row>
    <row r="1027268" spans="1:5">
      <c r="A1027268"/>
      <c r="B1027268"/>
      <c r="C1027268"/>
      <c r="D1027268"/>
      <c r="E1027268"/>
    </row>
    <row r="1027269" spans="1:5">
      <c r="A1027269"/>
      <c r="B1027269"/>
      <c r="C1027269"/>
      <c r="D1027269"/>
      <c r="E1027269"/>
    </row>
    <row r="1027270" spans="1:5">
      <c r="A1027270"/>
      <c r="B1027270"/>
      <c r="C1027270"/>
      <c r="D1027270"/>
      <c r="E1027270"/>
    </row>
    <row r="1027271" spans="1:5">
      <c r="A1027271"/>
      <c r="B1027271"/>
      <c r="C1027271"/>
      <c r="D1027271"/>
      <c r="E1027271"/>
    </row>
    <row r="1027272" spans="1:5">
      <c r="A1027272"/>
      <c r="B1027272"/>
      <c r="C1027272"/>
      <c r="D1027272"/>
      <c r="E1027272"/>
    </row>
    <row r="1027273" spans="1:5">
      <c r="A1027273"/>
      <c r="B1027273"/>
      <c r="C1027273"/>
      <c r="D1027273"/>
      <c r="E1027273"/>
    </row>
    <row r="1027274" spans="1:5">
      <c r="A1027274"/>
      <c r="B1027274"/>
      <c r="C1027274"/>
      <c r="D1027274"/>
      <c r="E1027274"/>
    </row>
    <row r="1027275" spans="1:5">
      <c r="A1027275"/>
      <c r="B1027275"/>
      <c r="C1027275"/>
      <c r="D1027275"/>
      <c r="E1027275"/>
    </row>
    <row r="1027276" spans="1:5">
      <c r="A1027276"/>
      <c r="B1027276"/>
      <c r="C1027276"/>
      <c r="D1027276"/>
      <c r="E1027276"/>
    </row>
    <row r="1027277" spans="1:5">
      <c r="A1027277"/>
      <c r="B1027277"/>
      <c r="C1027277"/>
      <c r="D1027277"/>
      <c r="E1027277"/>
    </row>
    <row r="1027278" spans="1:5">
      <c r="A1027278"/>
      <c r="B1027278"/>
      <c r="C1027278"/>
      <c r="D1027278"/>
      <c r="E1027278"/>
    </row>
    <row r="1027279" spans="1:5">
      <c r="A1027279"/>
      <c r="B1027279"/>
      <c r="C1027279"/>
      <c r="D1027279"/>
      <c r="E1027279"/>
    </row>
    <row r="1027280" spans="1:5">
      <c r="A1027280"/>
      <c r="B1027280"/>
      <c r="C1027280"/>
      <c r="D1027280"/>
      <c r="E1027280"/>
    </row>
    <row r="1027281" spans="1:5">
      <c r="A1027281"/>
      <c r="B1027281"/>
      <c r="C1027281"/>
      <c r="D1027281"/>
      <c r="E1027281"/>
    </row>
    <row r="1027282" spans="1:5">
      <c r="A1027282"/>
      <c r="B1027282"/>
      <c r="C1027282"/>
      <c r="D1027282"/>
      <c r="E1027282"/>
    </row>
    <row r="1027283" spans="1:5">
      <c r="A1027283"/>
      <c r="B1027283"/>
      <c r="C1027283"/>
      <c r="D1027283"/>
      <c r="E1027283"/>
    </row>
    <row r="1027284" spans="1:5">
      <c r="A1027284"/>
      <c r="B1027284"/>
      <c r="C1027284"/>
      <c r="D1027284"/>
      <c r="E1027284"/>
    </row>
    <row r="1027285" spans="1:5">
      <c r="A1027285"/>
      <c r="B1027285"/>
      <c r="C1027285"/>
      <c r="D1027285"/>
      <c r="E1027285"/>
    </row>
    <row r="1027286" spans="1:5">
      <c r="A1027286"/>
      <c r="B1027286"/>
      <c r="C1027286"/>
      <c r="D1027286"/>
      <c r="E1027286"/>
    </row>
    <row r="1027287" spans="1:5">
      <c r="A1027287"/>
      <c r="B1027287"/>
      <c r="C1027287"/>
      <c r="D1027287"/>
      <c r="E1027287"/>
    </row>
    <row r="1027288" spans="1:5">
      <c r="A1027288"/>
      <c r="B1027288"/>
      <c r="C1027288"/>
      <c r="D1027288"/>
      <c r="E1027288"/>
    </row>
    <row r="1027289" spans="1:5">
      <c r="A1027289"/>
      <c r="B1027289"/>
      <c r="C1027289"/>
      <c r="D1027289"/>
      <c r="E1027289"/>
    </row>
    <row r="1027290" spans="1:5">
      <c r="A1027290"/>
      <c r="B1027290"/>
      <c r="C1027290"/>
      <c r="D1027290"/>
      <c r="E1027290"/>
    </row>
    <row r="1027291" spans="1:5">
      <c r="A1027291"/>
      <c r="B1027291"/>
      <c r="C1027291"/>
      <c r="D1027291"/>
      <c r="E1027291"/>
    </row>
    <row r="1027292" spans="1:5">
      <c r="A1027292"/>
      <c r="B1027292"/>
      <c r="C1027292"/>
      <c r="D1027292"/>
      <c r="E1027292"/>
    </row>
    <row r="1027293" spans="1:5">
      <c r="A1027293"/>
      <c r="B1027293"/>
      <c r="C1027293"/>
      <c r="D1027293"/>
      <c r="E1027293"/>
    </row>
    <row r="1027294" spans="1:5">
      <c r="A1027294"/>
      <c r="B1027294"/>
      <c r="C1027294"/>
      <c r="D1027294"/>
      <c r="E1027294"/>
    </row>
    <row r="1027295" spans="1:5">
      <c r="A1027295"/>
      <c r="B1027295"/>
      <c r="C1027295"/>
      <c r="D1027295"/>
      <c r="E1027295"/>
    </row>
    <row r="1027296" spans="1:5">
      <c r="A1027296"/>
      <c r="B1027296"/>
      <c r="C1027296"/>
      <c r="D1027296"/>
      <c r="E1027296"/>
    </row>
    <row r="1027297" spans="1:5">
      <c r="A1027297"/>
      <c r="B1027297"/>
      <c r="C1027297"/>
      <c r="D1027297"/>
      <c r="E1027297"/>
    </row>
    <row r="1027298" spans="1:5">
      <c r="A1027298"/>
      <c r="B1027298"/>
      <c r="C1027298"/>
      <c r="D1027298"/>
      <c r="E1027298"/>
    </row>
    <row r="1027299" spans="1:5">
      <c r="A1027299"/>
      <c r="B1027299"/>
      <c r="C1027299"/>
      <c r="D1027299"/>
      <c r="E1027299"/>
    </row>
    <row r="1027300" spans="1:5">
      <c r="A1027300"/>
      <c r="B1027300"/>
      <c r="C1027300"/>
      <c r="D1027300"/>
      <c r="E1027300"/>
    </row>
    <row r="1027301" spans="1:5">
      <c r="A1027301"/>
      <c r="B1027301"/>
      <c r="C1027301"/>
      <c r="D1027301"/>
      <c r="E1027301"/>
    </row>
    <row r="1027302" spans="1:5">
      <c r="A1027302"/>
      <c r="B1027302"/>
      <c r="C1027302"/>
      <c r="D1027302"/>
      <c r="E1027302"/>
    </row>
    <row r="1027303" spans="1:5">
      <c r="A1027303"/>
      <c r="B1027303"/>
      <c r="C1027303"/>
      <c r="D1027303"/>
      <c r="E1027303"/>
    </row>
    <row r="1027304" spans="1:5">
      <c r="A1027304"/>
      <c r="B1027304"/>
      <c r="C1027304"/>
      <c r="D1027304"/>
      <c r="E1027304"/>
    </row>
    <row r="1027305" spans="1:5">
      <c r="A1027305"/>
      <c r="B1027305"/>
      <c r="C1027305"/>
      <c r="D1027305"/>
      <c r="E1027305"/>
    </row>
    <row r="1027306" spans="1:5">
      <c r="A1027306"/>
      <c r="B1027306"/>
      <c r="C1027306"/>
      <c r="D1027306"/>
      <c r="E1027306"/>
    </row>
    <row r="1027307" spans="1:5">
      <c r="A1027307"/>
      <c r="B1027307"/>
      <c r="C1027307"/>
      <c r="D1027307"/>
      <c r="E1027307"/>
    </row>
    <row r="1027308" spans="1:5">
      <c r="A1027308"/>
      <c r="B1027308"/>
      <c r="C1027308"/>
      <c r="D1027308"/>
      <c r="E1027308"/>
    </row>
    <row r="1027309" spans="1:5">
      <c r="A1027309"/>
      <c r="B1027309"/>
      <c r="C1027309"/>
      <c r="D1027309"/>
      <c r="E1027309"/>
    </row>
    <row r="1027310" spans="1:5">
      <c r="A1027310"/>
      <c r="B1027310"/>
      <c r="C1027310"/>
      <c r="D1027310"/>
      <c r="E1027310"/>
    </row>
    <row r="1027311" spans="1:5">
      <c r="A1027311"/>
      <c r="B1027311"/>
      <c r="C1027311"/>
      <c r="D1027311"/>
      <c r="E1027311"/>
    </row>
    <row r="1027312" spans="1:5">
      <c r="A1027312"/>
      <c r="B1027312"/>
      <c r="C1027312"/>
      <c r="D1027312"/>
      <c r="E1027312"/>
    </row>
    <row r="1027313" spans="1:5">
      <c r="A1027313"/>
      <c r="B1027313"/>
      <c r="C1027313"/>
      <c r="D1027313"/>
      <c r="E1027313"/>
    </row>
    <row r="1027314" spans="1:5">
      <c r="A1027314"/>
      <c r="B1027314"/>
      <c r="C1027314"/>
      <c r="D1027314"/>
      <c r="E1027314"/>
    </row>
    <row r="1027315" spans="1:5">
      <c r="A1027315"/>
      <c r="B1027315"/>
      <c r="C1027315"/>
      <c r="D1027315"/>
      <c r="E1027315"/>
    </row>
    <row r="1027316" spans="1:5">
      <c r="A1027316"/>
      <c r="B1027316"/>
      <c r="C1027316"/>
      <c r="D1027316"/>
      <c r="E1027316"/>
    </row>
    <row r="1027317" spans="1:5">
      <c r="A1027317"/>
      <c r="B1027317"/>
      <c r="C1027317"/>
      <c r="D1027317"/>
      <c r="E1027317"/>
    </row>
    <row r="1027318" spans="1:5">
      <c r="A1027318"/>
      <c r="B1027318"/>
      <c r="C1027318"/>
      <c r="D1027318"/>
      <c r="E1027318"/>
    </row>
    <row r="1027319" spans="1:5">
      <c r="A1027319"/>
      <c r="B1027319"/>
      <c r="C1027319"/>
      <c r="D1027319"/>
      <c r="E1027319"/>
    </row>
    <row r="1027320" spans="1:5">
      <c r="A1027320"/>
      <c r="B1027320"/>
      <c r="C1027320"/>
      <c r="D1027320"/>
      <c r="E1027320"/>
    </row>
    <row r="1027321" spans="1:5">
      <c r="A1027321"/>
      <c r="B1027321"/>
      <c r="C1027321"/>
      <c r="D1027321"/>
      <c r="E1027321"/>
    </row>
    <row r="1027322" spans="1:5">
      <c r="A1027322"/>
      <c r="B1027322"/>
      <c r="C1027322"/>
      <c r="D1027322"/>
      <c r="E1027322"/>
    </row>
    <row r="1027323" spans="1:5">
      <c r="A1027323"/>
      <c r="B1027323"/>
      <c r="C1027323"/>
      <c r="D1027323"/>
      <c r="E1027323"/>
    </row>
    <row r="1027324" spans="1:5">
      <c r="A1027324"/>
      <c r="B1027324"/>
      <c r="C1027324"/>
      <c r="D1027324"/>
      <c r="E1027324"/>
    </row>
    <row r="1027325" spans="1:5">
      <c r="A1027325"/>
      <c r="B1027325"/>
      <c r="C1027325"/>
      <c r="D1027325"/>
      <c r="E1027325"/>
    </row>
    <row r="1027326" spans="1:5">
      <c r="A1027326"/>
      <c r="B1027326"/>
      <c r="C1027326"/>
      <c r="D1027326"/>
      <c r="E1027326"/>
    </row>
    <row r="1027327" spans="1:5">
      <c r="A1027327"/>
      <c r="B1027327"/>
      <c r="C1027327"/>
      <c r="D1027327"/>
      <c r="E1027327"/>
    </row>
    <row r="1027328" spans="1:5">
      <c r="A1027328"/>
      <c r="B1027328"/>
      <c r="C1027328"/>
      <c r="D1027328"/>
      <c r="E1027328"/>
    </row>
    <row r="1027329" spans="1:5">
      <c r="A1027329"/>
      <c r="B1027329"/>
      <c r="C1027329"/>
      <c r="D1027329"/>
      <c r="E1027329"/>
    </row>
    <row r="1027330" spans="1:5">
      <c r="A1027330"/>
      <c r="B1027330"/>
      <c r="C1027330"/>
      <c r="D1027330"/>
      <c r="E1027330"/>
    </row>
    <row r="1027331" spans="1:5">
      <c r="A1027331"/>
      <c r="B1027331"/>
      <c r="C1027331"/>
      <c r="D1027331"/>
      <c r="E1027331"/>
    </row>
    <row r="1027332" spans="1:5">
      <c r="A1027332"/>
      <c r="B1027332"/>
      <c r="C1027332"/>
      <c r="D1027332"/>
      <c r="E1027332"/>
    </row>
    <row r="1027333" spans="1:5">
      <c r="A1027333"/>
      <c r="B1027333"/>
      <c r="C1027333"/>
      <c r="D1027333"/>
      <c r="E1027333"/>
    </row>
    <row r="1027334" spans="1:5">
      <c r="A1027334"/>
      <c r="B1027334"/>
      <c r="C1027334"/>
      <c r="D1027334"/>
      <c r="E1027334"/>
    </row>
    <row r="1027335" spans="1:5">
      <c r="A1027335"/>
      <c r="B1027335"/>
      <c r="C1027335"/>
      <c r="D1027335"/>
      <c r="E1027335"/>
    </row>
    <row r="1027336" spans="1:5">
      <c r="A1027336"/>
      <c r="B1027336"/>
      <c r="C1027336"/>
      <c r="D1027336"/>
      <c r="E1027336"/>
    </row>
    <row r="1027337" spans="1:5">
      <c r="A1027337"/>
      <c r="B1027337"/>
      <c r="C1027337"/>
      <c r="D1027337"/>
      <c r="E1027337"/>
    </row>
    <row r="1027338" spans="1:5">
      <c r="A1027338"/>
      <c r="B1027338"/>
      <c r="C1027338"/>
      <c r="D1027338"/>
      <c r="E1027338"/>
    </row>
    <row r="1027339" spans="1:5">
      <c r="A1027339"/>
      <c r="B1027339"/>
      <c r="C1027339"/>
      <c r="D1027339"/>
      <c r="E1027339"/>
    </row>
    <row r="1027340" spans="1:5">
      <c r="A1027340"/>
      <c r="B1027340"/>
      <c r="C1027340"/>
      <c r="D1027340"/>
      <c r="E1027340"/>
    </row>
    <row r="1027341" spans="1:5">
      <c r="A1027341"/>
      <c r="B1027341"/>
      <c r="C1027341"/>
      <c r="D1027341"/>
      <c r="E1027341"/>
    </row>
    <row r="1027342" spans="1:5">
      <c r="A1027342"/>
      <c r="B1027342"/>
      <c r="C1027342"/>
      <c r="D1027342"/>
      <c r="E1027342"/>
    </row>
    <row r="1027343" spans="1:5">
      <c r="A1027343"/>
      <c r="B1027343"/>
      <c r="C1027343"/>
      <c r="D1027343"/>
      <c r="E1027343"/>
    </row>
    <row r="1027344" spans="1:5">
      <c r="A1027344"/>
      <c r="B1027344"/>
      <c r="C1027344"/>
      <c r="D1027344"/>
      <c r="E1027344"/>
    </row>
    <row r="1027345" spans="1:5">
      <c r="A1027345"/>
      <c r="B1027345"/>
      <c r="C1027345"/>
      <c r="D1027345"/>
      <c r="E1027345"/>
    </row>
    <row r="1027346" spans="1:5">
      <c r="A1027346"/>
      <c r="B1027346"/>
      <c r="C1027346"/>
      <c r="D1027346"/>
      <c r="E1027346"/>
    </row>
    <row r="1027347" spans="1:5">
      <c r="A1027347"/>
      <c r="B1027347"/>
      <c r="C1027347"/>
      <c r="D1027347"/>
      <c r="E1027347"/>
    </row>
    <row r="1027348" spans="1:5">
      <c r="A1027348"/>
      <c r="B1027348"/>
      <c r="C1027348"/>
      <c r="D1027348"/>
      <c r="E1027348"/>
    </row>
    <row r="1027349" spans="1:5">
      <c r="A1027349"/>
      <c r="B1027349"/>
      <c r="C1027349"/>
      <c r="D1027349"/>
      <c r="E1027349"/>
    </row>
    <row r="1027350" spans="1:5">
      <c r="A1027350"/>
      <c r="B1027350"/>
      <c r="C1027350"/>
      <c r="D1027350"/>
      <c r="E1027350"/>
    </row>
    <row r="1027351" spans="1:5">
      <c r="A1027351"/>
      <c r="B1027351"/>
      <c r="C1027351"/>
      <c r="D1027351"/>
      <c r="E1027351"/>
    </row>
    <row r="1027352" spans="1:5">
      <c r="A1027352"/>
      <c r="B1027352"/>
      <c r="C1027352"/>
      <c r="D1027352"/>
      <c r="E1027352"/>
    </row>
    <row r="1027353" spans="1:5">
      <c r="A1027353"/>
      <c r="B1027353"/>
      <c r="C1027353"/>
      <c r="D1027353"/>
      <c r="E1027353"/>
    </row>
    <row r="1027354" spans="1:5">
      <c r="A1027354"/>
      <c r="B1027354"/>
      <c r="C1027354"/>
      <c r="D1027354"/>
      <c r="E1027354"/>
    </row>
    <row r="1027355" spans="1:5">
      <c r="A1027355"/>
      <c r="B1027355"/>
      <c r="C1027355"/>
      <c r="D1027355"/>
      <c r="E1027355"/>
    </row>
    <row r="1027356" spans="1:5">
      <c r="A1027356"/>
      <c r="B1027356"/>
      <c r="C1027356"/>
      <c r="D1027356"/>
      <c r="E1027356"/>
    </row>
    <row r="1027357" spans="1:5">
      <c r="A1027357"/>
      <c r="B1027357"/>
      <c r="C1027357"/>
      <c r="D1027357"/>
      <c r="E1027357"/>
    </row>
    <row r="1027358" spans="1:5">
      <c r="A1027358"/>
      <c r="B1027358"/>
      <c r="C1027358"/>
      <c r="D1027358"/>
      <c r="E1027358"/>
    </row>
    <row r="1027359" spans="1:5">
      <c r="A1027359"/>
      <c r="B1027359"/>
      <c r="C1027359"/>
      <c r="D1027359"/>
      <c r="E1027359"/>
    </row>
    <row r="1027360" spans="1:5">
      <c r="A1027360"/>
      <c r="B1027360"/>
      <c r="C1027360"/>
      <c r="D1027360"/>
      <c r="E1027360"/>
    </row>
    <row r="1027361" spans="1:5">
      <c r="A1027361"/>
      <c r="B1027361"/>
      <c r="C1027361"/>
      <c r="D1027361"/>
      <c r="E1027361"/>
    </row>
    <row r="1027362" spans="1:5">
      <c r="A1027362"/>
      <c r="B1027362"/>
      <c r="C1027362"/>
      <c r="D1027362"/>
      <c r="E1027362"/>
    </row>
    <row r="1027363" spans="1:5">
      <c r="A1027363"/>
      <c r="B1027363"/>
      <c r="C1027363"/>
      <c r="D1027363"/>
      <c r="E1027363"/>
    </row>
    <row r="1027364" spans="1:5">
      <c r="A1027364"/>
      <c r="B1027364"/>
      <c r="C1027364"/>
      <c r="D1027364"/>
      <c r="E1027364"/>
    </row>
    <row r="1027365" spans="1:5">
      <c r="A1027365"/>
      <c r="B1027365"/>
      <c r="C1027365"/>
      <c r="D1027365"/>
      <c r="E1027365"/>
    </row>
    <row r="1027366" spans="1:5">
      <c r="A1027366"/>
      <c r="B1027366"/>
      <c r="C1027366"/>
      <c r="D1027366"/>
      <c r="E1027366"/>
    </row>
    <row r="1027367" spans="1:5">
      <c r="A1027367"/>
      <c r="B1027367"/>
      <c r="C1027367"/>
      <c r="D1027367"/>
      <c r="E1027367"/>
    </row>
    <row r="1027368" spans="1:5">
      <c r="A1027368"/>
      <c r="B1027368"/>
      <c r="C1027368"/>
      <c r="D1027368"/>
      <c r="E1027368"/>
    </row>
    <row r="1027369" spans="1:5">
      <c r="A1027369"/>
      <c r="B1027369"/>
      <c r="C1027369"/>
      <c r="D1027369"/>
      <c r="E1027369"/>
    </row>
    <row r="1027370" spans="1:5">
      <c r="A1027370"/>
      <c r="B1027370"/>
      <c r="C1027370"/>
      <c r="D1027370"/>
      <c r="E1027370"/>
    </row>
    <row r="1027371" spans="1:5">
      <c r="A1027371"/>
      <c r="B1027371"/>
      <c r="C1027371"/>
      <c r="D1027371"/>
      <c r="E1027371"/>
    </row>
    <row r="1027372" spans="1:5">
      <c r="A1027372"/>
      <c r="B1027372"/>
      <c r="C1027372"/>
      <c r="D1027372"/>
      <c r="E1027372"/>
    </row>
    <row r="1027373" spans="1:5">
      <c r="A1027373"/>
      <c r="B1027373"/>
      <c r="C1027373"/>
      <c r="D1027373"/>
      <c r="E1027373"/>
    </row>
    <row r="1027374" spans="1:5">
      <c r="A1027374"/>
      <c r="B1027374"/>
      <c r="C1027374"/>
      <c r="D1027374"/>
      <c r="E1027374"/>
    </row>
    <row r="1027375" spans="1:5">
      <c r="A1027375"/>
      <c r="B1027375"/>
      <c r="C1027375"/>
      <c r="D1027375"/>
      <c r="E1027375"/>
    </row>
    <row r="1027376" spans="1:5">
      <c r="A1027376"/>
      <c r="B1027376"/>
      <c r="C1027376"/>
      <c r="D1027376"/>
      <c r="E1027376"/>
    </row>
    <row r="1027377" spans="1:5">
      <c r="A1027377"/>
      <c r="B1027377"/>
      <c r="C1027377"/>
      <c r="D1027377"/>
      <c r="E1027377"/>
    </row>
    <row r="1027378" spans="1:5">
      <c r="A1027378"/>
      <c r="B1027378"/>
      <c r="C1027378"/>
      <c r="D1027378"/>
      <c r="E1027378"/>
    </row>
    <row r="1027379" spans="1:5">
      <c r="A1027379"/>
      <c r="B1027379"/>
      <c r="C1027379"/>
      <c r="D1027379"/>
      <c r="E1027379"/>
    </row>
    <row r="1027380" spans="1:5">
      <c r="A1027380"/>
      <c r="B1027380"/>
      <c r="C1027380"/>
      <c r="D1027380"/>
      <c r="E1027380"/>
    </row>
    <row r="1027381" spans="1:5">
      <c r="A1027381"/>
      <c r="B1027381"/>
      <c r="C1027381"/>
      <c r="D1027381"/>
      <c r="E1027381"/>
    </row>
    <row r="1027382" spans="1:5">
      <c r="A1027382"/>
      <c r="B1027382"/>
      <c r="C1027382"/>
      <c r="D1027382"/>
      <c r="E1027382"/>
    </row>
    <row r="1027383" spans="1:5">
      <c r="A1027383"/>
      <c r="B1027383"/>
      <c r="C1027383"/>
      <c r="D1027383"/>
      <c r="E1027383"/>
    </row>
    <row r="1027384" spans="1:5">
      <c r="A1027384"/>
      <c r="B1027384"/>
      <c r="C1027384"/>
      <c r="D1027384"/>
      <c r="E1027384"/>
    </row>
    <row r="1027385" spans="1:5">
      <c r="A1027385"/>
      <c r="B1027385"/>
      <c r="C1027385"/>
      <c r="D1027385"/>
      <c r="E1027385"/>
    </row>
    <row r="1027386" spans="1:5">
      <c r="A1027386"/>
      <c r="B1027386"/>
      <c r="C1027386"/>
      <c r="D1027386"/>
      <c r="E1027386"/>
    </row>
    <row r="1027387" spans="1:5">
      <c r="A1027387"/>
      <c r="B1027387"/>
      <c r="C1027387"/>
      <c r="D1027387"/>
      <c r="E1027387"/>
    </row>
    <row r="1027388" spans="1:5">
      <c r="A1027388"/>
      <c r="B1027388"/>
      <c r="C1027388"/>
      <c r="D1027388"/>
      <c r="E1027388"/>
    </row>
    <row r="1027389" spans="1:5">
      <c r="A1027389"/>
      <c r="B1027389"/>
      <c r="C1027389"/>
      <c r="D1027389"/>
      <c r="E1027389"/>
    </row>
    <row r="1027390" spans="1:5">
      <c r="A1027390"/>
      <c r="B1027390"/>
      <c r="C1027390"/>
      <c r="D1027390"/>
      <c r="E1027390"/>
    </row>
    <row r="1027391" spans="1:5">
      <c r="A1027391"/>
      <c r="B1027391"/>
      <c r="C1027391"/>
      <c r="D1027391"/>
      <c r="E1027391"/>
    </row>
    <row r="1027392" spans="1:5">
      <c r="A1027392"/>
      <c r="B1027392"/>
      <c r="C1027392"/>
      <c r="D1027392"/>
      <c r="E1027392"/>
    </row>
    <row r="1027393" spans="1:5">
      <c r="A1027393"/>
      <c r="B1027393"/>
      <c r="C1027393"/>
      <c r="D1027393"/>
      <c r="E1027393"/>
    </row>
    <row r="1027394" spans="1:5">
      <c r="A1027394"/>
      <c r="B1027394"/>
      <c r="C1027394"/>
      <c r="D1027394"/>
      <c r="E1027394"/>
    </row>
    <row r="1027395" spans="1:5">
      <c r="A1027395"/>
      <c r="B1027395"/>
      <c r="C1027395"/>
      <c r="D1027395"/>
      <c r="E1027395"/>
    </row>
    <row r="1027396" spans="1:5">
      <c r="A1027396"/>
      <c r="B1027396"/>
      <c r="C1027396"/>
      <c r="D1027396"/>
      <c r="E1027396"/>
    </row>
    <row r="1027397" spans="1:5">
      <c r="A1027397"/>
      <c r="B1027397"/>
      <c r="C1027397"/>
      <c r="D1027397"/>
      <c r="E1027397"/>
    </row>
    <row r="1027398" spans="1:5">
      <c r="A1027398"/>
      <c r="B1027398"/>
      <c r="C1027398"/>
      <c r="D1027398"/>
      <c r="E1027398"/>
    </row>
    <row r="1027399" spans="1:5">
      <c r="A1027399"/>
      <c r="B1027399"/>
      <c r="C1027399"/>
      <c r="D1027399"/>
      <c r="E1027399"/>
    </row>
    <row r="1027400" spans="1:5">
      <c r="A1027400"/>
      <c r="B1027400"/>
      <c r="C1027400"/>
      <c r="D1027400"/>
      <c r="E1027400"/>
    </row>
    <row r="1027401" spans="1:5">
      <c r="A1027401"/>
      <c r="B1027401"/>
      <c r="C1027401"/>
      <c r="D1027401"/>
      <c r="E1027401"/>
    </row>
    <row r="1027402" spans="1:5">
      <c r="A1027402"/>
      <c r="B1027402"/>
      <c r="C1027402"/>
      <c r="D1027402"/>
      <c r="E1027402"/>
    </row>
    <row r="1027403" spans="1:5">
      <c r="A1027403"/>
      <c r="B1027403"/>
      <c r="C1027403"/>
      <c r="D1027403"/>
      <c r="E1027403"/>
    </row>
    <row r="1027404" spans="1:5">
      <c r="A1027404"/>
      <c r="B1027404"/>
      <c r="C1027404"/>
      <c r="D1027404"/>
      <c r="E1027404"/>
    </row>
    <row r="1027405" spans="1:5">
      <c r="A1027405"/>
      <c r="B1027405"/>
      <c r="C1027405"/>
      <c r="D1027405"/>
      <c r="E1027405"/>
    </row>
    <row r="1027406" spans="1:5">
      <c r="A1027406"/>
      <c r="B1027406"/>
      <c r="C1027406"/>
      <c r="D1027406"/>
      <c r="E1027406"/>
    </row>
    <row r="1027407" spans="1:5">
      <c r="A1027407"/>
      <c r="B1027407"/>
      <c r="C1027407"/>
      <c r="D1027407"/>
      <c r="E1027407"/>
    </row>
    <row r="1027408" spans="1:5">
      <c r="A1027408"/>
      <c r="B1027408"/>
      <c r="C1027408"/>
      <c r="D1027408"/>
      <c r="E1027408"/>
    </row>
    <row r="1027409" spans="1:5">
      <c r="A1027409"/>
      <c r="B1027409"/>
      <c r="C1027409"/>
      <c r="D1027409"/>
      <c r="E1027409"/>
    </row>
    <row r="1027410" spans="1:5">
      <c r="A1027410"/>
      <c r="B1027410"/>
      <c r="C1027410"/>
      <c r="D1027410"/>
      <c r="E1027410"/>
    </row>
    <row r="1027411" spans="1:5">
      <c r="A1027411"/>
      <c r="B1027411"/>
      <c r="C1027411"/>
      <c r="D1027411"/>
      <c r="E1027411"/>
    </row>
    <row r="1027412" spans="1:5">
      <c r="A1027412"/>
      <c r="B1027412"/>
      <c r="C1027412"/>
      <c r="D1027412"/>
      <c r="E1027412"/>
    </row>
    <row r="1027413" spans="1:5">
      <c r="A1027413"/>
      <c r="B1027413"/>
      <c r="C1027413"/>
      <c r="D1027413"/>
      <c r="E1027413"/>
    </row>
    <row r="1027414" spans="1:5">
      <c r="A1027414"/>
      <c r="B1027414"/>
      <c r="C1027414"/>
      <c r="D1027414"/>
      <c r="E1027414"/>
    </row>
    <row r="1027415" spans="1:5">
      <c r="A1027415"/>
      <c r="B1027415"/>
      <c r="C1027415"/>
      <c r="D1027415"/>
      <c r="E1027415"/>
    </row>
    <row r="1027416" spans="1:5">
      <c r="A1027416"/>
      <c r="B1027416"/>
      <c r="C1027416"/>
      <c r="D1027416"/>
      <c r="E1027416"/>
    </row>
    <row r="1027417" spans="1:5">
      <c r="A1027417"/>
      <c r="B1027417"/>
      <c r="C1027417"/>
      <c r="D1027417"/>
      <c r="E1027417"/>
    </row>
    <row r="1027418" spans="1:5">
      <c r="A1027418"/>
      <c r="B1027418"/>
      <c r="C1027418"/>
      <c r="D1027418"/>
      <c r="E1027418"/>
    </row>
    <row r="1027419" spans="1:5">
      <c r="A1027419"/>
      <c r="B1027419"/>
      <c r="C1027419"/>
      <c r="D1027419"/>
      <c r="E1027419"/>
    </row>
    <row r="1027420" spans="1:5">
      <c r="A1027420"/>
      <c r="B1027420"/>
      <c r="C1027420"/>
      <c r="D1027420"/>
      <c r="E1027420"/>
    </row>
    <row r="1027421" spans="1:5">
      <c r="A1027421"/>
      <c r="B1027421"/>
      <c r="C1027421"/>
      <c r="D1027421"/>
      <c r="E1027421"/>
    </row>
    <row r="1027422" spans="1:5">
      <c r="A1027422"/>
      <c r="B1027422"/>
      <c r="C1027422"/>
      <c r="D1027422"/>
      <c r="E1027422"/>
    </row>
    <row r="1027423" spans="1:5">
      <c r="A1027423"/>
      <c r="B1027423"/>
      <c r="C1027423"/>
      <c r="D1027423"/>
      <c r="E1027423"/>
    </row>
    <row r="1027424" spans="1:5">
      <c r="A1027424"/>
      <c r="B1027424"/>
      <c r="C1027424"/>
      <c r="D1027424"/>
      <c r="E1027424"/>
    </row>
    <row r="1027425" spans="1:5">
      <c r="A1027425"/>
      <c r="B1027425"/>
      <c r="C1027425"/>
      <c r="D1027425"/>
      <c r="E1027425"/>
    </row>
    <row r="1027426" spans="1:5">
      <c r="A1027426"/>
      <c r="B1027426"/>
      <c r="C1027426"/>
      <c r="D1027426"/>
      <c r="E1027426"/>
    </row>
    <row r="1027427" spans="1:5">
      <c r="A1027427"/>
      <c r="B1027427"/>
      <c r="C1027427"/>
      <c r="D1027427"/>
      <c r="E1027427"/>
    </row>
    <row r="1027428" spans="1:5">
      <c r="A1027428"/>
      <c r="B1027428"/>
      <c r="C1027428"/>
      <c r="D1027428"/>
      <c r="E1027428"/>
    </row>
    <row r="1027429" spans="1:5">
      <c r="A1027429"/>
      <c r="B1027429"/>
      <c r="C1027429"/>
      <c r="D1027429"/>
      <c r="E1027429"/>
    </row>
    <row r="1027430" spans="1:5">
      <c r="A1027430"/>
      <c r="B1027430"/>
      <c r="C1027430"/>
      <c r="D1027430"/>
      <c r="E1027430"/>
    </row>
    <row r="1027431" spans="1:5">
      <c r="A1027431"/>
      <c r="B1027431"/>
      <c r="C1027431"/>
      <c r="D1027431"/>
      <c r="E1027431"/>
    </row>
    <row r="1027432" spans="1:5">
      <c r="A1027432"/>
      <c r="B1027432"/>
      <c r="C1027432"/>
      <c r="D1027432"/>
      <c r="E1027432"/>
    </row>
    <row r="1027433" spans="1:5">
      <c r="A1027433"/>
      <c r="B1027433"/>
      <c r="C1027433"/>
      <c r="D1027433"/>
      <c r="E1027433"/>
    </row>
    <row r="1027434" spans="1:5">
      <c r="A1027434"/>
      <c r="B1027434"/>
      <c r="C1027434"/>
      <c r="D1027434"/>
      <c r="E1027434"/>
    </row>
    <row r="1027435" spans="1:5">
      <c r="A1027435"/>
      <c r="B1027435"/>
      <c r="C1027435"/>
      <c r="D1027435"/>
      <c r="E1027435"/>
    </row>
    <row r="1027436" spans="1:5">
      <c r="A1027436"/>
      <c r="B1027436"/>
      <c r="C1027436"/>
      <c r="D1027436"/>
      <c r="E1027436"/>
    </row>
    <row r="1027437" spans="1:5">
      <c r="A1027437"/>
      <c r="B1027437"/>
      <c r="C1027437"/>
      <c r="D1027437"/>
      <c r="E1027437"/>
    </row>
    <row r="1027438" spans="1:5">
      <c r="A1027438"/>
      <c r="B1027438"/>
      <c r="C1027438"/>
      <c r="D1027438"/>
      <c r="E1027438"/>
    </row>
    <row r="1027439" spans="1:5">
      <c r="A1027439"/>
      <c r="B1027439"/>
      <c r="C1027439"/>
      <c r="D1027439"/>
      <c r="E1027439"/>
    </row>
    <row r="1027440" spans="1:5">
      <c r="A1027440"/>
      <c r="B1027440"/>
      <c r="C1027440"/>
      <c r="D1027440"/>
      <c r="E1027440"/>
    </row>
    <row r="1027441" spans="1:5">
      <c r="A1027441"/>
      <c r="B1027441"/>
      <c r="C1027441"/>
      <c r="D1027441"/>
      <c r="E1027441"/>
    </row>
    <row r="1027442" spans="1:5">
      <c r="A1027442"/>
      <c r="B1027442"/>
      <c r="C1027442"/>
      <c r="D1027442"/>
      <c r="E1027442"/>
    </row>
    <row r="1027443" spans="1:5">
      <c r="A1027443"/>
      <c r="B1027443"/>
      <c r="C1027443"/>
      <c r="D1027443"/>
      <c r="E1027443"/>
    </row>
    <row r="1027444" spans="1:5">
      <c r="A1027444"/>
      <c r="B1027444"/>
      <c r="C1027444"/>
      <c r="D1027444"/>
      <c r="E1027444"/>
    </row>
    <row r="1027445" spans="1:5">
      <c r="A1027445"/>
      <c r="B1027445"/>
      <c r="C1027445"/>
      <c r="D1027445"/>
      <c r="E1027445"/>
    </row>
    <row r="1027446" spans="1:5">
      <c r="A1027446"/>
      <c r="B1027446"/>
      <c r="C1027446"/>
      <c r="D1027446"/>
      <c r="E1027446"/>
    </row>
    <row r="1027447" spans="1:5">
      <c r="A1027447"/>
      <c r="B1027447"/>
      <c r="C1027447"/>
      <c r="D1027447"/>
      <c r="E1027447"/>
    </row>
    <row r="1027448" spans="1:5">
      <c r="A1027448"/>
      <c r="B1027448"/>
      <c r="C1027448"/>
      <c r="D1027448"/>
      <c r="E1027448"/>
    </row>
    <row r="1027449" spans="1:5">
      <c r="A1027449"/>
      <c r="B1027449"/>
      <c r="C1027449"/>
      <c r="D1027449"/>
      <c r="E1027449"/>
    </row>
    <row r="1027450" spans="1:5">
      <c r="A1027450"/>
      <c r="B1027450"/>
      <c r="C1027450"/>
      <c r="D1027450"/>
      <c r="E1027450"/>
    </row>
    <row r="1027451" spans="1:5">
      <c r="A1027451"/>
      <c r="B1027451"/>
      <c r="C1027451"/>
      <c r="D1027451"/>
      <c r="E1027451"/>
    </row>
    <row r="1027452" spans="1:5">
      <c r="A1027452"/>
      <c r="B1027452"/>
      <c r="C1027452"/>
      <c r="D1027452"/>
      <c r="E1027452"/>
    </row>
    <row r="1027453" spans="1:5">
      <c r="A1027453"/>
      <c r="B1027453"/>
      <c r="C1027453"/>
      <c r="D1027453"/>
      <c r="E1027453"/>
    </row>
    <row r="1027454" spans="1:5">
      <c r="A1027454"/>
      <c r="B1027454"/>
      <c r="C1027454"/>
      <c r="D1027454"/>
      <c r="E1027454"/>
    </row>
    <row r="1027455" spans="1:5">
      <c r="A1027455"/>
      <c r="B1027455"/>
      <c r="C1027455"/>
      <c r="D1027455"/>
      <c r="E1027455"/>
    </row>
    <row r="1027456" spans="1:5">
      <c r="A1027456"/>
      <c r="B1027456"/>
      <c r="C1027456"/>
      <c r="D1027456"/>
      <c r="E1027456"/>
    </row>
    <row r="1027457" spans="1:5">
      <c r="A1027457"/>
      <c r="B1027457"/>
      <c r="C1027457"/>
      <c r="D1027457"/>
      <c r="E1027457"/>
    </row>
    <row r="1027458" spans="1:5">
      <c r="A1027458"/>
      <c r="B1027458"/>
      <c r="C1027458"/>
      <c r="D1027458"/>
      <c r="E1027458"/>
    </row>
    <row r="1027459" spans="1:5">
      <c r="A1027459"/>
      <c r="B1027459"/>
      <c r="C1027459"/>
      <c r="D1027459"/>
      <c r="E1027459"/>
    </row>
    <row r="1027460" spans="1:5">
      <c r="A1027460"/>
      <c r="B1027460"/>
      <c r="C1027460"/>
      <c r="D1027460"/>
      <c r="E1027460"/>
    </row>
    <row r="1027461" spans="1:5">
      <c r="A1027461"/>
      <c r="B1027461"/>
      <c r="C1027461"/>
      <c r="D1027461"/>
      <c r="E1027461"/>
    </row>
    <row r="1027462" spans="1:5">
      <c r="A1027462"/>
      <c r="B1027462"/>
      <c r="C1027462"/>
      <c r="D1027462"/>
      <c r="E1027462"/>
    </row>
    <row r="1027463" spans="1:5">
      <c r="A1027463"/>
      <c r="B1027463"/>
      <c r="C1027463"/>
      <c r="D1027463"/>
      <c r="E1027463"/>
    </row>
    <row r="1027464" spans="1:5">
      <c r="A1027464"/>
      <c r="B1027464"/>
      <c r="C1027464"/>
      <c r="D1027464"/>
      <c r="E1027464"/>
    </row>
    <row r="1027465" spans="1:5">
      <c r="A1027465"/>
      <c r="B1027465"/>
      <c r="C1027465"/>
      <c r="D1027465"/>
      <c r="E1027465"/>
    </row>
    <row r="1027466" spans="1:5">
      <c r="A1027466"/>
      <c r="B1027466"/>
      <c r="C1027466"/>
      <c r="D1027466"/>
      <c r="E1027466"/>
    </row>
    <row r="1027467" spans="1:5">
      <c r="A1027467"/>
      <c r="B1027467"/>
      <c r="C1027467"/>
      <c r="D1027467"/>
      <c r="E1027467"/>
    </row>
    <row r="1027468" spans="1:5">
      <c r="A1027468"/>
      <c r="B1027468"/>
      <c r="C1027468"/>
      <c r="D1027468"/>
      <c r="E1027468"/>
    </row>
    <row r="1027469" spans="1:5">
      <c r="A1027469"/>
      <c r="B1027469"/>
      <c r="C1027469"/>
      <c r="D1027469"/>
      <c r="E1027469"/>
    </row>
    <row r="1027470" spans="1:5">
      <c r="A1027470"/>
      <c r="B1027470"/>
      <c r="C1027470"/>
      <c r="D1027470"/>
      <c r="E1027470"/>
    </row>
    <row r="1027471" spans="1:5">
      <c r="A1027471"/>
      <c r="B1027471"/>
      <c r="C1027471"/>
      <c r="D1027471"/>
      <c r="E1027471"/>
    </row>
    <row r="1027472" spans="1:5">
      <c r="A1027472"/>
      <c r="B1027472"/>
      <c r="C1027472"/>
      <c r="D1027472"/>
      <c r="E1027472"/>
    </row>
    <row r="1027473" spans="1:5">
      <c r="A1027473"/>
      <c r="B1027473"/>
      <c r="C1027473"/>
      <c r="D1027473"/>
      <c r="E1027473"/>
    </row>
    <row r="1027474" spans="1:5">
      <c r="A1027474"/>
      <c r="B1027474"/>
      <c r="C1027474"/>
      <c r="D1027474"/>
      <c r="E1027474"/>
    </row>
    <row r="1027475" spans="1:5">
      <c r="A1027475"/>
      <c r="B1027475"/>
      <c r="C1027475"/>
      <c r="D1027475"/>
      <c r="E1027475"/>
    </row>
    <row r="1027476" spans="1:5">
      <c r="A1027476"/>
      <c r="B1027476"/>
      <c r="C1027476"/>
      <c r="D1027476"/>
      <c r="E1027476"/>
    </row>
    <row r="1027477" spans="1:5">
      <c r="A1027477"/>
      <c r="B1027477"/>
      <c r="C1027477"/>
      <c r="D1027477"/>
      <c r="E1027477"/>
    </row>
    <row r="1027478" spans="1:5">
      <c r="A1027478"/>
      <c r="B1027478"/>
      <c r="C1027478"/>
      <c r="D1027478"/>
      <c r="E1027478"/>
    </row>
    <row r="1027479" spans="1:5">
      <c r="A1027479"/>
      <c r="B1027479"/>
      <c r="C1027479"/>
      <c r="D1027479"/>
      <c r="E1027479"/>
    </row>
    <row r="1027480" spans="1:5">
      <c r="A1027480"/>
      <c r="B1027480"/>
      <c r="C1027480"/>
      <c r="D1027480"/>
      <c r="E1027480"/>
    </row>
    <row r="1027481" spans="1:5">
      <c r="A1027481"/>
      <c r="B1027481"/>
      <c r="C1027481"/>
      <c r="D1027481"/>
      <c r="E1027481"/>
    </row>
    <row r="1027482" spans="1:5">
      <c r="A1027482"/>
      <c r="B1027482"/>
      <c r="C1027482"/>
      <c r="D1027482"/>
      <c r="E1027482"/>
    </row>
    <row r="1027483" spans="1:5">
      <c r="A1027483"/>
      <c r="B1027483"/>
      <c r="C1027483"/>
      <c r="D1027483"/>
      <c r="E1027483"/>
    </row>
    <row r="1027484" spans="1:5">
      <c r="A1027484"/>
      <c r="B1027484"/>
      <c r="C1027484"/>
      <c r="D1027484"/>
      <c r="E1027484"/>
    </row>
    <row r="1027485" spans="1:5">
      <c r="A1027485"/>
      <c r="B1027485"/>
      <c r="C1027485"/>
      <c r="D1027485"/>
      <c r="E1027485"/>
    </row>
    <row r="1027486" spans="1:5">
      <c r="A1027486"/>
      <c r="B1027486"/>
      <c r="C1027486"/>
      <c r="D1027486"/>
      <c r="E1027486"/>
    </row>
    <row r="1027487" spans="1:5">
      <c r="A1027487"/>
      <c r="B1027487"/>
      <c r="C1027487"/>
      <c r="D1027487"/>
      <c r="E1027487"/>
    </row>
    <row r="1027488" spans="1:5">
      <c r="A1027488"/>
      <c r="B1027488"/>
      <c r="C1027488"/>
      <c r="D1027488"/>
      <c r="E1027488"/>
    </row>
    <row r="1027489" spans="1:5">
      <c r="A1027489"/>
      <c r="B1027489"/>
      <c r="C1027489"/>
      <c r="D1027489"/>
      <c r="E1027489"/>
    </row>
    <row r="1027490" spans="1:5">
      <c r="A1027490"/>
      <c r="B1027490"/>
      <c r="C1027490"/>
      <c r="D1027490"/>
      <c r="E1027490"/>
    </row>
    <row r="1027491" spans="1:5">
      <c r="A1027491"/>
      <c r="B1027491"/>
      <c r="C1027491"/>
      <c r="D1027491"/>
      <c r="E1027491"/>
    </row>
    <row r="1027492" spans="1:5">
      <c r="A1027492"/>
      <c r="B1027492"/>
      <c r="C1027492"/>
      <c r="D1027492"/>
      <c r="E1027492"/>
    </row>
    <row r="1027493" spans="1:5">
      <c r="A1027493"/>
      <c r="B1027493"/>
      <c r="C1027493"/>
      <c r="D1027493"/>
      <c r="E1027493"/>
    </row>
    <row r="1027494" spans="1:5">
      <c r="A1027494"/>
      <c r="B1027494"/>
      <c r="C1027494"/>
      <c r="D1027494"/>
      <c r="E1027494"/>
    </row>
    <row r="1027495" spans="1:5">
      <c r="A1027495"/>
      <c r="B1027495"/>
      <c r="C1027495"/>
      <c r="D1027495"/>
      <c r="E1027495"/>
    </row>
    <row r="1027496" spans="1:5">
      <c r="A1027496"/>
      <c r="B1027496"/>
      <c r="C1027496"/>
      <c r="D1027496"/>
      <c r="E1027496"/>
    </row>
    <row r="1027497" spans="1:5">
      <c r="A1027497"/>
      <c r="B1027497"/>
      <c r="C1027497"/>
      <c r="D1027497"/>
      <c r="E1027497"/>
    </row>
    <row r="1027498" spans="1:5">
      <c r="A1027498"/>
      <c r="B1027498"/>
      <c r="C1027498"/>
      <c r="D1027498"/>
      <c r="E1027498"/>
    </row>
    <row r="1027499" spans="1:5">
      <c r="A1027499"/>
      <c r="B1027499"/>
      <c r="C1027499"/>
      <c r="D1027499"/>
      <c r="E1027499"/>
    </row>
    <row r="1027500" spans="1:5">
      <c r="A1027500"/>
      <c r="B1027500"/>
      <c r="C1027500"/>
      <c r="D1027500"/>
      <c r="E1027500"/>
    </row>
    <row r="1027501" spans="1:5">
      <c r="A1027501"/>
      <c r="B1027501"/>
      <c r="C1027501"/>
      <c r="D1027501"/>
      <c r="E1027501"/>
    </row>
    <row r="1027502" spans="1:5">
      <c r="A1027502"/>
      <c r="B1027502"/>
      <c r="C1027502"/>
      <c r="D1027502"/>
      <c r="E1027502"/>
    </row>
    <row r="1027503" spans="1:5">
      <c r="A1027503"/>
      <c r="B1027503"/>
      <c r="C1027503"/>
      <c r="D1027503"/>
      <c r="E1027503"/>
    </row>
    <row r="1027504" spans="1:5">
      <c r="A1027504"/>
      <c r="B1027504"/>
      <c r="C1027504"/>
      <c r="D1027504"/>
      <c r="E1027504"/>
    </row>
    <row r="1027505" spans="1:5">
      <c r="A1027505"/>
      <c r="B1027505"/>
      <c r="C1027505"/>
      <c r="D1027505"/>
      <c r="E1027505"/>
    </row>
    <row r="1027506" spans="1:5">
      <c r="A1027506"/>
      <c r="B1027506"/>
      <c r="C1027506"/>
      <c r="D1027506"/>
      <c r="E1027506"/>
    </row>
    <row r="1027507" spans="1:5">
      <c r="A1027507"/>
      <c r="B1027507"/>
      <c r="C1027507"/>
      <c r="D1027507"/>
      <c r="E1027507"/>
    </row>
    <row r="1027508" spans="1:5">
      <c r="A1027508"/>
      <c r="B1027508"/>
      <c r="C1027508"/>
      <c r="D1027508"/>
      <c r="E1027508"/>
    </row>
    <row r="1027509" spans="1:5">
      <c r="A1027509"/>
      <c r="B1027509"/>
      <c r="C1027509"/>
      <c r="D1027509"/>
      <c r="E1027509"/>
    </row>
    <row r="1027510" spans="1:5">
      <c r="A1027510"/>
      <c r="B1027510"/>
      <c r="C1027510"/>
      <c r="D1027510"/>
      <c r="E1027510"/>
    </row>
    <row r="1027511" spans="1:5">
      <c r="A1027511"/>
      <c r="B1027511"/>
      <c r="C1027511"/>
      <c r="D1027511"/>
      <c r="E1027511"/>
    </row>
    <row r="1027512" spans="1:5">
      <c r="A1027512"/>
      <c r="B1027512"/>
      <c r="C1027512"/>
      <c r="D1027512"/>
      <c r="E1027512"/>
    </row>
    <row r="1027513" spans="1:5">
      <c r="A1027513"/>
      <c r="B1027513"/>
      <c r="C1027513"/>
      <c r="D1027513"/>
      <c r="E1027513"/>
    </row>
    <row r="1027514" spans="1:5">
      <c r="A1027514"/>
      <c r="B1027514"/>
      <c r="C1027514"/>
      <c r="D1027514"/>
      <c r="E1027514"/>
    </row>
    <row r="1027515" spans="1:5">
      <c r="A1027515"/>
      <c r="B1027515"/>
      <c r="C1027515"/>
      <c r="D1027515"/>
      <c r="E1027515"/>
    </row>
    <row r="1027516" spans="1:5">
      <c r="A1027516"/>
      <c r="B1027516"/>
      <c r="C1027516"/>
      <c r="D1027516"/>
      <c r="E1027516"/>
    </row>
    <row r="1027517" spans="1:5">
      <c r="A1027517"/>
      <c r="B1027517"/>
      <c r="C1027517"/>
      <c r="D1027517"/>
      <c r="E1027517"/>
    </row>
    <row r="1027518" spans="1:5">
      <c r="A1027518"/>
      <c r="B1027518"/>
      <c r="C1027518"/>
      <c r="D1027518"/>
      <c r="E1027518"/>
    </row>
    <row r="1027519" spans="1:5">
      <c r="A1027519"/>
      <c r="B1027519"/>
      <c r="C1027519"/>
      <c r="D1027519"/>
      <c r="E1027519"/>
    </row>
    <row r="1027520" spans="1:5">
      <c r="A1027520"/>
      <c r="B1027520"/>
      <c r="C1027520"/>
      <c r="D1027520"/>
      <c r="E1027520"/>
    </row>
    <row r="1027521" spans="1:5">
      <c r="A1027521"/>
      <c r="B1027521"/>
      <c r="C1027521"/>
      <c r="D1027521"/>
      <c r="E1027521"/>
    </row>
    <row r="1027522" spans="1:5">
      <c r="A1027522"/>
      <c r="B1027522"/>
      <c r="C1027522"/>
      <c r="D1027522"/>
      <c r="E1027522"/>
    </row>
    <row r="1027523" spans="1:5">
      <c r="A1027523"/>
      <c r="B1027523"/>
      <c r="C1027523"/>
      <c r="D1027523"/>
      <c r="E1027523"/>
    </row>
    <row r="1027524" spans="1:5">
      <c r="A1027524"/>
      <c r="B1027524"/>
      <c r="C1027524"/>
      <c r="D1027524"/>
      <c r="E1027524"/>
    </row>
    <row r="1027525" spans="1:5">
      <c r="A1027525"/>
      <c r="B1027525"/>
      <c r="C1027525"/>
      <c r="D1027525"/>
      <c r="E1027525"/>
    </row>
    <row r="1027526" spans="1:5">
      <c r="A1027526"/>
      <c r="B1027526"/>
      <c r="C1027526"/>
      <c r="D1027526"/>
      <c r="E1027526"/>
    </row>
    <row r="1027527" spans="1:5">
      <c r="A1027527"/>
      <c r="B1027527"/>
      <c r="C1027527"/>
      <c r="D1027527"/>
      <c r="E1027527"/>
    </row>
    <row r="1027528" spans="1:5">
      <c r="A1027528"/>
      <c r="B1027528"/>
      <c r="C1027528"/>
      <c r="D1027528"/>
      <c r="E1027528"/>
    </row>
    <row r="1027529" spans="1:5">
      <c r="A1027529"/>
      <c r="B1027529"/>
      <c r="C1027529"/>
      <c r="D1027529"/>
      <c r="E1027529"/>
    </row>
    <row r="1027530" spans="1:5">
      <c r="A1027530"/>
      <c r="B1027530"/>
      <c r="C1027530"/>
      <c r="D1027530"/>
      <c r="E1027530"/>
    </row>
    <row r="1027531" spans="1:5">
      <c r="A1027531"/>
      <c r="B1027531"/>
      <c r="C1027531"/>
      <c r="D1027531"/>
      <c r="E1027531"/>
    </row>
    <row r="1027532" spans="1:5">
      <c r="A1027532"/>
      <c r="B1027532"/>
      <c r="C1027532"/>
      <c r="D1027532"/>
      <c r="E1027532"/>
    </row>
    <row r="1027533" spans="1:5">
      <c r="A1027533"/>
      <c r="B1027533"/>
      <c r="C1027533"/>
      <c r="D1027533"/>
      <c r="E1027533"/>
    </row>
    <row r="1027534" spans="1:5">
      <c r="A1027534"/>
      <c r="B1027534"/>
      <c r="C1027534"/>
      <c r="D1027534"/>
      <c r="E1027534"/>
    </row>
    <row r="1027535" spans="1:5">
      <c r="A1027535"/>
      <c r="B1027535"/>
      <c r="C1027535"/>
      <c r="D1027535"/>
      <c r="E1027535"/>
    </row>
    <row r="1027536" spans="1:5">
      <c r="A1027536"/>
      <c r="B1027536"/>
      <c r="C1027536"/>
      <c r="D1027536"/>
      <c r="E1027536"/>
    </row>
    <row r="1027537" spans="1:5">
      <c r="A1027537"/>
      <c r="B1027537"/>
      <c r="C1027537"/>
      <c r="D1027537"/>
      <c r="E1027537"/>
    </row>
    <row r="1027538" spans="1:5">
      <c r="A1027538"/>
      <c r="B1027538"/>
      <c r="C1027538"/>
      <c r="D1027538"/>
      <c r="E1027538"/>
    </row>
    <row r="1027539" spans="1:5">
      <c r="A1027539"/>
      <c r="B1027539"/>
      <c r="C1027539"/>
      <c r="D1027539"/>
      <c r="E1027539"/>
    </row>
    <row r="1027540" spans="1:5">
      <c r="A1027540"/>
      <c r="B1027540"/>
      <c r="C1027540"/>
      <c r="D1027540"/>
      <c r="E1027540"/>
    </row>
    <row r="1027541" spans="1:5">
      <c r="A1027541"/>
      <c r="B1027541"/>
      <c r="C1027541"/>
      <c r="D1027541"/>
      <c r="E1027541"/>
    </row>
    <row r="1027542" spans="1:5">
      <c r="A1027542"/>
      <c r="B1027542"/>
      <c r="C1027542"/>
      <c r="D1027542"/>
      <c r="E1027542"/>
    </row>
    <row r="1027543" spans="1:5">
      <c r="A1027543"/>
      <c r="B1027543"/>
      <c r="C1027543"/>
      <c r="D1027543"/>
      <c r="E1027543"/>
    </row>
    <row r="1027544" spans="1:5">
      <c r="A1027544"/>
      <c r="B1027544"/>
      <c r="C1027544"/>
      <c r="D1027544"/>
      <c r="E1027544"/>
    </row>
    <row r="1027545" spans="1:5">
      <c r="A1027545"/>
      <c r="B1027545"/>
      <c r="C1027545"/>
      <c r="D1027545"/>
      <c r="E1027545"/>
    </row>
    <row r="1027546" spans="1:5">
      <c r="A1027546"/>
      <c r="B1027546"/>
      <c r="C1027546"/>
      <c r="D1027546"/>
      <c r="E1027546"/>
    </row>
    <row r="1027547" spans="1:5">
      <c r="A1027547"/>
      <c r="B1027547"/>
      <c r="C1027547"/>
      <c r="D1027547"/>
      <c r="E1027547"/>
    </row>
    <row r="1027548" spans="1:5">
      <c r="A1027548"/>
      <c r="B1027548"/>
      <c r="C1027548"/>
      <c r="D1027548"/>
      <c r="E1027548"/>
    </row>
    <row r="1027549" spans="1:5">
      <c r="A1027549"/>
      <c r="B1027549"/>
      <c r="C1027549"/>
      <c r="D1027549"/>
      <c r="E1027549"/>
    </row>
    <row r="1027550" spans="1:5">
      <c r="A1027550"/>
      <c r="B1027550"/>
      <c r="C1027550"/>
      <c r="D1027550"/>
      <c r="E1027550"/>
    </row>
    <row r="1027551" spans="1:5">
      <c r="A1027551"/>
      <c r="B1027551"/>
      <c r="C1027551"/>
      <c r="D1027551"/>
      <c r="E1027551"/>
    </row>
    <row r="1027552" spans="1:5">
      <c r="A1027552"/>
      <c r="B1027552"/>
      <c r="C1027552"/>
      <c r="D1027552"/>
      <c r="E1027552"/>
    </row>
    <row r="1027553" spans="1:5">
      <c r="A1027553"/>
      <c r="B1027553"/>
      <c r="C1027553"/>
      <c r="D1027553"/>
      <c r="E1027553"/>
    </row>
    <row r="1027554" spans="1:5">
      <c r="A1027554"/>
      <c r="B1027554"/>
      <c r="C1027554"/>
      <c r="D1027554"/>
      <c r="E1027554"/>
    </row>
    <row r="1027555" spans="1:5">
      <c r="A1027555"/>
      <c r="B1027555"/>
      <c r="C1027555"/>
      <c r="D1027555"/>
      <c r="E1027555"/>
    </row>
    <row r="1027556" spans="1:5">
      <c r="A1027556"/>
      <c r="B1027556"/>
      <c r="C1027556"/>
      <c r="D1027556"/>
      <c r="E1027556"/>
    </row>
    <row r="1027557" spans="1:5">
      <c r="A1027557"/>
      <c r="B1027557"/>
      <c r="C1027557"/>
      <c r="D1027557"/>
      <c r="E1027557"/>
    </row>
    <row r="1027558" spans="1:5">
      <c r="A1027558"/>
      <c r="B1027558"/>
      <c r="C1027558"/>
      <c r="D1027558"/>
      <c r="E1027558"/>
    </row>
    <row r="1027559" spans="1:5">
      <c r="A1027559"/>
      <c r="B1027559"/>
      <c r="C1027559"/>
      <c r="D1027559"/>
      <c r="E1027559"/>
    </row>
    <row r="1027560" spans="1:5">
      <c r="A1027560"/>
      <c r="B1027560"/>
      <c r="C1027560"/>
      <c r="D1027560"/>
      <c r="E1027560"/>
    </row>
    <row r="1027561" spans="1:5">
      <c r="A1027561"/>
      <c r="B1027561"/>
      <c r="C1027561"/>
      <c r="D1027561"/>
      <c r="E1027561"/>
    </row>
    <row r="1027562" spans="1:5">
      <c r="A1027562"/>
      <c r="B1027562"/>
      <c r="C1027562"/>
      <c r="D1027562"/>
      <c r="E1027562"/>
    </row>
    <row r="1027563" spans="1:5">
      <c r="A1027563"/>
      <c r="B1027563"/>
      <c r="C1027563"/>
      <c r="D1027563"/>
      <c r="E1027563"/>
    </row>
    <row r="1027564" spans="1:5">
      <c r="A1027564"/>
      <c r="B1027564"/>
      <c r="C1027564"/>
      <c r="D1027564"/>
      <c r="E1027564"/>
    </row>
    <row r="1027565" spans="1:5">
      <c r="A1027565"/>
      <c r="B1027565"/>
      <c r="C1027565"/>
      <c r="D1027565"/>
      <c r="E1027565"/>
    </row>
    <row r="1027566" spans="1:5">
      <c r="A1027566"/>
      <c r="B1027566"/>
      <c r="C1027566"/>
      <c r="D1027566"/>
      <c r="E1027566"/>
    </row>
    <row r="1027567" spans="1:5">
      <c r="A1027567"/>
      <c r="B1027567"/>
      <c r="C1027567"/>
      <c r="D1027567"/>
      <c r="E1027567"/>
    </row>
    <row r="1027568" spans="1:5">
      <c r="A1027568"/>
      <c r="B1027568"/>
      <c r="C1027568"/>
      <c r="D1027568"/>
      <c r="E1027568"/>
    </row>
    <row r="1027569" spans="1:5">
      <c r="A1027569"/>
      <c r="B1027569"/>
      <c r="C1027569"/>
      <c r="D1027569"/>
      <c r="E1027569"/>
    </row>
    <row r="1027570" spans="1:5">
      <c r="A1027570"/>
      <c r="B1027570"/>
      <c r="C1027570"/>
      <c r="D1027570"/>
      <c r="E1027570"/>
    </row>
    <row r="1027571" spans="1:5">
      <c r="A1027571"/>
      <c r="B1027571"/>
      <c r="C1027571"/>
      <c r="D1027571"/>
      <c r="E1027571"/>
    </row>
    <row r="1027572" spans="1:5">
      <c r="A1027572"/>
      <c r="B1027572"/>
      <c r="C1027572"/>
      <c r="D1027572"/>
      <c r="E1027572"/>
    </row>
    <row r="1027573" spans="1:5">
      <c r="A1027573"/>
      <c r="B1027573"/>
      <c r="C1027573"/>
      <c r="D1027573"/>
      <c r="E1027573"/>
    </row>
    <row r="1027574" spans="1:5">
      <c r="A1027574"/>
      <c r="B1027574"/>
      <c r="C1027574"/>
      <c r="D1027574"/>
      <c r="E1027574"/>
    </row>
    <row r="1027575" spans="1:5">
      <c r="A1027575"/>
      <c r="B1027575"/>
      <c r="C1027575"/>
      <c r="D1027575"/>
      <c r="E1027575"/>
    </row>
    <row r="1027576" spans="1:5">
      <c r="A1027576"/>
      <c r="B1027576"/>
      <c r="C1027576"/>
      <c r="D1027576"/>
      <c r="E1027576"/>
    </row>
    <row r="1027577" spans="1:5">
      <c r="A1027577"/>
      <c r="B1027577"/>
      <c r="C1027577"/>
      <c r="D1027577"/>
      <c r="E1027577"/>
    </row>
    <row r="1027578" spans="1:5">
      <c r="A1027578"/>
      <c r="B1027578"/>
      <c r="C1027578"/>
      <c r="D1027578"/>
      <c r="E1027578"/>
    </row>
    <row r="1027579" spans="1:5">
      <c r="A1027579"/>
      <c r="B1027579"/>
      <c r="C1027579"/>
      <c r="D1027579"/>
      <c r="E1027579"/>
    </row>
    <row r="1027580" spans="1:5">
      <c r="A1027580"/>
      <c r="B1027580"/>
      <c r="C1027580"/>
      <c r="D1027580"/>
      <c r="E1027580"/>
    </row>
    <row r="1027581" spans="1:5">
      <c r="A1027581"/>
      <c r="B1027581"/>
      <c r="C1027581"/>
      <c r="D1027581"/>
      <c r="E1027581"/>
    </row>
    <row r="1027582" spans="1:5">
      <c r="A1027582"/>
      <c r="B1027582"/>
      <c r="C1027582"/>
      <c r="D1027582"/>
      <c r="E1027582"/>
    </row>
    <row r="1027583" spans="1:5">
      <c r="A1027583"/>
      <c r="B1027583"/>
      <c r="C1027583"/>
      <c r="D1027583"/>
      <c r="E1027583"/>
    </row>
    <row r="1027584" spans="1:5">
      <c r="A1027584"/>
      <c r="B1027584"/>
      <c r="C1027584"/>
      <c r="D1027584"/>
      <c r="E1027584"/>
    </row>
    <row r="1027585" spans="1:5">
      <c r="A1027585"/>
      <c r="B1027585"/>
      <c r="C1027585"/>
      <c r="D1027585"/>
      <c r="E1027585"/>
    </row>
    <row r="1027586" spans="1:5">
      <c r="A1027586"/>
      <c r="B1027586"/>
      <c r="C1027586"/>
      <c r="D1027586"/>
      <c r="E1027586"/>
    </row>
    <row r="1027587" spans="1:5">
      <c r="A1027587"/>
      <c r="B1027587"/>
      <c r="C1027587"/>
      <c r="D1027587"/>
      <c r="E1027587"/>
    </row>
    <row r="1027588" spans="1:5">
      <c r="A1027588"/>
      <c r="B1027588"/>
      <c r="C1027588"/>
      <c r="D1027588"/>
      <c r="E1027588"/>
    </row>
    <row r="1027589" spans="1:5">
      <c r="A1027589"/>
      <c r="B1027589"/>
      <c r="C1027589"/>
      <c r="D1027589"/>
      <c r="E1027589"/>
    </row>
    <row r="1027590" spans="1:5">
      <c r="A1027590"/>
      <c r="B1027590"/>
      <c r="C1027590"/>
      <c r="D1027590"/>
      <c r="E1027590"/>
    </row>
    <row r="1027591" spans="1:5">
      <c r="A1027591"/>
      <c r="B1027591"/>
      <c r="C1027591"/>
      <c r="D1027591"/>
      <c r="E1027591"/>
    </row>
    <row r="1027592" spans="1:5">
      <c r="A1027592"/>
      <c r="B1027592"/>
      <c r="C1027592"/>
      <c r="D1027592"/>
      <c r="E1027592"/>
    </row>
    <row r="1027593" spans="1:5">
      <c r="A1027593"/>
      <c r="B1027593"/>
      <c r="C1027593"/>
      <c r="D1027593"/>
      <c r="E1027593"/>
    </row>
    <row r="1027594" spans="1:5">
      <c r="A1027594"/>
      <c r="B1027594"/>
      <c r="C1027594"/>
      <c r="D1027594"/>
      <c r="E1027594"/>
    </row>
    <row r="1027595" spans="1:5">
      <c r="A1027595"/>
      <c r="B1027595"/>
      <c r="C1027595"/>
      <c r="D1027595"/>
      <c r="E1027595"/>
    </row>
    <row r="1027596" spans="1:5">
      <c r="A1027596"/>
      <c r="B1027596"/>
      <c r="C1027596"/>
      <c r="D1027596"/>
      <c r="E1027596"/>
    </row>
    <row r="1027597" spans="1:5">
      <c r="A1027597"/>
      <c r="B1027597"/>
      <c r="C1027597"/>
      <c r="D1027597"/>
      <c r="E1027597"/>
    </row>
    <row r="1027598" spans="1:5">
      <c r="A1027598"/>
      <c r="B1027598"/>
      <c r="C1027598"/>
      <c r="D1027598"/>
      <c r="E1027598"/>
    </row>
    <row r="1027599" spans="1:5">
      <c r="A1027599"/>
      <c r="B1027599"/>
      <c r="C1027599"/>
      <c r="D1027599"/>
      <c r="E1027599"/>
    </row>
    <row r="1027600" spans="1:5">
      <c r="A1027600"/>
      <c r="B1027600"/>
      <c r="C1027600"/>
      <c r="D1027600"/>
      <c r="E1027600"/>
    </row>
    <row r="1027601" spans="1:5">
      <c r="A1027601"/>
      <c r="B1027601"/>
      <c r="C1027601"/>
      <c r="D1027601"/>
      <c r="E1027601"/>
    </row>
    <row r="1027602" spans="1:5">
      <c r="A1027602"/>
      <c r="B1027602"/>
      <c r="C1027602"/>
      <c r="D1027602"/>
      <c r="E1027602"/>
    </row>
    <row r="1027603" spans="1:5">
      <c r="A1027603"/>
      <c r="B1027603"/>
      <c r="C1027603"/>
      <c r="D1027603"/>
      <c r="E1027603"/>
    </row>
    <row r="1027604" spans="1:5">
      <c r="A1027604"/>
      <c r="B1027604"/>
      <c r="C1027604"/>
      <c r="D1027604"/>
      <c r="E1027604"/>
    </row>
    <row r="1027605" spans="1:5">
      <c r="A1027605"/>
      <c r="B1027605"/>
      <c r="C1027605"/>
      <c r="D1027605"/>
      <c r="E1027605"/>
    </row>
    <row r="1027606" spans="1:5">
      <c r="A1027606"/>
      <c r="B1027606"/>
      <c r="C1027606"/>
      <c r="D1027606"/>
      <c r="E1027606"/>
    </row>
    <row r="1027607" spans="1:5">
      <c r="A1027607"/>
      <c r="B1027607"/>
      <c r="C1027607"/>
      <c r="D1027607"/>
      <c r="E1027607"/>
    </row>
    <row r="1027608" spans="1:5">
      <c r="A1027608"/>
      <c r="B1027608"/>
      <c r="C1027608"/>
      <c r="D1027608"/>
      <c r="E1027608"/>
    </row>
    <row r="1027609" spans="1:5">
      <c r="A1027609"/>
      <c r="B1027609"/>
      <c r="C1027609"/>
      <c r="D1027609"/>
      <c r="E1027609"/>
    </row>
    <row r="1027610" spans="1:5">
      <c r="A1027610"/>
      <c r="B1027610"/>
      <c r="C1027610"/>
      <c r="D1027610"/>
      <c r="E1027610"/>
    </row>
    <row r="1027611" spans="1:5">
      <c r="A1027611"/>
      <c r="B1027611"/>
      <c r="C1027611"/>
      <c r="D1027611"/>
      <c r="E1027611"/>
    </row>
    <row r="1027612" spans="1:5">
      <c r="A1027612"/>
      <c r="B1027612"/>
      <c r="C1027612"/>
      <c r="D1027612"/>
      <c r="E1027612"/>
    </row>
    <row r="1027613" spans="1:5">
      <c r="A1027613"/>
      <c r="B1027613"/>
      <c r="C1027613"/>
      <c r="D1027613"/>
      <c r="E1027613"/>
    </row>
    <row r="1027614" spans="1:5">
      <c r="A1027614"/>
      <c r="B1027614"/>
      <c r="C1027614"/>
      <c r="D1027614"/>
      <c r="E1027614"/>
    </row>
    <row r="1027615" spans="1:5">
      <c r="A1027615"/>
      <c r="B1027615"/>
      <c r="C1027615"/>
      <c r="D1027615"/>
      <c r="E1027615"/>
    </row>
    <row r="1027616" spans="1:5">
      <c r="A1027616"/>
      <c r="B1027616"/>
      <c r="C1027616"/>
      <c r="D1027616"/>
      <c r="E1027616"/>
    </row>
    <row r="1027617" spans="1:5">
      <c r="A1027617"/>
      <c r="B1027617"/>
      <c r="C1027617"/>
      <c r="D1027617"/>
      <c r="E1027617"/>
    </row>
    <row r="1027618" spans="1:5">
      <c r="A1027618"/>
      <c r="B1027618"/>
      <c r="C1027618"/>
      <c r="D1027618"/>
      <c r="E1027618"/>
    </row>
    <row r="1027619" spans="1:5">
      <c r="A1027619"/>
      <c r="B1027619"/>
      <c r="C1027619"/>
      <c r="D1027619"/>
      <c r="E1027619"/>
    </row>
    <row r="1027620" spans="1:5">
      <c r="A1027620"/>
      <c r="B1027620"/>
      <c r="C1027620"/>
      <c r="D1027620"/>
      <c r="E1027620"/>
    </row>
    <row r="1027621" spans="1:5">
      <c r="A1027621"/>
      <c r="B1027621"/>
      <c r="C1027621"/>
      <c r="D1027621"/>
      <c r="E1027621"/>
    </row>
    <row r="1027622" spans="1:5">
      <c r="A1027622"/>
      <c r="B1027622"/>
      <c r="C1027622"/>
      <c r="D1027622"/>
      <c r="E1027622"/>
    </row>
    <row r="1027623" spans="1:5">
      <c r="A1027623"/>
      <c r="B1027623"/>
      <c r="C1027623"/>
      <c r="D1027623"/>
      <c r="E1027623"/>
    </row>
    <row r="1027624" spans="1:5">
      <c r="A1027624"/>
      <c r="B1027624"/>
      <c r="C1027624"/>
      <c r="D1027624"/>
      <c r="E1027624"/>
    </row>
    <row r="1027625" spans="1:5">
      <c r="A1027625"/>
      <c r="B1027625"/>
      <c r="C1027625"/>
      <c r="D1027625"/>
      <c r="E1027625"/>
    </row>
    <row r="1027626" spans="1:5">
      <c r="A1027626"/>
      <c r="B1027626"/>
      <c r="C1027626"/>
      <c r="D1027626"/>
      <c r="E1027626"/>
    </row>
    <row r="1027627" spans="1:5">
      <c r="A1027627"/>
      <c r="B1027627"/>
      <c r="C1027627"/>
      <c r="D1027627"/>
      <c r="E1027627"/>
    </row>
    <row r="1027628" spans="1:5">
      <c r="A1027628"/>
      <c r="B1027628"/>
      <c r="C1027628"/>
      <c r="D1027628"/>
      <c r="E1027628"/>
    </row>
    <row r="1027629" spans="1:5">
      <c r="A1027629"/>
      <c r="B1027629"/>
      <c r="C1027629"/>
      <c r="D1027629"/>
      <c r="E1027629"/>
    </row>
    <row r="1027630" spans="1:5">
      <c r="A1027630"/>
      <c r="B1027630"/>
      <c r="C1027630"/>
      <c r="D1027630"/>
      <c r="E1027630"/>
    </row>
    <row r="1027631" spans="1:5">
      <c r="A1027631"/>
      <c r="B1027631"/>
      <c r="C1027631"/>
      <c r="D1027631"/>
      <c r="E1027631"/>
    </row>
    <row r="1027632" spans="1:5">
      <c r="A1027632"/>
      <c r="B1027632"/>
      <c r="C1027632"/>
      <c r="D1027632"/>
      <c r="E1027632"/>
    </row>
    <row r="1027633" spans="1:5">
      <c r="A1027633"/>
      <c r="B1027633"/>
      <c r="C1027633"/>
      <c r="D1027633"/>
      <c r="E1027633"/>
    </row>
    <row r="1027634" spans="1:5">
      <c r="A1027634"/>
      <c r="B1027634"/>
      <c r="C1027634"/>
      <c r="D1027634"/>
      <c r="E1027634"/>
    </row>
    <row r="1027635" spans="1:5">
      <c r="A1027635"/>
      <c r="B1027635"/>
      <c r="C1027635"/>
      <c r="D1027635"/>
      <c r="E1027635"/>
    </row>
    <row r="1027636" spans="1:5">
      <c r="A1027636"/>
      <c r="B1027636"/>
      <c r="C1027636"/>
      <c r="D1027636"/>
      <c r="E1027636"/>
    </row>
    <row r="1027637" spans="1:5">
      <c r="A1027637"/>
      <c r="B1027637"/>
      <c r="C1027637"/>
      <c r="D1027637"/>
      <c r="E1027637"/>
    </row>
    <row r="1027638" spans="1:5">
      <c r="A1027638"/>
      <c r="B1027638"/>
      <c r="C1027638"/>
      <c r="D1027638"/>
      <c r="E1027638"/>
    </row>
    <row r="1027639" spans="1:5">
      <c r="A1027639"/>
      <c r="B1027639"/>
      <c r="C1027639"/>
      <c r="D1027639"/>
      <c r="E1027639"/>
    </row>
    <row r="1027640" spans="1:5">
      <c r="A1027640"/>
      <c r="B1027640"/>
      <c r="C1027640"/>
      <c r="D1027640"/>
      <c r="E1027640"/>
    </row>
    <row r="1027641" spans="1:5">
      <c r="A1027641"/>
      <c r="B1027641"/>
      <c r="C1027641"/>
      <c r="D1027641"/>
      <c r="E1027641"/>
    </row>
    <row r="1027642" spans="1:5">
      <c r="A1027642"/>
      <c r="B1027642"/>
      <c r="C1027642"/>
      <c r="D1027642"/>
      <c r="E1027642"/>
    </row>
    <row r="1027643" spans="1:5">
      <c r="A1027643"/>
      <c r="B1027643"/>
      <c r="C1027643"/>
      <c r="D1027643"/>
      <c r="E1027643"/>
    </row>
    <row r="1027644" spans="1:5">
      <c r="A1027644"/>
      <c r="B1027644"/>
      <c r="C1027644"/>
      <c r="D1027644"/>
      <c r="E1027644"/>
    </row>
    <row r="1027645" spans="1:5">
      <c r="A1027645"/>
      <c r="B1027645"/>
      <c r="C1027645"/>
      <c r="D1027645"/>
      <c r="E1027645"/>
    </row>
    <row r="1027646" spans="1:5">
      <c r="A1027646"/>
      <c r="B1027646"/>
      <c r="C1027646"/>
      <c r="D1027646"/>
      <c r="E1027646"/>
    </row>
    <row r="1027647" spans="1:5">
      <c r="A1027647"/>
      <c r="B1027647"/>
      <c r="C1027647"/>
      <c r="D1027647"/>
      <c r="E1027647"/>
    </row>
    <row r="1027648" spans="1:5">
      <c r="A1027648"/>
      <c r="B1027648"/>
      <c r="C1027648"/>
      <c r="D1027648"/>
      <c r="E1027648"/>
    </row>
    <row r="1027649" spans="1:5">
      <c r="A1027649"/>
      <c r="B1027649"/>
      <c r="C1027649"/>
      <c r="D1027649"/>
      <c r="E1027649"/>
    </row>
    <row r="1027650" spans="1:5">
      <c r="A1027650"/>
      <c r="B1027650"/>
      <c r="C1027650"/>
      <c r="D1027650"/>
      <c r="E1027650"/>
    </row>
    <row r="1027651" spans="1:5">
      <c r="A1027651"/>
      <c r="B1027651"/>
      <c r="C1027651"/>
      <c r="D1027651"/>
      <c r="E1027651"/>
    </row>
    <row r="1027652" spans="1:5">
      <c r="A1027652"/>
      <c r="B1027652"/>
      <c r="C1027652"/>
      <c r="D1027652"/>
      <c r="E1027652"/>
    </row>
    <row r="1027653" spans="1:5">
      <c r="A1027653"/>
      <c r="B1027653"/>
      <c r="C1027653"/>
      <c r="D1027653"/>
      <c r="E1027653"/>
    </row>
    <row r="1027654" spans="1:5">
      <c r="A1027654"/>
      <c r="B1027654"/>
      <c r="C1027654"/>
      <c r="D1027654"/>
      <c r="E1027654"/>
    </row>
    <row r="1027655" spans="1:5">
      <c r="A1027655"/>
      <c r="B1027655"/>
      <c r="C1027655"/>
      <c r="D1027655"/>
      <c r="E1027655"/>
    </row>
    <row r="1027656" spans="1:5">
      <c r="A1027656"/>
      <c r="B1027656"/>
      <c r="C1027656"/>
      <c r="D1027656"/>
      <c r="E1027656"/>
    </row>
    <row r="1027657" spans="1:5">
      <c r="A1027657"/>
      <c r="B1027657"/>
      <c r="C1027657"/>
      <c r="D1027657"/>
      <c r="E1027657"/>
    </row>
    <row r="1027658" spans="1:5">
      <c r="A1027658"/>
      <c r="B1027658"/>
      <c r="C1027658"/>
      <c r="D1027658"/>
      <c r="E1027658"/>
    </row>
    <row r="1027659" spans="1:5">
      <c r="A1027659"/>
      <c r="B1027659"/>
      <c r="C1027659"/>
      <c r="D1027659"/>
      <c r="E1027659"/>
    </row>
    <row r="1027660" spans="1:5">
      <c r="A1027660"/>
      <c r="B1027660"/>
      <c r="C1027660"/>
      <c r="D1027660"/>
      <c r="E1027660"/>
    </row>
    <row r="1027661" spans="1:5">
      <c r="A1027661"/>
      <c r="B1027661"/>
      <c r="C1027661"/>
      <c r="D1027661"/>
      <c r="E1027661"/>
    </row>
    <row r="1027662" spans="1:5">
      <c r="A1027662"/>
      <c r="B1027662"/>
      <c r="C1027662"/>
      <c r="D1027662"/>
      <c r="E1027662"/>
    </row>
    <row r="1027663" spans="1:5">
      <c r="A1027663"/>
      <c r="B1027663"/>
      <c r="C1027663"/>
      <c r="D1027663"/>
      <c r="E1027663"/>
    </row>
    <row r="1027664" spans="1:5">
      <c r="A1027664"/>
      <c r="B1027664"/>
      <c r="C1027664"/>
      <c r="D1027664"/>
      <c r="E1027664"/>
    </row>
    <row r="1027665" spans="1:5">
      <c r="A1027665"/>
      <c r="B1027665"/>
      <c r="C1027665"/>
      <c r="D1027665"/>
      <c r="E1027665"/>
    </row>
    <row r="1027666" spans="1:5">
      <c r="A1027666"/>
      <c r="B1027666"/>
      <c r="C1027666"/>
      <c r="D1027666"/>
      <c r="E1027666"/>
    </row>
    <row r="1027667" spans="1:5">
      <c r="A1027667"/>
      <c r="B1027667"/>
      <c r="C1027667"/>
      <c r="D1027667"/>
      <c r="E1027667"/>
    </row>
    <row r="1027668" spans="1:5">
      <c r="A1027668"/>
      <c r="B1027668"/>
      <c r="C1027668"/>
      <c r="D1027668"/>
      <c r="E1027668"/>
    </row>
    <row r="1027669" spans="1:5">
      <c r="A1027669"/>
      <c r="B1027669"/>
      <c r="C1027669"/>
      <c r="D1027669"/>
      <c r="E1027669"/>
    </row>
    <row r="1027670" spans="1:5">
      <c r="A1027670"/>
      <c r="B1027670"/>
      <c r="C1027670"/>
      <c r="D1027670"/>
      <c r="E1027670"/>
    </row>
    <row r="1027671" spans="1:5">
      <c r="A1027671"/>
      <c r="B1027671"/>
      <c r="C1027671"/>
      <c r="D1027671"/>
      <c r="E1027671"/>
    </row>
    <row r="1027672" spans="1:5">
      <c r="A1027672"/>
      <c r="B1027672"/>
      <c r="C1027672"/>
      <c r="D1027672"/>
      <c r="E1027672"/>
    </row>
    <row r="1027673" spans="1:5">
      <c r="A1027673"/>
      <c r="B1027673"/>
      <c r="C1027673"/>
      <c r="D1027673"/>
      <c r="E1027673"/>
    </row>
    <row r="1027674" spans="1:5">
      <c r="A1027674"/>
      <c r="B1027674"/>
      <c r="C1027674"/>
      <c r="D1027674"/>
      <c r="E1027674"/>
    </row>
    <row r="1027675" spans="1:5">
      <c r="A1027675"/>
      <c r="B1027675"/>
      <c r="C1027675"/>
      <c r="D1027675"/>
      <c r="E1027675"/>
    </row>
    <row r="1027676" spans="1:5">
      <c r="A1027676"/>
      <c r="B1027676"/>
      <c r="C1027676"/>
      <c r="D1027676"/>
      <c r="E1027676"/>
    </row>
    <row r="1027677" spans="1:5">
      <c r="A1027677"/>
      <c r="B1027677"/>
      <c r="C1027677"/>
      <c r="D1027677"/>
      <c r="E1027677"/>
    </row>
    <row r="1027678" spans="1:5">
      <c r="A1027678"/>
      <c r="B1027678"/>
      <c r="C1027678"/>
      <c r="D1027678"/>
      <c r="E1027678"/>
    </row>
    <row r="1027679" spans="1:5">
      <c r="A1027679"/>
      <c r="B1027679"/>
      <c r="C1027679"/>
      <c r="D1027679"/>
      <c r="E1027679"/>
    </row>
    <row r="1027680" spans="1:5">
      <c r="A1027680"/>
      <c r="B1027680"/>
      <c r="C1027680"/>
      <c r="D1027680"/>
      <c r="E1027680"/>
    </row>
    <row r="1027681" spans="1:5">
      <c r="A1027681"/>
      <c r="B1027681"/>
      <c r="C1027681"/>
      <c r="D1027681"/>
      <c r="E1027681"/>
    </row>
    <row r="1027682" spans="1:5">
      <c r="A1027682"/>
      <c r="B1027682"/>
      <c r="C1027682"/>
      <c r="D1027682"/>
      <c r="E1027682"/>
    </row>
    <row r="1027683" spans="1:5">
      <c r="A1027683"/>
      <c r="B1027683"/>
      <c r="C1027683"/>
      <c r="D1027683"/>
      <c r="E1027683"/>
    </row>
    <row r="1027684" spans="1:5">
      <c r="A1027684"/>
      <c r="B1027684"/>
      <c r="C1027684"/>
      <c r="D1027684"/>
      <c r="E1027684"/>
    </row>
    <row r="1027685" spans="1:5">
      <c r="A1027685"/>
      <c r="B1027685"/>
      <c r="C1027685"/>
      <c r="D1027685"/>
      <c r="E1027685"/>
    </row>
    <row r="1027686" spans="1:5">
      <c r="A1027686"/>
      <c r="B1027686"/>
      <c r="C1027686"/>
      <c r="D1027686"/>
      <c r="E1027686"/>
    </row>
    <row r="1027687" spans="1:5">
      <c r="A1027687"/>
      <c r="B1027687"/>
      <c r="C1027687"/>
      <c r="D1027687"/>
      <c r="E1027687"/>
    </row>
    <row r="1027688" spans="1:5">
      <c r="A1027688"/>
      <c r="B1027688"/>
      <c r="C1027688"/>
      <c r="D1027688"/>
      <c r="E1027688"/>
    </row>
    <row r="1027689" spans="1:5">
      <c r="A1027689"/>
      <c r="B1027689"/>
      <c r="C1027689"/>
      <c r="D1027689"/>
      <c r="E1027689"/>
    </row>
    <row r="1027690" spans="1:5">
      <c r="A1027690"/>
      <c r="B1027690"/>
      <c r="C1027690"/>
      <c r="D1027690"/>
      <c r="E1027690"/>
    </row>
    <row r="1027691" spans="1:5">
      <c r="A1027691"/>
      <c r="B1027691"/>
      <c r="C1027691"/>
      <c r="D1027691"/>
      <c r="E1027691"/>
    </row>
    <row r="1027692" spans="1:5">
      <c r="A1027692"/>
      <c r="B1027692"/>
      <c r="C1027692"/>
      <c r="D1027692"/>
      <c r="E1027692"/>
    </row>
    <row r="1027693" spans="1:5">
      <c r="A1027693"/>
      <c r="B1027693"/>
      <c r="C1027693"/>
      <c r="D1027693"/>
      <c r="E1027693"/>
    </row>
    <row r="1027694" spans="1:5">
      <c r="A1027694"/>
      <c r="B1027694"/>
      <c r="C1027694"/>
      <c r="D1027694"/>
      <c r="E1027694"/>
    </row>
    <row r="1027695" spans="1:5">
      <c r="A1027695"/>
      <c r="B1027695"/>
      <c r="C1027695"/>
      <c r="D1027695"/>
      <c r="E1027695"/>
    </row>
    <row r="1027696" spans="1:5">
      <c r="A1027696"/>
      <c r="B1027696"/>
      <c r="C1027696"/>
      <c r="D1027696"/>
      <c r="E1027696"/>
    </row>
    <row r="1027697" spans="1:5">
      <c r="A1027697"/>
      <c r="B1027697"/>
      <c r="C1027697"/>
      <c r="D1027697"/>
      <c r="E1027697"/>
    </row>
    <row r="1027698" spans="1:5">
      <c r="A1027698"/>
      <c r="B1027698"/>
      <c r="C1027698"/>
      <c r="D1027698"/>
      <c r="E1027698"/>
    </row>
    <row r="1027699" spans="1:5">
      <c r="A1027699"/>
      <c r="B1027699"/>
      <c r="C1027699"/>
      <c r="D1027699"/>
      <c r="E1027699"/>
    </row>
    <row r="1027700" spans="1:5">
      <c r="A1027700"/>
      <c r="B1027700"/>
      <c r="C1027700"/>
      <c r="D1027700"/>
      <c r="E1027700"/>
    </row>
    <row r="1027701" spans="1:5">
      <c r="A1027701"/>
      <c r="B1027701"/>
      <c r="C1027701"/>
      <c r="D1027701"/>
      <c r="E1027701"/>
    </row>
    <row r="1027702" spans="1:5">
      <c r="A1027702"/>
      <c r="B1027702"/>
      <c r="C1027702"/>
      <c r="D1027702"/>
      <c r="E1027702"/>
    </row>
    <row r="1027703" spans="1:5">
      <c r="A1027703"/>
      <c r="B1027703"/>
      <c r="C1027703"/>
      <c r="D1027703"/>
      <c r="E1027703"/>
    </row>
    <row r="1027704" spans="1:5">
      <c r="A1027704"/>
      <c r="B1027704"/>
      <c r="C1027704"/>
      <c r="D1027704"/>
      <c r="E1027704"/>
    </row>
    <row r="1027705" spans="1:5">
      <c r="A1027705"/>
      <c r="B1027705"/>
      <c r="C1027705"/>
      <c r="D1027705"/>
      <c r="E1027705"/>
    </row>
    <row r="1027706" spans="1:5">
      <c r="A1027706"/>
      <c r="B1027706"/>
      <c r="C1027706"/>
      <c r="D1027706"/>
      <c r="E1027706"/>
    </row>
    <row r="1027707" spans="1:5">
      <c r="A1027707"/>
      <c r="B1027707"/>
      <c r="C1027707"/>
      <c r="D1027707"/>
      <c r="E1027707"/>
    </row>
    <row r="1027708" spans="1:5">
      <c r="A1027708"/>
      <c r="B1027708"/>
      <c r="C1027708"/>
      <c r="D1027708"/>
      <c r="E1027708"/>
    </row>
    <row r="1027709" spans="1:5">
      <c r="A1027709"/>
      <c r="B1027709"/>
      <c r="C1027709"/>
      <c r="D1027709"/>
      <c r="E1027709"/>
    </row>
    <row r="1027710" spans="1:5">
      <c r="A1027710"/>
      <c r="B1027710"/>
      <c r="C1027710"/>
      <c r="D1027710"/>
      <c r="E1027710"/>
    </row>
    <row r="1027711" spans="1:5">
      <c r="A1027711"/>
      <c r="B1027711"/>
      <c r="C1027711"/>
      <c r="D1027711"/>
      <c r="E1027711"/>
    </row>
    <row r="1027712" spans="1:5">
      <c r="A1027712"/>
      <c r="B1027712"/>
      <c r="C1027712"/>
      <c r="D1027712"/>
      <c r="E1027712"/>
    </row>
    <row r="1027713" spans="1:5">
      <c r="A1027713"/>
      <c r="B1027713"/>
      <c r="C1027713"/>
      <c r="D1027713"/>
      <c r="E1027713"/>
    </row>
    <row r="1027714" spans="1:5">
      <c r="A1027714"/>
      <c r="B1027714"/>
      <c r="C1027714"/>
      <c r="D1027714"/>
      <c r="E1027714"/>
    </row>
    <row r="1027715" spans="1:5">
      <c r="A1027715"/>
      <c r="B1027715"/>
      <c r="C1027715"/>
      <c r="D1027715"/>
      <c r="E1027715"/>
    </row>
    <row r="1027716" spans="1:5">
      <c r="A1027716"/>
      <c r="B1027716"/>
      <c r="C1027716"/>
      <c r="D1027716"/>
      <c r="E1027716"/>
    </row>
    <row r="1027717" spans="1:5">
      <c r="A1027717"/>
      <c r="B1027717"/>
      <c r="C1027717"/>
      <c r="D1027717"/>
      <c r="E1027717"/>
    </row>
    <row r="1027718" spans="1:5">
      <c r="A1027718"/>
      <c r="B1027718"/>
      <c r="C1027718"/>
      <c r="D1027718"/>
      <c r="E1027718"/>
    </row>
    <row r="1027719" spans="1:5">
      <c r="A1027719"/>
      <c r="B1027719"/>
      <c r="C1027719"/>
      <c r="D1027719"/>
      <c r="E1027719"/>
    </row>
    <row r="1027720" spans="1:5">
      <c r="A1027720"/>
      <c r="B1027720"/>
      <c r="C1027720"/>
      <c r="D1027720"/>
      <c r="E1027720"/>
    </row>
    <row r="1027721" spans="1:5">
      <c r="A1027721"/>
      <c r="B1027721"/>
      <c r="C1027721"/>
      <c r="D1027721"/>
      <c r="E1027721"/>
    </row>
    <row r="1027722" spans="1:5">
      <c r="A1027722"/>
      <c r="B1027722"/>
      <c r="C1027722"/>
      <c r="D1027722"/>
      <c r="E1027722"/>
    </row>
    <row r="1027723" spans="1:5">
      <c r="A1027723"/>
      <c r="B1027723"/>
      <c r="C1027723"/>
      <c r="D1027723"/>
      <c r="E1027723"/>
    </row>
    <row r="1027724" spans="1:5">
      <c r="A1027724"/>
      <c r="B1027724"/>
      <c r="C1027724"/>
      <c r="D1027724"/>
      <c r="E1027724"/>
    </row>
    <row r="1027725" spans="1:5">
      <c r="A1027725"/>
      <c r="B1027725"/>
      <c r="C1027725"/>
      <c r="D1027725"/>
      <c r="E1027725"/>
    </row>
    <row r="1027726" spans="1:5">
      <c r="A1027726"/>
      <c r="B1027726"/>
      <c r="C1027726"/>
      <c r="D1027726"/>
      <c r="E1027726"/>
    </row>
    <row r="1027727" spans="1:5">
      <c r="A1027727"/>
      <c r="B1027727"/>
      <c r="C1027727"/>
      <c r="D1027727"/>
      <c r="E1027727"/>
    </row>
    <row r="1027728" spans="1:5">
      <c r="A1027728"/>
      <c r="B1027728"/>
      <c r="C1027728"/>
      <c r="D1027728"/>
      <c r="E1027728"/>
    </row>
    <row r="1027729" spans="1:5">
      <c r="A1027729"/>
      <c r="B1027729"/>
      <c r="C1027729"/>
      <c r="D1027729"/>
      <c r="E1027729"/>
    </row>
    <row r="1027730" spans="1:5">
      <c r="A1027730"/>
      <c r="B1027730"/>
      <c r="C1027730"/>
      <c r="D1027730"/>
      <c r="E1027730"/>
    </row>
    <row r="1027731" spans="1:5">
      <c r="A1027731"/>
      <c r="B1027731"/>
      <c r="C1027731"/>
      <c r="D1027731"/>
      <c r="E1027731"/>
    </row>
    <row r="1027732" spans="1:5">
      <c r="A1027732"/>
      <c r="B1027732"/>
      <c r="C1027732"/>
      <c r="D1027732"/>
      <c r="E1027732"/>
    </row>
    <row r="1027733" spans="1:5">
      <c r="A1027733"/>
      <c r="B1027733"/>
      <c r="C1027733"/>
      <c r="D1027733"/>
      <c r="E1027733"/>
    </row>
    <row r="1027734" spans="1:5">
      <c r="A1027734"/>
      <c r="B1027734"/>
      <c r="C1027734"/>
      <c r="D1027734"/>
      <c r="E1027734"/>
    </row>
    <row r="1027735" spans="1:5">
      <c r="A1027735"/>
      <c r="B1027735"/>
      <c r="C1027735"/>
      <c r="D1027735"/>
      <c r="E1027735"/>
    </row>
    <row r="1027736" spans="1:5">
      <c r="A1027736"/>
      <c r="B1027736"/>
      <c r="C1027736"/>
      <c r="D1027736"/>
      <c r="E1027736"/>
    </row>
    <row r="1027737" spans="1:5">
      <c r="A1027737"/>
      <c r="B1027737"/>
      <c r="C1027737"/>
      <c r="D1027737"/>
      <c r="E1027737"/>
    </row>
    <row r="1027738" spans="1:5">
      <c r="A1027738"/>
      <c r="B1027738"/>
      <c r="C1027738"/>
      <c r="D1027738"/>
      <c r="E1027738"/>
    </row>
    <row r="1027739" spans="1:5">
      <c r="A1027739"/>
      <c r="B1027739"/>
      <c r="C1027739"/>
      <c r="D1027739"/>
      <c r="E1027739"/>
    </row>
    <row r="1027740" spans="1:5">
      <c r="A1027740"/>
      <c r="B1027740"/>
      <c r="C1027740"/>
      <c r="D1027740"/>
      <c r="E1027740"/>
    </row>
    <row r="1027741" spans="1:5">
      <c r="A1027741"/>
      <c r="B1027741"/>
      <c r="C1027741"/>
      <c r="D1027741"/>
      <c r="E1027741"/>
    </row>
    <row r="1027742" spans="1:5">
      <c r="A1027742"/>
      <c r="B1027742"/>
      <c r="C1027742"/>
      <c r="D1027742"/>
      <c r="E1027742"/>
    </row>
    <row r="1027743" spans="1:5">
      <c r="A1027743"/>
      <c r="B1027743"/>
      <c r="C1027743"/>
      <c r="D1027743"/>
      <c r="E1027743"/>
    </row>
    <row r="1027744" spans="1:5">
      <c r="A1027744"/>
      <c r="B1027744"/>
      <c r="C1027744"/>
      <c r="D1027744"/>
      <c r="E1027744"/>
    </row>
    <row r="1027745" spans="1:5">
      <c r="A1027745"/>
      <c r="B1027745"/>
      <c r="C1027745"/>
      <c r="D1027745"/>
      <c r="E1027745"/>
    </row>
    <row r="1027746" spans="1:5">
      <c r="A1027746"/>
      <c r="B1027746"/>
      <c r="C1027746"/>
      <c r="D1027746"/>
      <c r="E1027746"/>
    </row>
    <row r="1027747" spans="1:5">
      <c r="A1027747"/>
      <c r="B1027747"/>
      <c r="C1027747"/>
      <c r="D1027747"/>
      <c r="E1027747"/>
    </row>
    <row r="1027748" spans="1:5">
      <c r="A1027748"/>
      <c r="B1027748"/>
      <c r="C1027748"/>
      <c r="D1027748"/>
      <c r="E1027748"/>
    </row>
    <row r="1027749" spans="1:5">
      <c r="A1027749"/>
      <c r="B1027749"/>
      <c r="C1027749"/>
      <c r="D1027749"/>
      <c r="E1027749"/>
    </row>
    <row r="1027750" spans="1:5">
      <c r="A1027750"/>
      <c r="B1027750"/>
      <c r="C1027750"/>
      <c r="D1027750"/>
      <c r="E1027750"/>
    </row>
    <row r="1027751" spans="1:5">
      <c r="A1027751"/>
      <c r="B1027751"/>
      <c r="C1027751"/>
      <c r="D1027751"/>
      <c r="E1027751"/>
    </row>
    <row r="1027752" spans="1:5">
      <c r="A1027752"/>
      <c r="B1027752"/>
      <c r="C1027752"/>
      <c r="D1027752"/>
      <c r="E1027752"/>
    </row>
    <row r="1027753" spans="1:5">
      <c r="A1027753"/>
      <c r="B1027753"/>
      <c r="C1027753"/>
      <c r="D1027753"/>
      <c r="E1027753"/>
    </row>
    <row r="1027754" spans="1:5">
      <c r="A1027754"/>
      <c r="B1027754"/>
      <c r="C1027754"/>
      <c r="D1027754"/>
      <c r="E1027754"/>
    </row>
    <row r="1027755" spans="1:5">
      <c r="A1027755"/>
      <c r="B1027755"/>
      <c r="C1027755"/>
      <c r="D1027755"/>
      <c r="E1027755"/>
    </row>
    <row r="1027756" spans="1:5">
      <c r="A1027756"/>
      <c r="B1027756"/>
      <c r="C1027756"/>
      <c r="D1027756"/>
      <c r="E1027756"/>
    </row>
    <row r="1027757" spans="1:5">
      <c r="A1027757"/>
      <c r="B1027757"/>
      <c r="C1027757"/>
      <c r="D1027757"/>
      <c r="E1027757"/>
    </row>
    <row r="1027758" spans="1:5">
      <c r="A1027758"/>
      <c r="B1027758"/>
      <c r="C1027758"/>
      <c r="D1027758"/>
      <c r="E1027758"/>
    </row>
    <row r="1027759" spans="1:5">
      <c r="A1027759"/>
      <c r="B1027759"/>
      <c r="C1027759"/>
      <c r="D1027759"/>
      <c r="E1027759"/>
    </row>
    <row r="1027760" spans="1:5">
      <c r="A1027760"/>
      <c r="B1027760"/>
      <c r="C1027760"/>
      <c r="D1027760"/>
      <c r="E1027760"/>
    </row>
    <row r="1027761" spans="1:5">
      <c r="A1027761"/>
      <c r="B1027761"/>
      <c r="C1027761"/>
      <c r="D1027761"/>
      <c r="E1027761"/>
    </row>
    <row r="1027762" spans="1:5">
      <c r="A1027762"/>
      <c r="B1027762"/>
      <c r="C1027762"/>
      <c r="D1027762"/>
      <c r="E1027762"/>
    </row>
    <row r="1027763" spans="1:5">
      <c r="A1027763"/>
      <c r="B1027763"/>
      <c r="C1027763"/>
      <c r="D1027763"/>
      <c r="E1027763"/>
    </row>
    <row r="1027764" spans="1:5">
      <c r="A1027764"/>
      <c r="B1027764"/>
      <c r="C1027764"/>
      <c r="D1027764"/>
      <c r="E1027764"/>
    </row>
    <row r="1027765" spans="1:5">
      <c r="A1027765"/>
      <c r="B1027765"/>
      <c r="C1027765"/>
      <c r="D1027765"/>
      <c r="E1027765"/>
    </row>
    <row r="1027766" spans="1:5">
      <c r="A1027766"/>
      <c r="B1027766"/>
      <c r="C1027766"/>
      <c r="D1027766"/>
      <c r="E1027766"/>
    </row>
    <row r="1027767" spans="1:5">
      <c r="A1027767"/>
      <c r="B1027767"/>
      <c r="C1027767"/>
      <c r="D1027767"/>
      <c r="E1027767"/>
    </row>
    <row r="1027768" spans="1:5">
      <c r="A1027768"/>
      <c r="B1027768"/>
      <c r="C1027768"/>
      <c r="D1027768"/>
      <c r="E1027768"/>
    </row>
    <row r="1027769" spans="1:5">
      <c r="A1027769"/>
      <c r="B1027769"/>
      <c r="C1027769"/>
      <c r="D1027769"/>
      <c r="E1027769"/>
    </row>
    <row r="1027770" spans="1:5">
      <c r="A1027770"/>
      <c r="B1027770"/>
      <c r="C1027770"/>
      <c r="D1027770"/>
      <c r="E1027770"/>
    </row>
    <row r="1027771" spans="1:5">
      <c r="A1027771"/>
      <c r="B1027771"/>
      <c r="C1027771"/>
      <c r="D1027771"/>
      <c r="E1027771"/>
    </row>
    <row r="1027772" spans="1:5">
      <c r="A1027772"/>
      <c r="B1027772"/>
      <c r="C1027772"/>
      <c r="D1027772"/>
      <c r="E1027772"/>
    </row>
    <row r="1027773" spans="1:5">
      <c r="A1027773"/>
      <c r="B1027773"/>
      <c r="C1027773"/>
      <c r="D1027773"/>
      <c r="E1027773"/>
    </row>
    <row r="1027774" spans="1:5">
      <c r="A1027774"/>
      <c r="B1027774"/>
      <c r="C1027774"/>
      <c r="D1027774"/>
      <c r="E1027774"/>
    </row>
    <row r="1027775" spans="1:5">
      <c r="A1027775"/>
      <c r="B1027775"/>
      <c r="C1027775"/>
      <c r="D1027775"/>
      <c r="E1027775"/>
    </row>
    <row r="1027776" spans="1:5">
      <c r="A1027776"/>
      <c r="B1027776"/>
      <c r="C1027776"/>
      <c r="D1027776"/>
      <c r="E1027776"/>
    </row>
    <row r="1027777" spans="1:5">
      <c r="A1027777"/>
      <c r="B1027777"/>
      <c r="C1027777"/>
      <c r="D1027777"/>
      <c r="E1027777"/>
    </row>
    <row r="1027778" spans="1:5">
      <c r="A1027778"/>
      <c r="B1027778"/>
      <c r="C1027778"/>
      <c r="D1027778"/>
      <c r="E1027778"/>
    </row>
    <row r="1027779" spans="1:5">
      <c r="A1027779"/>
      <c r="B1027779"/>
      <c r="C1027779"/>
      <c r="D1027779"/>
      <c r="E1027779"/>
    </row>
    <row r="1027780" spans="1:5">
      <c r="A1027780"/>
      <c r="B1027780"/>
      <c r="C1027780"/>
      <c r="D1027780"/>
      <c r="E1027780"/>
    </row>
    <row r="1027781" spans="1:5">
      <c r="A1027781"/>
      <c r="B1027781"/>
      <c r="C1027781"/>
      <c r="D1027781"/>
      <c r="E1027781"/>
    </row>
    <row r="1027782" spans="1:5">
      <c r="A1027782"/>
      <c r="B1027782"/>
      <c r="C1027782"/>
      <c r="D1027782"/>
      <c r="E1027782"/>
    </row>
    <row r="1027783" spans="1:5">
      <c r="A1027783"/>
      <c r="B1027783"/>
      <c r="C1027783"/>
      <c r="D1027783"/>
      <c r="E1027783"/>
    </row>
    <row r="1027784" spans="1:5">
      <c r="A1027784"/>
      <c r="B1027784"/>
      <c r="C1027784"/>
      <c r="D1027784"/>
      <c r="E1027784"/>
    </row>
    <row r="1027785" spans="1:5">
      <c r="A1027785"/>
      <c r="B1027785"/>
      <c r="C1027785"/>
      <c r="D1027785"/>
      <c r="E1027785"/>
    </row>
    <row r="1027786" spans="1:5">
      <c r="A1027786"/>
      <c r="B1027786"/>
      <c r="C1027786"/>
      <c r="D1027786"/>
      <c r="E1027786"/>
    </row>
    <row r="1027787" spans="1:5">
      <c r="A1027787"/>
      <c r="B1027787"/>
      <c r="C1027787"/>
      <c r="D1027787"/>
      <c r="E1027787"/>
    </row>
    <row r="1027788" spans="1:5">
      <c r="A1027788"/>
      <c r="B1027788"/>
      <c r="C1027788"/>
      <c r="D1027788"/>
      <c r="E1027788"/>
    </row>
    <row r="1027789" spans="1:5">
      <c r="A1027789"/>
      <c r="B1027789"/>
      <c r="C1027789"/>
      <c r="D1027789"/>
      <c r="E1027789"/>
    </row>
    <row r="1027790" spans="1:5">
      <c r="A1027790"/>
      <c r="B1027790"/>
      <c r="C1027790"/>
      <c r="D1027790"/>
      <c r="E1027790"/>
    </row>
    <row r="1027791" spans="1:5">
      <c r="A1027791"/>
      <c r="B1027791"/>
      <c r="C1027791"/>
      <c r="D1027791"/>
      <c r="E1027791"/>
    </row>
    <row r="1027792" spans="1:5">
      <c r="A1027792"/>
      <c r="B1027792"/>
      <c r="C1027792"/>
      <c r="D1027792"/>
      <c r="E1027792"/>
    </row>
    <row r="1027793" spans="1:5">
      <c r="A1027793"/>
      <c r="B1027793"/>
      <c r="C1027793"/>
      <c r="D1027793"/>
      <c r="E1027793"/>
    </row>
    <row r="1027794" spans="1:5">
      <c r="A1027794"/>
      <c r="B1027794"/>
      <c r="C1027794"/>
      <c r="D1027794"/>
      <c r="E1027794"/>
    </row>
    <row r="1027795" spans="1:5">
      <c r="A1027795"/>
      <c r="B1027795"/>
      <c r="C1027795"/>
      <c r="D1027795"/>
      <c r="E1027795"/>
    </row>
    <row r="1027796" spans="1:5">
      <c r="A1027796"/>
      <c r="B1027796"/>
      <c r="C1027796"/>
      <c r="D1027796"/>
      <c r="E1027796"/>
    </row>
    <row r="1027797" spans="1:5">
      <c r="A1027797"/>
      <c r="B1027797"/>
      <c r="C1027797"/>
      <c r="D1027797"/>
      <c r="E1027797"/>
    </row>
    <row r="1027798" spans="1:5">
      <c r="A1027798"/>
      <c r="B1027798"/>
      <c r="C1027798"/>
      <c r="D1027798"/>
      <c r="E1027798"/>
    </row>
    <row r="1027799" spans="1:5">
      <c r="A1027799"/>
      <c r="B1027799"/>
      <c r="C1027799"/>
      <c r="D1027799"/>
      <c r="E1027799"/>
    </row>
    <row r="1027800" spans="1:5">
      <c r="A1027800"/>
      <c r="B1027800"/>
      <c r="C1027800"/>
      <c r="D1027800"/>
      <c r="E1027800"/>
    </row>
    <row r="1027801" spans="1:5">
      <c r="A1027801"/>
      <c r="B1027801"/>
      <c r="C1027801"/>
      <c r="D1027801"/>
      <c r="E1027801"/>
    </row>
    <row r="1027802" spans="1:5">
      <c r="A1027802"/>
      <c r="B1027802"/>
      <c r="C1027802"/>
      <c r="D1027802"/>
      <c r="E1027802"/>
    </row>
    <row r="1027803" spans="1:5">
      <c r="A1027803"/>
      <c r="B1027803"/>
      <c r="C1027803"/>
      <c r="D1027803"/>
      <c r="E1027803"/>
    </row>
    <row r="1027804" spans="1:5">
      <c r="A1027804"/>
      <c r="B1027804"/>
      <c r="C1027804"/>
      <c r="D1027804"/>
      <c r="E1027804"/>
    </row>
    <row r="1027805" spans="1:5">
      <c r="A1027805"/>
      <c r="B1027805"/>
      <c r="C1027805"/>
      <c r="D1027805"/>
      <c r="E1027805"/>
    </row>
    <row r="1027806" spans="1:5">
      <c r="A1027806"/>
      <c r="B1027806"/>
      <c r="C1027806"/>
      <c r="D1027806"/>
      <c r="E1027806"/>
    </row>
    <row r="1027807" spans="1:5">
      <c r="A1027807"/>
      <c r="B1027807"/>
      <c r="C1027807"/>
      <c r="D1027807"/>
      <c r="E1027807"/>
    </row>
    <row r="1027808" spans="1:5">
      <c r="A1027808"/>
      <c r="B1027808"/>
      <c r="C1027808"/>
      <c r="D1027808"/>
      <c r="E1027808"/>
    </row>
    <row r="1027809" spans="1:5">
      <c r="A1027809"/>
      <c r="B1027809"/>
      <c r="C1027809"/>
      <c r="D1027809"/>
      <c r="E1027809"/>
    </row>
    <row r="1027810" spans="1:5">
      <c r="A1027810"/>
      <c r="B1027810"/>
      <c r="C1027810"/>
      <c r="D1027810"/>
      <c r="E1027810"/>
    </row>
    <row r="1027811" spans="1:5">
      <c r="A1027811"/>
      <c r="B1027811"/>
      <c r="C1027811"/>
      <c r="D1027811"/>
      <c r="E1027811"/>
    </row>
    <row r="1027812" spans="1:5">
      <c r="A1027812"/>
      <c r="B1027812"/>
      <c r="C1027812"/>
      <c r="D1027812"/>
      <c r="E1027812"/>
    </row>
    <row r="1027813" spans="1:5">
      <c r="A1027813"/>
      <c r="B1027813"/>
      <c r="C1027813"/>
      <c r="D1027813"/>
      <c r="E1027813"/>
    </row>
    <row r="1027814" spans="1:5">
      <c r="A1027814"/>
      <c r="B1027814"/>
      <c r="C1027814"/>
      <c r="D1027814"/>
      <c r="E1027814"/>
    </row>
    <row r="1027815" spans="1:5">
      <c r="A1027815"/>
      <c r="B1027815"/>
      <c r="C1027815"/>
      <c r="D1027815"/>
      <c r="E1027815"/>
    </row>
    <row r="1027816" spans="1:5">
      <c r="A1027816"/>
      <c r="B1027816"/>
      <c r="C1027816"/>
      <c r="D1027816"/>
      <c r="E1027816"/>
    </row>
    <row r="1027817" spans="1:5">
      <c r="A1027817"/>
      <c r="B1027817"/>
      <c r="C1027817"/>
      <c r="D1027817"/>
      <c r="E1027817"/>
    </row>
    <row r="1027818" spans="1:5">
      <c r="A1027818"/>
      <c r="B1027818"/>
      <c r="C1027818"/>
      <c r="D1027818"/>
      <c r="E1027818"/>
    </row>
    <row r="1027819" spans="1:5">
      <c r="A1027819"/>
      <c r="B1027819"/>
      <c r="C1027819"/>
      <c r="D1027819"/>
      <c r="E1027819"/>
    </row>
    <row r="1027820" spans="1:5">
      <c r="A1027820"/>
      <c r="B1027820"/>
      <c r="C1027820"/>
      <c r="D1027820"/>
      <c r="E1027820"/>
    </row>
    <row r="1027821" spans="1:5">
      <c r="A1027821"/>
      <c r="B1027821"/>
      <c r="C1027821"/>
      <c r="D1027821"/>
      <c r="E1027821"/>
    </row>
    <row r="1027822" spans="1:5">
      <c r="A1027822"/>
      <c r="B1027822"/>
      <c r="C1027822"/>
      <c r="D1027822"/>
      <c r="E1027822"/>
    </row>
    <row r="1027823" spans="1:5">
      <c r="A1027823"/>
      <c r="B1027823"/>
      <c r="C1027823"/>
      <c r="D1027823"/>
      <c r="E1027823"/>
    </row>
    <row r="1027824" spans="1:5">
      <c r="A1027824"/>
      <c r="B1027824"/>
      <c r="C1027824"/>
      <c r="D1027824"/>
      <c r="E1027824"/>
    </row>
    <row r="1027825" spans="1:5">
      <c r="A1027825"/>
      <c r="B1027825"/>
      <c r="C1027825"/>
      <c r="D1027825"/>
      <c r="E1027825"/>
    </row>
    <row r="1027826" spans="1:5">
      <c r="A1027826"/>
      <c r="B1027826"/>
      <c r="C1027826"/>
      <c r="D1027826"/>
      <c r="E1027826"/>
    </row>
    <row r="1027827" spans="1:5">
      <c r="A1027827"/>
      <c r="B1027827"/>
      <c r="C1027827"/>
      <c r="D1027827"/>
      <c r="E1027827"/>
    </row>
    <row r="1027828" spans="1:5">
      <c r="A1027828"/>
      <c r="B1027828"/>
      <c r="C1027828"/>
      <c r="D1027828"/>
      <c r="E1027828"/>
    </row>
    <row r="1027829" spans="1:5">
      <c r="A1027829"/>
      <c r="B1027829"/>
      <c r="C1027829"/>
      <c r="D1027829"/>
      <c r="E1027829"/>
    </row>
    <row r="1027830" spans="1:5">
      <c r="A1027830"/>
      <c r="B1027830"/>
      <c r="C1027830"/>
      <c r="D1027830"/>
      <c r="E1027830"/>
    </row>
    <row r="1027831" spans="1:5">
      <c r="A1027831"/>
      <c r="B1027831"/>
      <c r="C1027831"/>
      <c r="D1027831"/>
      <c r="E1027831"/>
    </row>
    <row r="1027832" spans="1:5">
      <c r="A1027832"/>
      <c r="B1027832"/>
      <c r="C1027832"/>
      <c r="D1027832"/>
      <c r="E1027832"/>
    </row>
    <row r="1027833" spans="1:5">
      <c r="A1027833"/>
      <c r="B1027833"/>
      <c r="C1027833"/>
      <c r="D1027833"/>
      <c r="E1027833"/>
    </row>
    <row r="1027834" spans="1:5">
      <c r="A1027834"/>
      <c r="B1027834"/>
      <c r="C1027834"/>
      <c r="D1027834"/>
      <c r="E1027834"/>
    </row>
    <row r="1027835" spans="1:5">
      <c r="A1027835"/>
      <c r="B1027835"/>
      <c r="C1027835"/>
      <c r="D1027835"/>
      <c r="E1027835"/>
    </row>
    <row r="1027836" spans="1:5">
      <c r="A1027836"/>
      <c r="B1027836"/>
      <c r="C1027836"/>
      <c r="D1027836"/>
      <c r="E1027836"/>
    </row>
    <row r="1027837" spans="1:5">
      <c r="A1027837"/>
      <c r="B1027837"/>
      <c r="C1027837"/>
      <c r="D1027837"/>
      <c r="E1027837"/>
    </row>
    <row r="1027838" spans="1:5">
      <c r="A1027838"/>
      <c r="B1027838"/>
      <c r="C1027838"/>
      <c r="D1027838"/>
      <c r="E1027838"/>
    </row>
    <row r="1027839" spans="1:5">
      <c r="A1027839"/>
      <c r="B1027839"/>
      <c r="C1027839"/>
      <c r="D1027839"/>
      <c r="E1027839"/>
    </row>
    <row r="1027840" spans="1:5">
      <c r="A1027840"/>
      <c r="B1027840"/>
      <c r="C1027840"/>
      <c r="D1027840"/>
      <c r="E1027840"/>
    </row>
    <row r="1027841" spans="1:5">
      <c r="A1027841"/>
      <c r="B1027841"/>
      <c r="C1027841"/>
      <c r="D1027841"/>
      <c r="E1027841"/>
    </row>
    <row r="1027842" spans="1:5">
      <c r="A1027842"/>
      <c r="B1027842"/>
      <c r="C1027842"/>
      <c r="D1027842"/>
      <c r="E1027842"/>
    </row>
    <row r="1027843" spans="1:5">
      <c r="A1027843"/>
      <c r="B1027843"/>
      <c r="C1027843"/>
      <c r="D1027843"/>
      <c r="E1027843"/>
    </row>
    <row r="1027844" spans="1:5">
      <c r="A1027844"/>
      <c r="B1027844"/>
      <c r="C1027844"/>
      <c r="D1027844"/>
      <c r="E1027844"/>
    </row>
    <row r="1027845" spans="1:5">
      <c r="A1027845"/>
      <c r="B1027845"/>
      <c r="C1027845"/>
      <c r="D1027845"/>
      <c r="E1027845"/>
    </row>
    <row r="1027846" spans="1:5">
      <c r="A1027846"/>
      <c r="B1027846"/>
      <c r="C1027846"/>
      <c r="D1027846"/>
      <c r="E1027846"/>
    </row>
    <row r="1027847" spans="1:5">
      <c r="A1027847"/>
      <c r="B1027847"/>
      <c r="C1027847"/>
      <c r="D1027847"/>
      <c r="E1027847"/>
    </row>
    <row r="1027848" spans="1:5">
      <c r="A1027848"/>
      <c r="B1027848"/>
      <c r="C1027848"/>
      <c r="D1027848"/>
      <c r="E1027848"/>
    </row>
    <row r="1027849" spans="1:5">
      <c r="A1027849"/>
      <c r="B1027849"/>
      <c r="C1027849"/>
      <c r="D1027849"/>
      <c r="E1027849"/>
    </row>
    <row r="1027850" spans="1:5">
      <c r="A1027850"/>
      <c r="B1027850"/>
      <c r="C1027850"/>
      <c r="D1027850"/>
      <c r="E1027850"/>
    </row>
    <row r="1027851" spans="1:5">
      <c r="A1027851"/>
      <c r="B1027851"/>
      <c r="C1027851"/>
      <c r="D1027851"/>
      <c r="E1027851"/>
    </row>
    <row r="1027852" spans="1:5">
      <c r="A1027852"/>
      <c r="B1027852"/>
      <c r="C1027852"/>
      <c r="D1027852"/>
      <c r="E1027852"/>
    </row>
    <row r="1027853" spans="1:5">
      <c r="A1027853"/>
      <c r="B1027853"/>
      <c r="C1027853"/>
      <c r="D1027853"/>
      <c r="E1027853"/>
    </row>
    <row r="1027854" spans="1:5">
      <c r="A1027854"/>
      <c r="B1027854"/>
      <c r="C1027854"/>
      <c r="D1027854"/>
      <c r="E1027854"/>
    </row>
    <row r="1027855" spans="1:5">
      <c r="A1027855"/>
      <c r="B1027855"/>
      <c r="C1027855"/>
      <c r="D1027855"/>
      <c r="E1027855"/>
    </row>
    <row r="1027856" spans="1:5">
      <c r="A1027856"/>
      <c r="B1027856"/>
      <c r="C1027856"/>
      <c r="D1027856"/>
      <c r="E1027856"/>
    </row>
    <row r="1027857" spans="1:5">
      <c r="A1027857"/>
      <c r="B1027857"/>
      <c r="C1027857"/>
      <c r="D1027857"/>
      <c r="E1027857"/>
    </row>
    <row r="1027858" spans="1:5">
      <c r="A1027858"/>
      <c r="B1027858"/>
      <c r="C1027858"/>
      <c r="D1027858"/>
      <c r="E1027858"/>
    </row>
    <row r="1027859" spans="1:5">
      <c r="A1027859"/>
      <c r="B1027859"/>
      <c r="C1027859"/>
      <c r="D1027859"/>
      <c r="E1027859"/>
    </row>
    <row r="1027860" spans="1:5">
      <c r="A1027860"/>
      <c r="B1027860"/>
      <c r="C1027860"/>
      <c r="D1027860"/>
      <c r="E1027860"/>
    </row>
    <row r="1027861" spans="1:5">
      <c r="A1027861"/>
      <c r="B1027861"/>
      <c r="C1027861"/>
      <c r="D1027861"/>
      <c r="E1027861"/>
    </row>
    <row r="1027862" spans="1:5">
      <c r="A1027862"/>
      <c r="B1027862"/>
      <c r="C1027862"/>
      <c r="D1027862"/>
      <c r="E1027862"/>
    </row>
    <row r="1027863" spans="1:5">
      <c r="A1027863"/>
      <c r="B1027863"/>
      <c r="C1027863"/>
      <c r="D1027863"/>
      <c r="E1027863"/>
    </row>
    <row r="1027864" spans="1:5">
      <c r="A1027864"/>
      <c r="B1027864"/>
      <c r="C1027864"/>
      <c r="D1027864"/>
      <c r="E1027864"/>
    </row>
    <row r="1027865" spans="1:5">
      <c r="A1027865"/>
      <c r="B1027865"/>
      <c r="C1027865"/>
      <c r="D1027865"/>
      <c r="E1027865"/>
    </row>
    <row r="1027866" spans="1:5">
      <c r="A1027866"/>
      <c r="B1027866"/>
      <c r="C1027866"/>
      <c r="D1027866"/>
      <c r="E1027866"/>
    </row>
    <row r="1027867" spans="1:5">
      <c r="A1027867"/>
      <c r="B1027867"/>
      <c r="C1027867"/>
      <c r="D1027867"/>
      <c r="E1027867"/>
    </row>
    <row r="1027868" spans="1:5">
      <c r="A1027868"/>
      <c r="B1027868"/>
      <c r="C1027868"/>
      <c r="D1027868"/>
      <c r="E1027868"/>
    </row>
    <row r="1027869" spans="1:5">
      <c r="A1027869"/>
      <c r="B1027869"/>
      <c r="C1027869"/>
      <c r="D1027869"/>
      <c r="E1027869"/>
    </row>
    <row r="1027870" spans="1:5">
      <c r="A1027870"/>
      <c r="B1027870"/>
      <c r="C1027870"/>
      <c r="D1027870"/>
      <c r="E1027870"/>
    </row>
    <row r="1027871" spans="1:5">
      <c r="A1027871"/>
      <c r="B1027871"/>
      <c r="C1027871"/>
      <c r="D1027871"/>
      <c r="E1027871"/>
    </row>
    <row r="1027872" spans="1:5">
      <c r="A1027872"/>
      <c r="B1027872"/>
      <c r="C1027872"/>
      <c r="D1027872"/>
      <c r="E1027872"/>
    </row>
    <row r="1027873" spans="1:5">
      <c r="A1027873"/>
      <c r="B1027873"/>
      <c r="C1027873"/>
      <c r="D1027873"/>
      <c r="E1027873"/>
    </row>
    <row r="1027874" spans="1:5">
      <c r="A1027874"/>
      <c r="B1027874"/>
      <c r="C1027874"/>
      <c r="D1027874"/>
      <c r="E1027874"/>
    </row>
    <row r="1027875" spans="1:5">
      <c r="A1027875"/>
      <c r="B1027875"/>
      <c r="C1027875"/>
      <c r="D1027875"/>
      <c r="E1027875"/>
    </row>
    <row r="1027876" spans="1:5">
      <c r="A1027876"/>
      <c r="B1027876"/>
      <c r="C1027876"/>
      <c r="D1027876"/>
      <c r="E1027876"/>
    </row>
    <row r="1027877" spans="1:5">
      <c r="A1027877"/>
      <c r="B1027877"/>
      <c r="C1027877"/>
      <c r="D1027877"/>
      <c r="E1027877"/>
    </row>
    <row r="1027878" spans="1:5">
      <c r="A1027878"/>
      <c r="B1027878"/>
      <c r="C1027878"/>
      <c r="D1027878"/>
      <c r="E1027878"/>
    </row>
    <row r="1027879" spans="1:5">
      <c r="A1027879"/>
      <c r="B1027879"/>
      <c r="C1027879"/>
      <c r="D1027879"/>
      <c r="E1027879"/>
    </row>
    <row r="1027880" spans="1:5">
      <c r="A1027880"/>
      <c r="B1027880"/>
      <c r="C1027880"/>
      <c r="D1027880"/>
      <c r="E1027880"/>
    </row>
    <row r="1027881" spans="1:5">
      <c r="A1027881"/>
      <c r="B1027881"/>
      <c r="C1027881"/>
      <c r="D1027881"/>
      <c r="E1027881"/>
    </row>
    <row r="1027882" spans="1:5">
      <c r="A1027882"/>
      <c r="B1027882"/>
      <c r="C1027882"/>
      <c r="D1027882"/>
      <c r="E1027882"/>
    </row>
    <row r="1027883" spans="1:5">
      <c r="A1027883"/>
      <c r="B1027883"/>
      <c r="C1027883"/>
      <c r="D1027883"/>
      <c r="E1027883"/>
    </row>
    <row r="1027884" spans="1:5">
      <c r="A1027884"/>
      <c r="B1027884"/>
      <c r="C1027884"/>
      <c r="D1027884"/>
      <c r="E1027884"/>
    </row>
    <row r="1027885" spans="1:5">
      <c r="A1027885"/>
      <c r="B1027885"/>
      <c r="C1027885"/>
      <c r="D1027885"/>
      <c r="E1027885"/>
    </row>
    <row r="1027886" spans="1:5">
      <c r="A1027886"/>
      <c r="B1027886"/>
      <c r="C1027886"/>
      <c r="D1027886"/>
      <c r="E1027886"/>
    </row>
    <row r="1027887" spans="1:5">
      <c r="A1027887"/>
      <c r="B1027887"/>
      <c r="C1027887"/>
      <c r="D1027887"/>
      <c r="E1027887"/>
    </row>
    <row r="1027888" spans="1:5">
      <c r="A1027888"/>
      <c r="B1027888"/>
      <c r="C1027888"/>
      <c r="D1027888"/>
      <c r="E1027888"/>
    </row>
    <row r="1027889" spans="1:5">
      <c r="A1027889"/>
      <c r="B1027889"/>
      <c r="C1027889"/>
      <c r="D1027889"/>
      <c r="E1027889"/>
    </row>
    <row r="1027890" spans="1:5">
      <c r="A1027890"/>
      <c r="B1027890"/>
      <c r="C1027890"/>
      <c r="D1027890"/>
      <c r="E1027890"/>
    </row>
    <row r="1027891" spans="1:5">
      <c r="A1027891"/>
      <c r="B1027891"/>
      <c r="C1027891"/>
      <c r="D1027891"/>
      <c r="E1027891"/>
    </row>
    <row r="1027892" spans="1:5">
      <c r="A1027892"/>
      <c r="B1027892"/>
      <c r="C1027892"/>
      <c r="D1027892"/>
      <c r="E1027892"/>
    </row>
    <row r="1027893" spans="1:5">
      <c r="A1027893"/>
      <c r="B1027893"/>
      <c r="C1027893"/>
      <c r="D1027893"/>
      <c r="E1027893"/>
    </row>
    <row r="1027894" spans="1:5">
      <c r="A1027894"/>
      <c r="B1027894"/>
      <c r="C1027894"/>
      <c r="D1027894"/>
      <c r="E1027894"/>
    </row>
    <row r="1027895" spans="1:5">
      <c r="A1027895"/>
      <c r="B1027895"/>
      <c r="C1027895"/>
      <c r="D1027895"/>
      <c r="E1027895"/>
    </row>
    <row r="1027896" spans="1:5">
      <c r="A1027896"/>
      <c r="B1027896"/>
      <c r="C1027896"/>
      <c r="D1027896"/>
      <c r="E1027896"/>
    </row>
    <row r="1027897" spans="1:5">
      <c r="A1027897"/>
      <c r="B1027897"/>
      <c r="C1027897"/>
      <c r="D1027897"/>
      <c r="E1027897"/>
    </row>
    <row r="1027898" spans="1:5">
      <c r="A1027898"/>
      <c r="B1027898"/>
      <c r="C1027898"/>
      <c r="D1027898"/>
      <c r="E1027898"/>
    </row>
    <row r="1027899" spans="1:5">
      <c r="A1027899"/>
      <c r="B1027899"/>
      <c r="C1027899"/>
      <c r="D1027899"/>
      <c r="E1027899"/>
    </row>
    <row r="1027900" spans="1:5">
      <c r="A1027900"/>
      <c r="B1027900"/>
      <c r="C1027900"/>
      <c r="D1027900"/>
      <c r="E1027900"/>
    </row>
    <row r="1027901" spans="1:5">
      <c r="A1027901"/>
      <c r="B1027901"/>
      <c r="C1027901"/>
      <c r="D1027901"/>
      <c r="E1027901"/>
    </row>
    <row r="1027902" spans="1:5">
      <c r="A1027902"/>
      <c r="B1027902"/>
      <c r="C1027902"/>
      <c r="D1027902"/>
      <c r="E1027902"/>
    </row>
    <row r="1027903" spans="1:5">
      <c r="A1027903"/>
      <c r="B1027903"/>
      <c r="C1027903"/>
      <c r="D1027903"/>
      <c r="E1027903"/>
    </row>
    <row r="1027904" spans="1:5">
      <c r="A1027904"/>
      <c r="B1027904"/>
      <c r="C1027904"/>
      <c r="D1027904"/>
      <c r="E1027904"/>
    </row>
    <row r="1027905" spans="1:5">
      <c r="A1027905"/>
      <c r="B1027905"/>
      <c r="C1027905"/>
      <c r="D1027905"/>
      <c r="E1027905"/>
    </row>
    <row r="1027906" spans="1:5">
      <c r="A1027906"/>
      <c r="B1027906"/>
      <c r="C1027906"/>
      <c r="D1027906"/>
      <c r="E1027906"/>
    </row>
    <row r="1027907" spans="1:5">
      <c r="A1027907"/>
      <c r="B1027907"/>
      <c r="C1027907"/>
      <c r="D1027907"/>
      <c r="E1027907"/>
    </row>
    <row r="1027908" spans="1:5">
      <c r="A1027908"/>
      <c r="B1027908"/>
      <c r="C1027908"/>
      <c r="D1027908"/>
      <c r="E1027908"/>
    </row>
    <row r="1027909" spans="1:5">
      <c r="A1027909"/>
      <c r="B1027909"/>
      <c r="C1027909"/>
      <c r="D1027909"/>
      <c r="E1027909"/>
    </row>
    <row r="1027910" spans="1:5">
      <c r="A1027910"/>
      <c r="B1027910"/>
      <c r="C1027910"/>
      <c r="D1027910"/>
      <c r="E1027910"/>
    </row>
    <row r="1027911" spans="1:5">
      <c r="A1027911"/>
      <c r="B1027911"/>
      <c r="C1027911"/>
      <c r="D1027911"/>
      <c r="E1027911"/>
    </row>
    <row r="1027912" spans="1:5">
      <c r="A1027912"/>
      <c r="B1027912"/>
      <c r="C1027912"/>
      <c r="D1027912"/>
      <c r="E1027912"/>
    </row>
    <row r="1027913" spans="1:5">
      <c r="A1027913"/>
      <c r="B1027913"/>
      <c r="C1027913"/>
      <c r="D1027913"/>
      <c r="E1027913"/>
    </row>
    <row r="1027914" spans="1:5">
      <c r="A1027914"/>
      <c r="B1027914"/>
      <c r="C1027914"/>
      <c r="D1027914"/>
      <c r="E1027914"/>
    </row>
    <row r="1027915" spans="1:5">
      <c r="A1027915"/>
      <c r="B1027915"/>
      <c r="C1027915"/>
      <c r="D1027915"/>
      <c r="E1027915"/>
    </row>
    <row r="1027916" spans="1:5">
      <c r="A1027916"/>
      <c r="B1027916"/>
      <c r="C1027916"/>
      <c r="D1027916"/>
      <c r="E1027916"/>
    </row>
    <row r="1027917" spans="1:5">
      <c r="A1027917"/>
      <c r="B1027917"/>
      <c r="C1027917"/>
      <c r="D1027917"/>
      <c r="E1027917"/>
    </row>
    <row r="1027918" spans="1:5">
      <c r="A1027918"/>
      <c r="B1027918"/>
      <c r="C1027918"/>
      <c r="D1027918"/>
      <c r="E1027918"/>
    </row>
    <row r="1027919" spans="1:5">
      <c r="A1027919"/>
      <c r="B1027919"/>
      <c r="C1027919"/>
      <c r="D1027919"/>
      <c r="E1027919"/>
    </row>
    <row r="1027920" spans="1:5">
      <c r="A1027920"/>
      <c r="B1027920"/>
      <c r="C1027920"/>
      <c r="D1027920"/>
      <c r="E1027920"/>
    </row>
    <row r="1027921" spans="1:5">
      <c r="A1027921"/>
      <c r="B1027921"/>
      <c r="C1027921"/>
      <c r="D1027921"/>
      <c r="E1027921"/>
    </row>
    <row r="1027922" spans="1:5">
      <c r="A1027922"/>
      <c r="B1027922"/>
      <c r="C1027922"/>
      <c r="D1027922"/>
      <c r="E1027922"/>
    </row>
    <row r="1027923" spans="1:5">
      <c r="A1027923"/>
      <c r="B1027923"/>
      <c r="C1027923"/>
      <c r="D1027923"/>
      <c r="E1027923"/>
    </row>
    <row r="1027924" spans="1:5">
      <c r="A1027924"/>
      <c r="B1027924"/>
      <c r="C1027924"/>
      <c r="D1027924"/>
      <c r="E1027924"/>
    </row>
    <row r="1027925" spans="1:5">
      <c r="A1027925"/>
      <c r="B1027925"/>
      <c r="C1027925"/>
      <c r="D1027925"/>
      <c r="E1027925"/>
    </row>
    <row r="1027926" spans="1:5">
      <c r="A1027926"/>
      <c r="B1027926"/>
      <c r="C1027926"/>
      <c r="D1027926"/>
      <c r="E1027926"/>
    </row>
    <row r="1027927" spans="1:5">
      <c r="A1027927"/>
      <c r="B1027927"/>
      <c r="C1027927"/>
      <c r="D1027927"/>
      <c r="E1027927"/>
    </row>
    <row r="1027928" spans="1:5">
      <c r="A1027928"/>
      <c r="B1027928"/>
      <c r="C1027928"/>
      <c r="D1027928"/>
      <c r="E1027928"/>
    </row>
    <row r="1027929" spans="1:5">
      <c r="A1027929"/>
      <c r="B1027929"/>
      <c r="C1027929"/>
      <c r="D1027929"/>
      <c r="E1027929"/>
    </row>
    <row r="1027930" spans="1:5">
      <c r="A1027930"/>
      <c r="B1027930"/>
      <c r="C1027930"/>
      <c r="D1027930"/>
      <c r="E1027930"/>
    </row>
    <row r="1027931" spans="1:5">
      <c r="A1027931"/>
      <c r="B1027931"/>
      <c r="C1027931"/>
      <c r="D1027931"/>
      <c r="E1027931"/>
    </row>
    <row r="1027932" spans="1:5">
      <c r="A1027932"/>
      <c r="B1027932"/>
      <c r="C1027932"/>
      <c r="D1027932"/>
      <c r="E1027932"/>
    </row>
    <row r="1027933" spans="1:5">
      <c r="A1027933"/>
      <c r="B1027933"/>
      <c r="C1027933"/>
      <c r="D1027933"/>
      <c r="E1027933"/>
    </row>
    <row r="1027934" spans="1:5">
      <c r="A1027934"/>
      <c r="B1027934"/>
      <c r="C1027934"/>
      <c r="D1027934"/>
      <c r="E1027934"/>
    </row>
    <row r="1027935" spans="1:5">
      <c r="A1027935"/>
      <c r="B1027935"/>
      <c r="C1027935"/>
      <c r="D1027935"/>
      <c r="E1027935"/>
    </row>
    <row r="1027936" spans="1:5">
      <c r="A1027936"/>
      <c r="B1027936"/>
      <c r="C1027936"/>
      <c r="D1027936"/>
      <c r="E1027936"/>
    </row>
    <row r="1027937" spans="1:5">
      <c r="A1027937"/>
      <c r="B1027937"/>
      <c r="C1027937"/>
      <c r="D1027937"/>
      <c r="E1027937"/>
    </row>
    <row r="1027938" spans="1:5">
      <c r="A1027938"/>
      <c r="B1027938"/>
      <c r="C1027938"/>
      <c r="D1027938"/>
      <c r="E1027938"/>
    </row>
    <row r="1027939" spans="1:5">
      <c r="A1027939"/>
      <c r="B1027939"/>
      <c r="C1027939"/>
      <c r="D1027939"/>
      <c r="E1027939"/>
    </row>
    <row r="1027940" spans="1:5">
      <c r="A1027940"/>
      <c r="B1027940"/>
      <c r="C1027940"/>
      <c r="D1027940"/>
      <c r="E1027940"/>
    </row>
    <row r="1027941" spans="1:5">
      <c r="A1027941"/>
      <c r="B1027941"/>
      <c r="C1027941"/>
      <c r="D1027941"/>
      <c r="E1027941"/>
    </row>
    <row r="1027942" spans="1:5">
      <c r="A1027942"/>
      <c r="B1027942"/>
      <c r="C1027942"/>
      <c r="D1027942"/>
      <c r="E1027942"/>
    </row>
    <row r="1027943" spans="1:5">
      <c r="A1027943"/>
      <c r="B1027943"/>
      <c r="C1027943"/>
      <c r="D1027943"/>
      <c r="E1027943"/>
    </row>
    <row r="1027944" spans="1:5">
      <c r="A1027944"/>
      <c r="B1027944"/>
      <c r="C1027944"/>
      <c r="D1027944"/>
      <c r="E1027944"/>
    </row>
    <row r="1027945" spans="1:5">
      <c r="A1027945"/>
      <c r="B1027945"/>
      <c r="C1027945"/>
      <c r="D1027945"/>
      <c r="E1027945"/>
    </row>
    <row r="1027946" spans="1:5">
      <c r="A1027946"/>
      <c r="B1027946"/>
      <c r="C1027946"/>
      <c r="D1027946"/>
      <c r="E1027946"/>
    </row>
    <row r="1027947" spans="1:5">
      <c r="A1027947"/>
      <c r="B1027947"/>
      <c r="C1027947"/>
      <c r="D1027947"/>
      <c r="E1027947"/>
    </row>
    <row r="1027948" spans="1:5">
      <c r="A1027948"/>
      <c r="B1027948"/>
      <c r="C1027948"/>
      <c r="D1027948"/>
      <c r="E1027948"/>
    </row>
    <row r="1027949" spans="1:5">
      <c r="A1027949"/>
      <c r="B1027949"/>
      <c r="C1027949"/>
      <c r="D1027949"/>
      <c r="E1027949"/>
    </row>
    <row r="1027950" spans="1:5">
      <c r="A1027950"/>
      <c r="B1027950"/>
      <c r="C1027950"/>
      <c r="D1027950"/>
      <c r="E1027950"/>
    </row>
    <row r="1027951" spans="1:5">
      <c r="A1027951"/>
      <c r="B1027951"/>
      <c r="C1027951"/>
      <c r="D1027951"/>
      <c r="E1027951"/>
    </row>
    <row r="1027952" spans="1:5">
      <c r="A1027952"/>
      <c r="B1027952"/>
      <c r="C1027952"/>
      <c r="D1027952"/>
      <c r="E1027952"/>
    </row>
    <row r="1027953" spans="1:5">
      <c r="A1027953"/>
      <c r="B1027953"/>
      <c r="C1027953"/>
      <c r="D1027953"/>
      <c r="E1027953"/>
    </row>
    <row r="1027954" spans="1:5">
      <c r="A1027954"/>
      <c r="B1027954"/>
      <c r="C1027954"/>
      <c r="D1027954"/>
      <c r="E1027954"/>
    </row>
    <row r="1027955" spans="1:5">
      <c r="A1027955"/>
      <c r="B1027955"/>
      <c r="C1027955"/>
      <c r="D1027955"/>
      <c r="E1027955"/>
    </row>
    <row r="1027956" spans="1:5">
      <c r="A1027956"/>
      <c r="B1027956"/>
      <c r="C1027956"/>
      <c r="D1027956"/>
      <c r="E1027956"/>
    </row>
    <row r="1027957" spans="1:5">
      <c r="A1027957"/>
      <c r="B1027957"/>
      <c r="C1027957"/>
      <c r="D1027957"/>
      <c r="E1027957"/>
    </row>
    <row r="1027958" spans="1:5">
      <c r="A1027958"/>
      <c r="B1027958"/>
      <c r="C1027958"/>
      <c r="D1027958"/>
      <c r="E1027958"/>
    </row>
    <row r="1027959" spans="1:5">
      <c r="A1027959"/>
      <c r="B1027959"/>
      <c r="C1027959"/>
      <c r="D1027959"/>
      <c r="E1027959"/>
    </row>
    <row r="1027960" spans="1:5">
      <c r="A1027960"/>
      <c r="B1027960"/>
      <c r="C1027960"/>
      <c r="D1027960"/>
      <c r="E1027960"/>
    </row>
    <row r="1027961" spans="1:5">
      <c r="A1027961"/>
      <c r="B1027961"/>
      <c r="C1027961"/>
      <c r="D1027961"/>
      <c r="E1027961"/>
    </row>
    <row r="1027962" spans="1:5">
      <c r="A1027962"/>
      <c r="B1027962"/>
      <c r="C1027962"/>
      <c r="D1027962"/>
      <c r="E1027962"/>
    </row>
    <row r="1027963" spans="1:5">
      <c r="A1027963"/>
      <c r="B1027963"/>
      <c r="C1027963"/>
      <c r="D1027963"/>
      <c r="E1027963"/>
    </row>
    <row r="1027964" spans="1:5">
      <c r="A1027964"/>
      <c r="B1027964"/>
      <c r="C1027964"/>
      <c r="D1027964"/>
      <c r="E1027964"/>
    </row>
    <row r="1027965" spans="1:5">
      <c r="A1027965"/>
      <c r="B1027965"/>
      <c r="C1027965"/>
      <c r="D1027965"/>
      <c r="E1027965"/>
    </row>
    <row r="1027966" spans="1:5">
      <c r="A1027966"/>
      <c r="B1027966"/>
      <c r="C1027966"/>
      <c r="D1027966"/>
      <c r="E1027966"/>
    </row>
    <row r="1027967" spans="1:5">
      <c r="A1027967"/>
      <c r="B1027967"/>
      <c r="C1027967"/>
      <c r="D1027967"/>
      <c r="E1027967"/>
    </row>
    <row r="1027968" spans="1:5">
      <c r="A1027968"/>
      <c r="B1027968"/>
      <c r="C1027968"/>
      <c r="D1027968"/>
      <c r="E1027968"/>
    </row>
    <row r="1027969" spans="1:5">
      <c r="A1027969"/>
      <c r="B1027969"/>
      <c r="C1027969"/>
      <c r="D1027969"/>
      <c r="E1027969"/>
    </row>
    <row r="1027970" spans="1:5">
      <c r="A1027970"/>
      <c r="B1027970"/>
      <c r="C1027970"/>
      <c r="D1027970"/>
      <c r="E1027970"/>
    </row>
    <row r="1027971" spans="1:5">
      <c r="A1027971"/>
      <c r="B1027971"/>
      <c r="C1027971"/>
      <c r="D1027971"/>
      <c r="E1027971"/>
    </row>
    <row r="1027972" spans="1:5">
      <c r="A1027972"/>
      <c r="B1027972"/>
      <c r="C1027972"/>
      <c r="D1027972"/>
      <c r="E1027972"/>
    </row>
    <row r="1027973" spans="1:5">
      <c r="A1027973"/>
      <c r="B1027973"/>
      <c r="C1027973"/>
      <c r="D1027973"/>
      <c r="E1027973"/>
    </row>
    <row r="1027974" spans="1:5">
      <c r="A1027974"/>
      <c r="B1027974"/>
      <c r="C1027974"/>
      <c r="D1027974"/>
      <c r="E1027974"/>
    </row>
    <row r="1027975" spans="1:5">
      <c r="A1027975"/>
      <c r="B1027975"/>
      <c r="C1027975"/>
      <c r="D1027975"/>
      <c r="E1027975"/>
    </row>
    <row r="1027976" spans="1:5">
      <c r="A1027976"/>
      <c r="B1027976"/>
      <c r="C1027976"/>
      <c r="D1027976"/>
      <c r="E1027976"/>
    </row>
    <row r="1027977" spans="1:5">
      <c r="A1027977"/>
      <c r="B1027977"/>
      <c r="C1027977"/>
      <c r="D1027977"/>
      <c r="E1027977"/>
    </row>
    <row r="1027978" spans="1:5">
      <c r="A1027978"/>
      <c r="B1027978"/>
      <c r="C1027978"/>
      <c r="D1027978"/>
      <c r="E1027978"/>
    </row>
    <row r="1027979" spans="1:5">
      <c r="A1027979"/>
      <c r="B1027979"/>
      <c r="C1027979"/>
      <c r="D1027979"/>
      <c r="E1027979"/>
    </row>
    <row r="1027980" spans="1:5">
      <c r="A1027980"/>
      <c r="B1027980"/>
      <c r="C1027980"/>
      <c r="D1027980"/>
      <c r="E1027980"/>
    </row>
    <row r="1027981" spans="1:5">
      <c r="A1027981"/>
      <c r="B1027981"/>
      <c r="C1027981"/>
      <c r="D1027981"/>
      <c r="E1027981"/>
    </row>
    <row r="1027982" spans="1:5">
      <c r="A1027982"/>
      <c r="B1027982"/>
      <c r="C1027982"/>
      <c r="D1027982"/>
      <c r="E1027982"/>
    </row>
    <row r="1027983" spans="1:5">
      <c r="A1027983"/>
      <c r="B1027983"/>
      <c r="C1027983"/>
      <c r="D1027983"/>
      <c r="E1027983"/>
    </row>
    <row r="1027984" spans="1:5">
      <c r="A1027984"/>
      <c r="B1027984"/>
      <c r="C1027984"/>
      <c r="D1027984"/>
      <c r="E1027984"/>
    </row>
    <row r="1027985" spans="1:5">
      <c r="A1027985"/>
      <c r="B1027985"/>
      <c r="C1027985"/>
      <c r="D1027985"/>
      <c r="E1027985"/>
    </row>
    <row r="1027986" spans="1:5">
      <c r="A1027986"/>
      <c r="B1027986"/>
      <c r="C1027986"/>
      <c r="D1027986"/>
      <c r="E1027986"/>
    </row>
    <row r="1027987" spans="1:5">
      <c r="A1027987"/>
      <c r="B1027987"/>
      <c r="C1027987"/>
      <c r="D1027987"/>
      <c r="E1027987"/>
    </row>
    <row r="1027988" spans="1:5">
      <c r="A1027988"/>
      <c r="B1027988"/>
      <c r="C1027988"/>
      <c r="D1027988"/>
      <c r="E1027988"/>
    </row>
    <row r="1027989" spans="1:5">
      <c r="A1027989"/>
      <c r="B1027989"/>
      <c r="C1027989"/>
      <c r="D1027989"/>
      <c r="E1027989"/>
    </row>
    <row r="1027990" spans="1:5">
      <c r="A1027990"/>
      <c r="B1027990"/>
      <c r="C1027990"/>
      <c r="D1027990"/>
      <c r="E1027990"/>
    </row>
    <row r="1027991" spans="1:5">
      <c r="A1027991"/>
      <c r="B1027991"/>
      <c r="C1027991"/>
      <c r="D1027991"/>
      <c r="E1027991"/>
    </row>
    <row r="1027992" spans="1:5">
      <c r="A1027992"/>
      <c r="B1027992"/>
      <c r="C1027992"/>
      <c r="D1027992"/>
      <c r="E1027992"/>
    </row>
    <row r="1027993" spans="1:5">
      <c r="A1027993"/>
      <c r="B1027993"/>
      <c r="C1027993"/>
      <c r="D1027993"/>
      <c r="E1027993"/>
    </row>
    <row r="1027994" spans="1:5">
      <c r="A1027994"/>
      <c r="B1027994"/>
      <c r="C1027994"/>
      <c r="D1027994"/>
      <c r="E1027994"/>
    </row>
    <row r="1027995" spans="1:5">
      <c r="A1027995"/>
      <c r="B1027995"/>
      <c r="C1027995"/>
      <c r="D1027995"/>
      <c r="E1027995"/>
    </row>
    <row r="1027996" spans="1:5">
      <c r="A1027996"/>
      <c r="B1027996"/>
      <c r="C1027996"/>
      <c r="D1027996"/>
      <c r="E1027996"/>
    </row>
    <row r="1027997" spans="1:5">
      <c r="A1027997"/>
      <c r="B1027997"/>
      <c r="C1027997"/>
      <c r="D1027997"/>
      <c r="E1027997"/>
    </row>
    <row r="1027998" spans="1:5">
      <c r="A1027998"/>
      <c r="B1027998"/>
      <c r="C1027998"/>
      <c r="D1027998"/>
      <c r="E1027998"/>
    </row>
    <row r="1027999" spans="1:5">
      <c r="A1027999"/>
      <c r="B1027999"/>
      <c r="C1027999"/>
      <c r="D1027999"/>
      <c r="E1027999"/>
    </row>
    <row r="1028000" spans="1:5">
      <c r="A1028000"/>
      <c r="B1028000"/>
      <c r="C1028000"/>
      <c r="D1028000"/>
      <c r="E1028000"/>
    </row>
    <row r="1028001" spans="1:5">
      <c r="A1028001"/>
      <c r="B1028001"/>
      <c r="C1028001"/>
      <c r="D1028001"/>
      <c r="E1028001"/>
    </row>
    <row r="1028002" spans="1:5">
      <c r="A1028002"/>
      <c r="B1028002"/>
      <c r="C1028002"/>
      <c r="D1028002"/>
      <c r="E1028002"/>
    </row>
    <row r="1028003" spans="1:5">
      <c r="A1028003"/>
      <c r="B1028003"/>
      <c r="C1028003"/>
      <c r="D1028003"/>
      <c r="E1028003"/>
    </row>
    <row r="1028004" spans="1:5">
      <c r="A1028004"/>
      <c r="B1028004"/>
      <c r="C1028004"/>
      <c r="D1028004"/>
      <c r="E1028004"/>
    </row>
    <row r="1028005" spans="1:5">
      <c r="A1028005"/>
      <c r="B1028005"/>
      <c r="C1028005"/>
      <c r="D1028005"/>
      <c r="E1028005"/>
    </row>
    <row r="1028006" spans="1:5">
      <c r="A1028006"/>
      <c r="B1028006"/>
      <c r="C1028006"/>
      <c r="D1028006"/>
      <c r="E1028006"/>
    </row>
    <row r="1028007" spans="1:5">
      <c r="A1028007"/>
      <c r="B1028007"/>
      <c r="C1028007"/>
      <c r="D1028007"/>
      <c r="E1028007"/>
    </row>
    <row r="1028008" spans="1:5">
      <c r="A1028008"/>
      <c r="B1028008"/>
      <c r="C1028008"/>
      <c r="D1028008"/>
      <c r="E1028008"/>
    </row>
    <row r="1028009" spans="1:5">
      <c r="A1028009"/>
      <c r="B1028009"/>
      <c r="C1028009"/>
      <c r="D1028009"/>
      <c r="E1028009"/>
    </row>
    <row r="1028010" spans="1:5">
      <c r="A1028010"/>
      <c r="B1028010"/>
      <c r="C1028010"/>
      <c r="D1028010"/>
      <c r="E1028010"/>
    </row>
    <row r="1028011" spans="1:5">
      <c r="A1028011"/>
      <c r="B1028011"/>
      <c r="C1028011"/>
      <c r="D1028011"/>
      <c r="E1028011"/>
    </row>
    <row r="1028012" spans="1:5">
      <c r="A1028012"/>
      <c r="B1028012"/>
      <c r="C1028012"/>
      <c r="D1028012"/>
      <c r="E1028012"/>
    </row>
    <row r="1028013" spans="1:5">
      <c r="A1028013"/>
      <c r="B1028013"/>
      <c r="C1028013"/>
      <c r="D1028013"/>
      <c r="E1028013"/>
    </row>
    <row r="1028014" spans="1:5">
      <c r="A1028014"/>
      <c r="B1028014"/>
      <c r="C1028014"/>
      <c r="D1028014"/>
      <c r="E1028014"/>
    </row>
    <row r="1028015" spans="1:5">
      <c r="A1028015"/>
      <c r="B1028015"/>
      <c r="C1028015"/>
      <c r="D1028015"/>
      <c r="E1028015"/>
    </row>
    <row r="1028016" spans="1:5">
      <c r="A1028016"/>
      <c r="B1028016"/>
      <c r="C1028016"/>
      <c r="D1028016"/>
      <c r="E1028016"/>
    </row>
    <row r="1028017" spans="1:5">
      <c r="A1028017"/>
      <c r="B1028017"/>
      <c r="C1028017"/>
      <c r="D1028017"/>
      <c r="E1028017"/>
    </row>
    <row r="1028018" spans="1:5">
      <c r="A1028018"/>
      <c r="B1028018"/>
      <c r="C1028018"/>
      <c r="D1028018"/>
      <c r="E1028018"/>
    </row>
    <row r="1028019" spans="1:5">
      <c r="A1028019"/>
      <c r="B1028019"/>
      <c r="C1028019"/>
      <c r="D1028019"/>
      <c r="E1028019"/>
    </row>
    <row r="1028020" spans="1:5">
      <c r="A1028020"/>
      <c r="B1028020"/>
      <c r="C1028020"/>
      <c r="D1028020"/>
      <c r="E1028020"/>
    </row>
    <row r="1028021" spans="1:5">
      <c r="A1028021"/>
      <c r="B1028021"/>
      <c r="C1028021"/>
      <c r="D1028021"/>
      <c r="E1028021"/>
    </row>
    <row r="1028022" spans="1:5">
      <c r="A1028022"/>
      <c r="B1028022"/>
      <c r="C1028022"/>
      <c r="D1028022"/>
      <c r="E1028022"/>
    </row>
    <row r="1028023" spans="1:5">
      <c r="A1028023"/>
      <c r="B1028023"/>
      <c r="C1028023"/>
      <c r="D1028023"/>
      <c r="E1028023"/>
    </row>
    <row r="1028024" spans="1:5">
      <c r="A1028024"/>
      <c r="B1028024"/>
      <c r="C1028024"/>
      <c r="D1028024"/>
      <c r="E1028024"/>
    </row>
    <row r="1028025" spans="1:5">
      <c r="A1028025"/>
      <c r="B1028025"/>
      <c r="C1028025"/>
      <c r="D1028025"/>
      <c r="E1028025"/>
    </row>
    <row r="1028026" spans="1:5">
      <c r="A1028026"/>
      <c r="B1028026"/>
      <c r="C1028026"/>
      <c r="D1028026"/>
      <c r="E1028026"/>
    </row>
    <row r="1028027" spans="1:5">
      <c r="A1028027"/>
      <c r="B1028027"/>
      <c r="C1028027"/>
      <c r="D1028027"/>
      <c r="E1028027"/>
    </row>
    <row r="1028028" spans="1:5">
      <c r="A1028028"/>
      <c r="B1028028"/>
      <c r="C1028028"/>
      <c r="D1028028"/>
      <c r="E1028028"/>
    </row>
    <row r="1028029" spans="1:5">
      <c r="A1028029"/>
      <c r="B1028029"/>
      <c r="C1028029"/>
      <c r="D1028029"/>
      <c r="E1028029"/>
    </row>
    <row r="1028030" spans="1:5">
      <c r="A1028030"/>
      <c r="B1028030"/>
      <c r="C1028030"/>
      <c r="D1028030"/>
      <c r="E1028030"/>
    </row>
    <row r="1028031" spans="1:5">
      <c r="A1028031"/>
      <c r="B1028031"/>
      <c r="C1028031"/>
      <c r="D1028031"/>
      <c r="E1028031"/>
    </row>
    <row r="1028032" spans="1:5">
      <c r="A1028032"/>
      <c r="B1028032"/>
      <c r="C1028032"/>
      <c r="D1028032"/>
      <c r="E1028032"/>
    </row>
    <row r="1028033" spans="1:5">
      <c r="A1028033"/>
      <c r="B1028033"/>
      <c r="C1028033"/>
      <c r="D1028033"/>
      <c r="E1028033"/>
    </row>
    <row r="1028034" spans="1:5">
      <c r="A1028034"/>
      <c r="B1028034"/>
      <c r="C1028034"/>
      <c r="D1028034"/>
      <c r="E1028034"/>
    </row>
    <row r="1028035" spans="1:5">
      <c r="A1028035"/>
      <c r="B1028035"/>
      <c r="C1028035"/>
      <c r="D1028035"/>
      <c r="E1028035"/>
    </row>
    <row r="1028036" spans="1:5">
      <c r="A1028036"/>
      <c r="B1028036"/>
      <c r="C1028036"/>
      <c r="D1028036"/>
      <c r="E1028036"/>
    </row>
    <row r="1028037" spans="1:5">
      <c r="A1028037"/>
      <c r="B1028037"/>
      <c r="C1028037"/>
      <c r="D1028037"/>
      <c r="E1028037"/>
    </row>
    <row r="1028038" spans="1:5">
      <c r="A1028038"/>
      <c r="B1028038"/>
      <c r="C1028038"/>
      <c r="D1028038"/>
      <c r="E1028038"/>
    </row>
    <row r="1028039" spans="1:5">
      <c r="A1028039"/>
      <c r="B1028039"/>
      <c r="C1028039"/>
      <c r="D1028039"/>
      <c r="E1028039"/>
    </row>
    <row r="1028040" spans="1:5">
      <c r="A1028040"/>
      <c r="B1028040"/>
      <c r="C1028040"/>
      <c r="D1028040"/>
      <c r="E1028040"/>
    </row>
    <row r="1028041" spans="1:5">
      <c r="A1028041"/>
      <c r="B1028041"/>
      <c r="C1028041"/>
      <c r="D1028041"/>
      <c r="E1028041"/>
    </row>
    <row r="1028042" spans="1:5">
      <c r="A1028042"/>
      <c r="B1028042"/>
      <c r="C1028042"/>
      <c r="D1028042"/>
      <c r="E1028042"/>
    </row>
    <row r="1028043" spans="1:5">
      <c r="A1028043"/>
      <c r="B1028043"/>
      <c r="C1028043"/>
      <c r="D1028043"/>
      <c r="E1028043"/>
    </row>
    <row r="1028044" spans="1:5">
      <c r="A1028044"/>
      <c r="B1028044"/>
      <c r="C1028044"/>
      <c r="D1028044"/>
      <c r="E1028044"/>
    </row>
    <row r="1028045" spans="1:5">
      <c r="A1028045"/>
      <c r="B1028045"/>
      <c r="C1028045"/>
      <c r="D1028045"/>
      <c r="E1028045"/>
    </row>
    <row r="1028046" spans="1:5">
      <c r="A1028046"/>
      <c r="B1028046"/>
      <c r="C1028046"/>
      <c r="D1028046"/>
      <c r="E1028046"/>
    </row>
    <row r="1028047" spans="1:5">
      <c r="A1028047"/>
      <c r="B1028047"/>
      <c r="C1028047"/>
      <c r="D1028047"/>
      <c r="E1028047"/>
    </row>
    <row r="1028048" spans="1:5">
      <c r="A1028048"/>
      <c r="B1028048"/>
      <c r="C1028048"/>
      <c r="D1028048"/>
      <c r="E1028048"/>
    </row>
    <row r="1028049" spans="1:5">
      <c r="A1028049"/>
      <c r="B1028049"/>
      <c r="C1028049"/>
      <c r="D1028049"/>
      <c r="E1028049"/>
    </row>
    <row r="1028050" spans="1:5">
      <c r="A1028050"/>
      <c r="B1028050"/>
      <c r="C1028050"/>
      <c r="D1028050"/>
      <c r="E1028050"/>
    </row>
    <row r="1028051" spans="1:5">
      <c r="A1028051"/>
      <c r="B1028051"/>
      <c r="C1028051"/>
      <c r="D1028051"/>
      <c r="E1028051"/>
    </row>
    <row r="1028052" spans="1:5">
      <c r="A1028052"/>
      <c r="B1028052"/>
      <c r="C1028052"/>
      <c r="D1028052"/>
      <c r="E1028052"/>
    </row>
    <row r="1028053" spans="1:5">
      <c r="A1028053"/>
      <c r="B1028053"/>
      <c r="C1028053"/>
      <c r="D1028053"/>
      <c r="E1028053"/>
    </row>
    <row r="1028054" spans="1:5">
      <c r="A1028054"/>
      <c r="B1028054"/>
      <c r="C1028054"/>
      <c r="D1028054"/>
      <c r="E1028054"/>
    </row>
    <row r="1028055" spans="1:5">
      <c r="A1028055"/>
      <c r="B1028055"/>
      <c r="C1028055"/>
      <c r="D1028055"/>
      <c r="E1028055"/>
    </row>
    <row r="1028056" spans="1:5">
      <c r="A1028056"/>
      <c r="B1028056"/>
      <c r="C1028056"/>
      <c r="D1028056"/>
      <c r="E1028056"/>
    </row>
    <row r="1028057" spans="1:5">
      <c r="A1028057"/>
      <c r="B1028057"/>
      <c r="C1028057"/>
      <c r="D1028057"/>
      <c r="E1028057"/>
    </row>
    <row r="1028058" spans="1:5">
      <c r="A1028058"/>
      <c r="B1028058"/>
      <c r="C1028058"/>
      <c r="D1028058"/>
      <c r="E1028058"/>
    </row>
    <row r="1028059" spans="1:5">
      <c r="A1028059"/>
      <c r="B1028059"/>
      <c r="C1028059"/>
      <c r="D1028059"/>
      <c r="E1028059"/>
    </row>
    <row r="1028060" spans="1:5">
      <c r="A1028060"/>
      <c r="B1028060"/>
      <c r="C1028060"/>
      <c r="D1028060"/>
      <c r="E1028060"/>
    </row>
    <row r="1028061" spans="1:5">
      <c r="A1028061"/>
      <c r="B1028061"/>
      <c r="C1028061"/>
      <c r="D1028061"/>
      <c r="E1028061"/>
    </row>
    <row r="1028062" spans="1:5">
      <c r="A1028062"/>
      <c r="B1028062"/>
      <c r="C1028062"/>
      <c r="D1028062"/>
      <c r="E1028062"/>
    </row>
    <row r="1028063" spans="1:5">
      <c r="A1028063"/>
      <c r="B1028063"/>
      <c r="C1028063"/>
      <c r="D1028063"/>
      <c r="E1028063"/>
    </row>
    <row r="1028064" spans="1:5">
      <c r="A1028064"/>
      <c r="B1028064"/>
      <c r="C1028064"/>
      <c r="D1028064"/>
      <c r="E1028064"/>
    </row>
    <row r="1028065" spans="1:5">
      <c r="A1028065"/>
      <c r="B1028065"/>
      <c r="C1028065"/>
      <c r="D1028065"/>
      <c r="E1028065"/>
    </row>
    <row r="1028066" spans="1:5">
      <c r="A1028066"/>
      <c r="B1028066"/>
      <c r="C1028066"/>
      <c r="D1028066"/>
      <c r="E1028066"/>
    </row>
    <row r="1028067" spans="1:5">
      <c r="A1028067"/>
      <c r="B1028067"/>
      <c r="C1028067"/>
      <c r="D1028067"/>
      <c r="E1028067"/>
    </row>
    <row r="1028068" spans="1:5">
      <c r="A1028068"/>
      <c r="B1028068"/>
      <c r="C1028068"/>
      <c r="D1028068"/>
      <c r="E1028068"/>
    </row>
    <row r="1028069" spans="1:5">
      <c r="A1028069"/>
      <c r="B1028069"/>
      <c r="C1028069"/>
      <c r="D1028069"/>
      <c r="E1028069"/>
    </row>
    <row r="1028070" spans="1:5">
      <c r="A1028070"/>
      <c r="B1028070"/>
      <c r="C1028070"/>
      <c r="D1028070"/>
      <c r="E1028070"/>
    </row>
    <row r="1028071" spans="1:5">
      <c r="A1028071"/>
      <c r="B1028071"/>
      <c r="C1028071"/>
      <c r="D1028071"/>
      <c r="E1028071"/>
    </row>
    <row r="1028072" spans="1:5">
      <c r="A1028072"/>
      <c r="B1028072"/>
      <c r="C1028072"/>
      <c r="D1028072"/>
      <c r="E1028072"/>
    </row>
    <row r="1028073" spans="1:5">
      <c r="A1028073"/>
      <c r="B1028073"/>
      <c r="C1028073"/>
      <c r="D1028073"/>
      <c r="E1028073"/>
    </row>
    <row r="1028074" spans="1:5">
      <c r="A1028074"/>
      <c r="B1028074"/>
      <c r="C1028074"/>
      <c r="D1028074"/>
      <c r="E1028074"/>
    </row>
    <row r="1028075" spans="1:5">
      <c r="A1028075"/>
      <c r="B1028075"/>
      <c r="C1028075"/>
      <c r="D1028075"/>
      <c r="E1028075"/>
    </row>
    <row r="1028076" spans="1:5">
      <c r="A1028076"/>
      <c r="B1028076"/>
      <c r="C1028076"/>
      <c r="D1028076"/>
      <c r="E1028076"/>
    </row>
    <row r="1028077" spans="1:5">
      <c r="A1028077"/>
      <c r="B1028077"/>
      <c r="C1028077"/>
      <c r="D1028077"/>
      <c r="E1028077"/>
    </row>
    <row r="1028078" spans="1:5">
      <c r="A1028078"/>
      <c r="B1028078"/>
      <c r="C1028078"/>
      <c r="D1028078"/>
      <c r="E1028078"/>
    </row>
    <row r="1028079" spans="1:5">
      <c r="A1028079"/>
      <c r="B1028079"/>
      <c r="C1028079"/>
      <c r="D1028079"/>
      <c r="E1028079"/>
    </row>
    <row r="1028080" spans="1:5">
      <c r="A1028080"/>
      <c r="B1028080"/>
      <c r="C1028080"/>
      <c r="D1028080"/>
      <c r="E1028080"/>
    </row>
    <row r="1028081" spans="1:5">
      <c r="A1028081"/>
      <c r="B1028081"/>
      <c r="C1028081"/>
      <c r="D1028081"/>
      <c r="E1028081"/>
    </row>
    <row r="1028082" spans="1:5">
      <c r="A1028082"/>
      <c r="B1028082"/>
      <c r="C1028082"/>
      <c r="D1028082"/>
      <c r="E1028082"/>
    </row>
    <row r="1028083" spans="1:5">
      <c r="A1028083"/>
      <c r="B1028083"/>
      <c r="C1028083"/>
      <c r="D1028083"/>
      <c r="E1028083"/>
    </row>
    <row r="1028084" spans="1:5">
      <c r="A1028084"/>
      <c r="B1028084"/>
      <c r="C1028084"/>
      <c r="D1028084"/>
      <c r="E1028084"/>
    </row>
    <row r="1028085" spans="1:5">
      <c r="A1028085"/>
      <c r="B1028085"/>
      <c r="C1028085"/>
      <c r="D1028085"/>
      <c r="E1028085"/>
    </row>
    <row r="1028086" spans="1:5">
      <c r="A1028086"/>
      <c r="B1028086"/>
      <c r="C1028086"/>
      <c r="D1028086"/>
      <c r="E1028086"/>
    </row>
    <row r="1028087" spans="1:5">
      <c r="A1028087"/>
      <c r="B1028087"/>
      <c r="C1028087"/>
      <c r="D1028087"/>
      <c r="E1028087"/>
    </row>
    <row r="1028088" spans="1:5">
      <c r="A1028088"/>
      <c r="B1028088"/>
      <c r="C1028088"/>
      <c r="D1028088"/>
      <c r="E1028088"/>
    </row>
    <row r="1028089" spans="1:5">
      <c r="A1028089"/>
      <c r="B1028089"/>
      <c r="C1028089"/>
      <c r="D1028089"/>
      <c r="E1028089"/>
    </row>
    <row r="1028090" spans="1:5">
      <c r="A1028090"/>
      <c r="B1028090"/>
      <c r="C1028090"/>
      <c r="D1028090"/>
      <c r="E1028090"/>
    </row>
    <row r="1028091" spans="1:5">
      <c r="A1028091"/>
      <c r="B1028091"/>
      <c r="C1028091"/>
      <c r="D1028091"/>
      <c r="E1028091"/>
    </row>
    <row r="1028092" spans="1:5">
      <c r="A1028092"/>
      <c r="B1028092"/>
      <c r="C1028092"/>
      <c r="D1028092"/>
      <c r="E1028092"/>
    </row>
    <row r="1028093" spans="1:5">
      <c r="A1028093"/>
      <c r="B1028093"/>
      <c r="C1028093"/>
      <c r="D1028093"/>
      <c r="E1028093"/>
    </row>
    <row r="1028094" spans="1:5">
      <c r="A1028094"/>
      <c r="B1028094"/>
      <c r="C1028094"/>
      <c r="D1028094"/>
      <c r="E1028094"/>
    </row>
    <row r="1028095" spans="1:5">
      <c r="A1028095"/>
      <c r="B1028095"/>
      <c r="C1028095"/>
      <c r="D1028095"/>
      <c r="E1028095"/>
    </row>
    <row r="1028096" spans="1:5">
      <c r="A1028096"/>
      <c r="B1028096"/>
      <c r="C1028096"/>
      <c r="D1028096"/>
      <c r="E1028096"/>
    </row>
    <row r="1028097" spans="1:5">
      <c r="A1028097"/>
      <c r="B1028097"/>
      <c r="C1028097"/>
      <c r="D1028097"/>
      <c r="E1028097"/>
    </row>
    <row r="1028098" spans="1:5">
      <c r="A1028098"/>
      <c r="B1028098"/>
      <c r="C1028098"/>
      <c r="D1028098"/>
      <c r="E1028098"/>
    </row>
    <row r="1028099" spans="1:5">
      <c r="A1028099"/>
      <c r="B1028099"/>
      <c r="C1028099"/>
      <c r="D1028099"/>
      <c r="E1028099"/>
    </row>
    <row r="1028100" spans="1:5">
      <c r="A1028100"/>
      <c r="B1028100"/>
      <c r="C1028100"/>
      <c r="D1028100"/>
      <c r="E1028100"/>
    </row>
    <row r="1028101" spans="1:5">
      <c r="A1028101"/>
      <c r="B1028101"/>
      <c r="C1028101"/>
      <c r="D1028101"/>
      <c r="E1028101"/>
    </row>
    <row r="1028102" spans="1:5">
      <c r="A1028102"/>
      <c r="B1028102"/>
      <c r="C1028102"/>
      <c r="D1028102"/>
      <c r="E1028102"/>
    </row>
    <row r="1028103" spans="1:5">
      <c r="A1028103"/>
      <c r="B1028103"/>
      <c r="C1028103"/>
      <c r="D1028103"/>
      <c r="E1028103"/>
    </row>
    <row r="1028104" spans="1:5">
      <c r="A1028104"/>
      <c r="B1028104"/>
      <c r="C1028104"/>
      <c r="D1028104"/>
      <c r="E1028104"/>
    </row>
    <row r="1028105" spans="1:5">
      <c r="A1028105"/>
      <c r="B1028105"/>
      <c r="C1028105"/>
      <c r="D1028105"/>
      <c r="E1028105"/>
    </row>
    <row r="1028106" spans="1:5">
      <c r="A1028106"/>
      <c r="B1028106"/>
      <c r="C1028106"/>
      <c r="D1028106"/>
      <c r="E1028106"/>
    </row>
    <row r="1028107" spans="1:5">
      <c r="A1028107"/>
      <c r="B1028107"/>
      <c r="C1028107"/>
      <c r="D1028107"/>
      <c r="E1028107"/>
    </row>
    <row r="1028108" spans="1:5">
      <c r="A1028108"/>
      <c r="B1028108"/>
      <c r="C1028108"/>
      <c r="D1028108"/>
      <c r="E1028108"/>
    </row>
    <row r="1028109" spans="1:5">
      <c r="A1028109"/>
      <c r="B1028109"/>
      <c r="C1028109"/>
      <c r="D1028109"/>
      <c r="E1028109"/>
    </row>
    <row r="1028110" spans="1:5">
      <c r="A1028110"/>
      <c r="B1028110"/>
      <c r="C1028110"/>
      <c r="D1028110"/>
      <c r="E1028110"/>
    </row>
    <row r="1028111" spans="1:5">
      <c r="A1028111"/>
      <c r="B1028111"/>
      <c r="C1028111"/>
      <c r="D1028111"/>
      <c r="E1028111"/>
    </row>
    <row r="1028112" spans="1:5">
      <c r="A1028112"/>
      <c r="B1028112"/>
      <c r="C1028112"/>
      <c r="D1028112"/>
      <c r="E1028112"/>
    </row>
    <row r="1028113" spans="1:5">
      <c r="A1028113"/>
      <c r="B1028113"/>
      <c r="C1028113"/>
      <c r="D1028113"/>
      <c r="E1028113"/>
    </row>
    <row r="1028114" spans="1:5">
      <c r="A1028114"/>
      <c r="B1028114"/>
      <c r="C1028114"/>
      <c r="D1028114"/>
      <c r="E1028114"/>
    </row>
    <row r="1028115" spans="1:5">
      <c r="A1028115"/>
      <c r="B1028115"/>
      <c r="C1028115"/>
      <c r="D1028115"/>
      <c r="E1028115"/>
    </row>
    <row r="1028116" spans="1:5">
      <c r="A1028116"/>
      <c r="B1028116"/>
      <c r="C1028116"/>
      <c r="D1028116"/>
      <c r="E1028116"/>
    </row>
    <row r="1028117" spans="1:5">
      <c r="A1028117"/>
      <c r="B1028117"/>
      <c r="C1028117"/>
      <c r="D1028117"/>
      <c r="E1028117"/>
    </row>
    <row r="1028118" spans="1:5">
      <c r="A1028118"/>
      <c r="B1028118"/>
      <c r="C1028118"/>
      <c r="D1028118"/>
      <c r="E1028118"/>
    </row>
    <row r="1028119" spans="1:5">
      <c r="A1028119"/>
      <c r="B1028119"/>
      <c r="C1028119"/>
      <c r="D1028119"/>
      <c r="E1028119"/>
    </row>
    <row r="1028120" spans="1:5">
      <c r="A1028120"/>
      <c r="B1028120"/>
      <c r="C1028120"/>
      <c r="D1028120"/>
      <c r="E1028120"/>
    </row>
    <row r="1028121" spans="1:5">
      <c r="A1028121"/>
      <c r="B1028121"/>
      <c r="C1028121"/>
      <c r="D1028121"/>
      <c r="E1028121"/>
    </row>
    <row r="1028122" spans="1:5">
      <c r="A1028122"/>
      <c r="B1028122"/>
      <c r="C1028122"/>
      <c r="D1028122"/>
      <c r="E1028122"/>
    </row>
    <row r="1028123" spans="1:5">
      <c r="A1028123"/>
      <c r="B1028123"/>
      <c r="C1028123"/>
      <c r="D1028123"/>
      <c r="E1028123"/>
    </row>
    <row r="1028124" spans="1:5">
      <c r="A1028124"/>
      <c r="B1028124"/>
      <c r="C1028124"/>
      <c r="D1028124"/>
      <c r="E1028124"/>
    </row>
    <row r="1028125" spans="1:5">
      <c r="A1028125"/>
      <c r="B1028125"/>
      <c r="C1028125"/>
      <c r="D1028125"/>
      <c r="E1028125"/>
    </row>
    <row r="1028126" spans="1:5">
      <c r="A1028126"/>
      <c r="B1028126"/>
      <c r="C1028126"/>
      <c r="D1028126"/>
      <c r="E1028126"/>
    </row>
    <row r="1028127" spans="1:5">
      <c r="A1028127"/>
      <c r="B1028127"/>
      <c r="C1028127"/>
      <c r="D1028127"/>
      <c r="E1028127"/>
    </row>
    <row r="1028128" spans="1:5">
      <c r="A1028128"/>
      <c r="B1028128"/>
      <c r="C1028128"/>
      <c r="D1028128"/>
      <c r="E1028128"/>
    </row>
    <row r="1028129" spans="1:5">
      <c r="A1028129"/>
      <c r="B1028129"/>
      <c r="C1028129"/>
      <c r="D1028129"/>
      <c r="E1028129"/>
    </row>
    <row r="1028130" spans="1:5">
      <c r="A1028130"/>
      <c r="B1028130"/>
      <c r="C1028130"/>
      <c r="D1028130"/>
      <c r="E1028130"/>
    </row>
    <row r="1028131" spans="1:5">
      <c r="A1028131"/>
      <c r="B1028131"/>
      <c r="C1028131"/>
      <c r="D1028131"/>
      <c r="E1028131"/>
    </row>
    <row r="1028132" spans="1:5">
      <c r="A1028132"/>
      <c r="B1028132"/>
      <c r="C1028132"/>
      <c r="D1028132"/>
      <c r="E1028132"/>
    </row>
    <row r="1028133" spans="1:5">
      <c r="A1028133"/>
      <c r="B1028133"/>
      <c r="C1028133"/>
      <c r="D1028133"/>
      <c r="E1028133"/>
    </row>
    <row r="1028134" spans="1:5">
      <c r="A1028134"/>
      <c r="B1028134"/>
      <c r="C1028134"/>
      <c r="D1028134"/>
      <c r="E1028134"/>
    </row>
    <row r="1028135" spans="1:5">
      <c r="A1028135"/>
      <c r="B1028135"/>
      <c r="C1028135"/>
      <c r="D1028135"/>
      <c r="E1028135"/>
    </row>
    <row r="1028136" spans="1:5">
      <c r="A1028136"/>
      <c r="B1028136"/>
      <c r="C1028136"/>
      <c r="D1028136"/>
      <c r="E1028136"/>
    </row>
    <row r="1028137" spans="1:5">
      <c r="A1028137"/>
      <c r="B1028137"/>
      <c r="C1028137"/>
      <c r="D1028137"/>
      <c r="E1028137"/>
    </row>
    <row r="1028138" spans="1:5">
      <c r="A1028138"/>
      <c r="B1028138"/>
      <c r="C1028138"/>
      <c r="D1028138"/>
      <c r="E1028138"/>
    </row>
    <row r="1028139" spans="1:5">
      <c r="A1028139"/>
      <c r="B1028139"/>
      <c r="C1028139"/>
      <c r="D1028139"/>
      <c r="E1028139"/>
    </row>
    <row r="1028140" spans="1:5">
      <c r="A1028140"/>
      <c r="B1028140"/>
      <c r="C1028140"/>
      <c r="D1028140"/>
      <c r="E1028140"/>
    </row>
    <row r="1028141" spans="1:5">
      <c r="A1028141"/>
      <c r="B1028141"/>
      <c r="C1028141"/>
      <c r="D1028141"/>
      <c r="E1028141"/>
    </row>
    <row r="1028142" spans="1:5">
      <c r="A1028142"/>
      <c r="B1028142"/>
      <c r="C1028142"/>
      <c r="D1028142"/>
      <c r="E1028142"/>
    </row>
    <row r="1028143" spans="1:5">
      <c r="A1028143"/>
      <c r="B1028143"/>
      <c r="C1028143"/>
      <c r="D1028143"/>
      <c r="E1028143"/>
    </row>
    <row r="1028144" spans="1:5">
      <c r="A1028144"/>
      <c r="B1028144"/>
      <c r="C1028144"/>
      <c r="D1028144"/>
      <c r="E1028144"/>
    </row>
    <row r="1028145" spans="1:5">
      <c r="A1028145"/>
      <c r="B1028145"/>
      <c r="C1028145"/>
      <c r="D1028145"/>
      <c r="E1028145"/>
    </row>
    <row r="1028146" spans="1:5">
      <c r="A1028146"/>
      <c r="B1028146"/>
      <c r="C1028146"/>
      <c r="D1028146"/>
      <c r="E1028146"/>
    </row>
    <row r="1028147" spans="1:5">
      <c r="A1028147"/>
      <c r="B1028147"/>
      <c r="C1028147"/>
      <c r="D1028147"/>
      <c r="E1028147"/>
    </row>
    <row r="1028148" spans="1:5">
      <c r="A1028148"/>
      <c r="B1028148"/>
      <c r="C1028148"/>
      <c r="D1028148"/>
      <c r="E1028148"/>
    </row>
    <row r="1028149" spans="1:5">
      <c r="A1028149"/>
      <c r="B1028149"/>
      <c r="C1028149"/>
      <c r="D1028149"/>
      <c r="E1028149"/>
    </row>
    <row r="1028150" spans="1:5">
      <c r="A1028150"/>
      <c r="B1028150"/>
      <c r="C1028150"/>
      <c r="D1028150"/>
      <c r="E1028150"/>
    </row>
    <row r="1028151" spans="1:5">
      <c r="A1028151"/>
      <c r="B1028151"/>
      <c r="C1028151"/>
      <c r="D1028151"/>
      <c r="E1028151"/>
    </row>
    <row r="1028152" spans="1:5">
      <c r="A1028152"/>
      <c r="B1028152"/>
      <c r="C1028152"/>
      <c r="D1028152"/>
      <c r="E1028152"/>
    </row>
    <row r="1028153" spans="1:5">
      <c r="A1028153"/>
      <c r="B1028153"/>
      <c r="C1028153"/>
      <c r="D1028153"/>
      <c r="E1028153"/>
    </row>
    <row r="1028154" spans="1:5">
      <c r="A1028154"/>
      <c r="B1028154"/>
      <c r="C1028154"/>
      <c r="D1028154"/>
      <c r="E1028154"/>
    </row>
    <row r="1028155" spans="1:5">
      <c r="A1028155"/>
      <c r="B1028155"/>
      <c r="C1028155"/>
      <c r="D1028155"/>
      <c r="E1028155"/>
    </row>
    <row r="1028156" spans="1:5">
      <c r="A1028156"/>
      <c r="B1028156"/>
      <c r="C1028156"/>
      <c r="D1028156"/>
      <c r="E1028156"/>
    </row>
    <row r="1028157" spans="1:5">
      <c r="A1028157"/>
      <c r="B1028157"/>
      <c r="C1028157"/>
      <c r="D1028157"/>
      <c r="E1028157"/>
    </row>
    <row r="1028158" spans="1:5">
      <c r="A1028158"/>
      <c r="B1028158"/>
      <c r="C1028158"/>
      <c r="D1028158"/>
      <c r="E1028158"/>
    </row>
    <row r="1028159" spans="1:5">
      <c r="A1028159"/>
      <c r="B1028159"/>
      <c r="C1028159"/>
      <c r="D1028159"/>
      <c r="E1028159"/>
    </row>
    <row r="1028160" spans="1:5">
      <c r="A1028160"/>
      <c r="B1028160"/>
      <c r="C1028160"/>
      <c r="D1028160"/>
      <c r="E1028160"/>
    </row>
    <row r="1028161" spans="1:5">
      <c r="A1028161"/>
      <c r="B1028161"/>
      <c r="C1028161"/>
      <c r="D1028161"/>
      <c r="E1028161"/>
    </row>
    <row r="1028162" spans="1:5">
      <c r="A1028162"/>
      <c r="B1028162"/>
      <c r="C1028162"/>
      <c r="D1028162"/>
      <c r="E1028162"/>
    </row>
    <row r="1028163" spans="1:5">
      <c r="A1028163"/>
      <c r="B1028163"/>
      <c r="C1028163"/>
      <c r="D1028163"/>
      <c r="E1028163"/>
    </row>
    <row r="1028164" spans="1:5">
      <c r="A1028164"/>
      <c r="B1028164"/>
      <c r="C1028164"/>
      <c r="D1028164"/>
      <c r="E1028164"/>
    </row>
    <row r="1028165" spans="1:5">
      <c r="A1028165"/>
      <c r="B1028165"/>
      <c r="C1028165"/>
      <c r="D1028165"/>
      <c r="E1028165"/>
    </row>
    <row r="1028166" spans="1:5">
      <c r="A1028166"/>
      <c r="B1028166"/>
      <c r="C1028166"/>
      <c r="D1028166"/>
      <c r="E1028166"/>
    </row>
    <row r="1028167" spans="1:5">
      <c r="A1028167"/>
      <c r="B1028167"/>
      <c r="C1028167"/>
      <c r="D1028167"/>
      <c r="E1028167"/>
    </row>
    <row r="1028168" spans="1:5">
      <c r="A1028168"/>
      <c r="B1028168"/>
      <c r="C1028168"/>
      <c r="D1028168"/>
      <c r="E1028168"/>
    </row>
    <row r="1028169" spans="1:5">
      <c r="A1028169"/>
      <c r="B1028169"/>
      <c r="C1028169"/>
      <c r="D1028169"/>
      <c r="E1028169"/>
    </row>
    <row r="1028170" spans="1:5">
      <c r="A1028170"/>
      <c r="B1028170"/>
      <c r="C1028170"/>
      <c r="D1028170"/>
      <c r="E1028170"/>
    </row>
    <row r="1028171" spans="1:5">
      <c r="A1028171"/>
      <c r="B1028171"/>
      <c r="C1028171"/>
      <c r="D1028171"/>
      <c r="E1028171"/>
    </row>
    <row r="1028172" spans="1:5">
      <c r="A1028172"/>
      <c r="B1028172"/>
      <c r="C1028172"/>
      <c r="D1028172"/>
      <c r="E1028172"/>
    </row>
    <row r="1028173" spans="1:5">
      <c r="A1028173"/>
      <c r="B1028173"/>
      <c r="C1028173"/>
      <c r="D1028173"/>
      <c r="E1028173"/>
    </row>
    <row r="1028174" spans="1:5">
      <c r="A1028174"/>
      <c r="B1028174"/>
      <c r="C1028174"/>
      <c r="D1028174"/>
      <c r="E1028174"/>
    </row>
    <row r="1028175" spans="1:5">
      <c r="A1028175"/>
      <c r="B1028175"/>
      <c r="C1028175"/>
      <c r="D1028175"/>
      <c r="E1028175"/>
    </row>
    <row r="1028176" spans="1:5">
      <c r="A1028176"/>
      <c r="B1028176"/>
      <c r="C1028176"/>
      <c r="D1028176"/>
      <c r="E1028176"/>
    </row>
    <row r="1028177" spans="1:5">
      <c r="A1028177"/>
      <c r="B1028177"/>
      <c r="C1028177"/>
      <c r="D1028177"/>
      <c r="E1028177"/>
    </row>
    <row r="1028178" spans="1:5">
      <c r="A1028178"/>
      <c r="B1028178"/>
      <c r="C1028178"/>
      <c r="D1028178"/>
      <c r="E1028178"/>
    </row>
    <row r="1028179" spans="1:5">
      <c r="A1028179"/>
      <c r="B1028179"/>
      <c r="C1028179"/>
      <c r="D1028179"/>
      <c r="E1028179"/>
    </row>
    <row r="1028180" spans="1:5">
      <c r="A1028180"/>
      <c r="B1028180"/>
      <c r="C1028180"/>
      <c r="D1028180"/>
      <c r="E1028180"/>
    </row>
    <row r="1028181" spans="1:5">
      <c r="A1028181"/>
      <c r="B1028181"/>
      <c r="C1028181"/>
      <c r="D1028181"/>
      <c r="E1028181"/>
    </row>
    <row r="1028182" spans="1:5">
      <c r="A1028182"/>
      <c r="B1028182"/>
      <c r="C1028182"/>
      <c r="D1028182"/>
      <c r="E1028182"/>
    </row>
    <row r="1028183" spans="1:5">
      <c r="A1028183"/>
      <c r="B1028183"/>
      <c r="C1028183"/>
      <c r="D1028183"/>
      <c r="E1028183"/>
    </row>
    <row r="1028184" spans="1:5">
      <c r="A1028184"/>
      <c r="B1028184"/>
      <c r="C1028184"/>
      <c r="D1028184"/>
      <c r="E1028184"/>
    </row>
    <row r="1028185" spans="1:5">
      <c r="A1028185"/>
      <c r="B1028185"/>
      <c r="C1028185"/>
      <c r="D1028185"/>
      <c r="E1028185"/>
    </row>
    <row r="1028186" spans="1:5">
      <c r="A1028186"/>
      <c r="B1028186"/>
      <c r="C1028186"/>
      <c r="D1028186"/>
      <c r="E1028186"/>
    </row>
    <row r="1028187" spans="1:5">
      <c r="A1028187"/>
      <c r="B1028187"/>
      <c r="C1028187"/>
      <c r="D1028187"/>
      <c r="E1028187"/>
    </row>
    <row r="1028188" spans="1:5">
      <c r="A1028188"/>
      <c r="B1028188"/>
      <c r="C1028188"/>
      <c r="D1028188"/>
      <c r="E1028188"/>
    </row>
    <row r="1028189" spans="1:5">
      <c r="A1028189"/>
      <c r="B1028189"/>
      <c r="C1028189"/>
      <c r="D1028189"/>
      <c r="E1028189"/>
    </row>
    <row r="1028190" spans="1:5">
      <c r="A1028190"/>
      <c r="B1028190"/>
      <c r="C1028190"/>
      <c r="D1028190"/>
      <c r="E1028190"/>
    </row>
    <row r="1028191" spans="1:5">
      <c r="A1028191"/>
      <c r="B1028191"/>
      <c r="C1028191"/>
      <c r="D1028191"/>
      <c r="E1028191"/>
    </row>
    <row r="1028192" spans="1:5">
      <c r="A1028192"/>
      <c r="B1028192"/>
      <c r="C1028192"/>
      <c r="D1028192"/>
      <c r="E1028192"/>
    </row>
    <row r="1028193" spans="1:5">
      <c r="A1028193"/>
      <c r="B1028193"/>
      <c r="C1028193"/>
      <c r="D1028193"/>
      <c r="E1028193"/>
    </row>
    <row r="1028194" spans="1:5">
      <c r="A1028194"/>
      <c r="B1028194"/>
      <c r="C1028194"/>
      <c r="D1028194"/>
      <c r="E1028194"/>
    </row>
    <row r="1028195" spans="1:5">
      <c r="A1028195"/>
      <c r="B1028195"/>
      <c r="C1028195"/>
      <c r="D1028195"/>
      <c r="E1028195"/>
    </row>
    <row r="1028196" spans="1:5">
      <c r="A1028196"/>
      <c r="B1028196"/>
      <c r="C1028196"/>
      <c r="D1028196"/>
      <c r="E1028196"/>
    </row>
    <row r="1028197" spans="1:5">
      <c r="A1028197"/>
      <c r="B1028197"/>
      <c r="C1028197"/>
      <c r="D1028197"/>
      <c r="E1028197"/>
    </row>
    <row r="1028198" spans="1:5">
      <c r="A1028198"/>
      <c r="B1028198"/>
      <c r="C1028198"/>
      <c r="D1028198"/>
      <c r="E1028198"/>
    </row>
    <row r="1028199" spans="1:5">
      <c r="A1028199"/>
      <c r="B1028199"/>
      <c r="C1028199"/>
      <c r="D1028199"/>
      <c r="E1028199"/>
    </row>
    <row r="1028200" spans="1:5">
      <c r="A1028200"/>
      <c r="B1028200"/>
      <c r="C1028200"/>
      <c r="D1028200"/>
      <c r="E1028200"/>
    </row>
    <row r="1028201" spans="1:5">
      <c r="A1028201"/>
      <c r="B1028201"/>
      <c r="C1028201"/>
      <c r="D1028201"/>
      <c r="E1028201"/>
    </row>
    <row r="1028202" spans="1:5">
      <c r="A1028202"/>
      <c r="B1028202"/>
      <c r="C1028202"/>
      <c r="D1028202"/>
      <c r="E1028202"/>
    </row>
    <row r="1028203" spans="1:5">
      <c r="A1028203"/>
      <c r="B1028203"/>
      <c r="C1028203"/>
      <c r="D1028203"/>
      <c r="E1028203"/>
    </row>
    <row r="1028204" spans="1:5">
      <c r="A1028204"/>
      <c r="B1028204"/>
      <c r="C1028204"/>
      <c r="D1028204"/>
      <c r="E1028204"/>
    </row>
    <row r="1028205" spans="1:5">
      <c r="A1028205"/>
      <c r="B1028205"/>
      <c r="C1028205"/>
      <c r="D1028205"/>
      <c r="E1028205"/>
    </row>
    <row r="1028206" spans="1:5">
      <c r="A1028206"/>
      <c r="B1028206"/>
      <c r="C1028206"/>
      <c r="D1028206"/>
      <c r="E1028206"/>
    </row>
    <row r="1028207" spans="1:5">
      <c r="A1028207"/>
      <c r="B1028207"/>
      <c r="C1028207"/>
      <c r="D1028207"/>
      <c r="E1028207"/>
    </row>
    <row r="1028208" spans="1:5">
      <c r="A1028208"/>
      <c r="B1028208"/>
      <c r="C1028208"/>
      <c r="D1028208"/>
      <c r="E1028208"/>
    </row>
    <row r="1028209" spans="1:5">
      <c r="A1028209"/>
      <c r="B1028209"/>
      <c r="C1028209"/>
      <c r="D1028209"/>
      <c r="E1028209"/>
    </row>
    <row r="1028210" spans="1:5">
      <c r="A1028210"/>
      <c r="B1028210"/>
      <c r="C1028210"/>
      <c r="D1028210"/>
      <c r="E1028210"/>
    </row>
    <row r="1028211" spans="1:5">
      <c r="A1028211"/>
      <c r="B1028211"/>
      <c r="C1028211"/>
      <c r="D1028211"/>
      <c r="E1028211"/>
    </row>
    <row r="1028212" spans="1:5">
      <c r="A1028212"/>
      <c r="B1028212"/>
      <c r="C1028212"/>
      <c r="D1028212"/>
      <c r="E1028212"/>
    </row>
    <row r="1028213" spans="1:5">
      <c r="A1028213"/>
      <c r="B1028213"/>
      <c r="C1028213"/>
      <c r="D1028213"/>
      <c r="E1028213"/>
    </row>
    <row r="1028214" spans="1:5">
      <c r="A1028214"/>
      <c r="B1028214"/>
      <c r="C1028214"/>
      <c r="D1028214"/>
      <c r="E1028214"/>
    </row>
    <row r="1028215" spans="1:5">
      <c r="A1028215"/>
      <c r="B1028215"/>
      <c r="C1028215"/>
      <c r="D1028215"/>
      <c r="E1028215"/>
    </row>
    <row r="1028216" spans="1:5">
      <c r="A1028216"/>
      <c r="B1028216"/>
      <c r="C1028216"/>
      <c r="D1028216"/>
      <c r="E1028216"/>
    </row>
    <row r="1028217" spans="1:5">
      <c r="A1028217"/>
      <c r="B1028217"/>
      <c r="C1028217"/>
      <c r="D1028217"/>
      <c r="E1028217"/>
    </row>
    <row r="1028218" spans="1:5">
      <c r="A1028218"/>
      <c r="B1028218"/>
      <c r="C1028218"/>
      <c r="D1028218"/>
      <c r="E1028218"/>
    </row>
    <row r="1028219" spans="1:5">
      <c r="A1028219"/>
      <c r="B1028219"/>
      <c r="C1028219"/>
      <c r="D1028219"/>
      <c r="E1028219"/>
    </row>
    <row r="1028220" spans="1:5">
      <c r="A1028220"/>
      <c r="B1028220"/>
      <c r="C1028220"/>
      <c r="D1028220"/>
      <c r="E1028220"/>
    </row>
    <row r="1028221" spans="1:5">
      <c r="A1028221"/>
      <c r="B1028221"/>
      <c r="C1028221"/>
      <c r="D1028221"/>
      <c r="E1028221"/>
    </row>
    <row r="1028222" spans="1:5">
      <c r="A1028222"/>
      <c r="B1028222"/>
      <c r="C1028222"/>
      <c r="D1028222"/>
      <c r="E1028222"/>
    </row>
    <row r="1028223" spans="1:5">
      <c r="A1028223"/>
      <c r="B1028223"/>
      <c r="C1028223"/>
      <c r="D1028223"/>
      <c r="E1028223"/>
    </row>
    <row r="1028224" spans="1:5">
      <c r="A1028224"/>
      <c r="B1028224"/>
      <c r="C1028224"/>
      <c r="D1028224"/>
      <c r="E1028224"/>
    </row>
    <row r="1028225" spans="1:5">
      <c r="A1028225"/>
      <c r="B1028225"/>
      <c r="C1028225"/>
      <c r="D1028225"/>
      <c r="E1028225"/>
    </row>
    <row r="1028226" spans="1:5">
      <c r="A1028226"/>
      <c r="B1028226"/>
      <c r="C1028226"/>
      <c r="D1028226"/>
      <c r="E1028226"/>
    </row>
    <row r="1028227" spans="1:5">
      <c r="A1028227"/>
      <c r="B1028227"/>
      <c r="C1028227"/>
      <c r="D1028227"/>
      <c r="E1028227"/>
    </row>
    <row r="1028228" spans="1:5">
      <c r="A1028228"/>
      <c r="B1028228"/>
      <c r="C1028228"/>
      <c r="D1028228"/>
      <c r="E1028228"/>
    </row>
    <row r="1028229" spans="1:5">
      <c r="A1028229"/>
      <c r="B1028229"/>
      <c r="C1028229"/>
      <c r="D1028229"/>
      <c r="E1028229"/>
    </row>
    <row r="1028230" spans="1:5">
      <c r="A1028230"/>
      <c r="B1028230"/>
      <c r="C1028230"/>
      <c r="D1028230"/>
      <c r="E1028230"/>
    </row>
    <row r="1028231" spans="1:5">
      <c r="A1028231"/>
      <c r="B1028231"/>
      <c r="C1028231"/>
      <c r="D1028231"/>
      <c r="E1028231"/>
    </row>
    <row r="1028232" spans="1:5">
      <c r="A1028232"/>
      <c r="B1028232"/>
      <c r="C1028232"/>
      <c r="D1028232"/>
      <c r="E1028232"/>
    </row>
    <row r="1028233" spans="1:5">
      <c r="A1028233"/>
      <c r="B1028233"/>
      <c r="C1028233"/>
      <c r="D1028233"/>
      <c r="E1028233"/>
    </row>
    <row r="1028234" spans="1:5">
      <c r="A1028234"/>
      <c r="B1028234"/>
      <c r="C1028234"/>
      <c r="D1028234"/>
      <c r="E1028234"/>
    </row>
    <row r="1028235" spans="1:5">
      <c r="A1028235"/>
      <c r="B1028235"/>
      <c r="C1028235"/>
      <c r="D1028235"/>
      <c r="E1028235"/>
    </row>
    <row r="1028236" spans="1:5">
      <c r="A1028236"/>
      <c r="B1028236"/>
      <c r="C1028236"/>
      <c r="D1028236"/>
      <c r="E1028236"/>
    </row>
    <row r="1028237" spans="1:5">
      <c r="A1028237"/>
      <c r="B1028237"/>
      <c r="C1028237"/>
      <c r="D1028237"/>
      <c r="E1028237"/>
    </row>
    <row r="1028238" spans="1:5">
      <c r="A1028238"/>
      <c r="B1028238"/>
      <c r="C1028238"/>
      <c r="D1028238"/>
      <c r="E1028238"/>
    </row>
    <row r="1028239" spans="1:5">
      <c r="A1028239"/>
      <c r="B1028239"/>
      <c r="C1028239"/>
      <c r="D1028239"/>
      <c r="E1028239"/>
    </row>
    <row r="1028240" spans="1:5">
      <c r="A1028240"/>
      <c r="B1028240"/>
      <c r="C1028240"/>
      <c r="D1028240"/>
      <c r="E1028240"/>
    </row>
    <row r="1028241" spans="1:5">
      <c r="A1028241"/>
      <c r="B1028241"/>
      <c r="C1028241"/>
      <c r="D1028241"/>
      <c r="E1028241"/>
    </row>
    <row r="1028242" spans="1:5">
      <c r="A1028242"/>
      <c r="B1028242"/>
      <c r="C1028242"/>
      <c r="D1028242"/>
      <c r="E1028242"/>
    </row>
    <row r="1028243" spans="1:5">
      <c r="A1028243"/>
      <c r="B1028243"/>
      <c r="C1028243"/>
      <c r="D1028243"/>
      <c r="E1028243"/>
    </row>
    <row r="1028244" spans="1:5">
      <c r="A1028244"/>
      <c r="B1028244"/>
      <c r="C1028244"/>
      <c r="D1028244"/>
      <c r="E1028244"/>
    </row>
    <row r="1028245" spans="1:5">
      <c r="A1028245"/>
      <c r="B1028245"/>
      <c r="C1028245"/>
      <c r="D1028245"/>
      <c r="E1028245"/>
    </row>
    <row r="1028246" spans="1:5">
      <c r="A1028246"/>
      <c r="B1028246"/>
      <c r="C1028246"/>
      <c r="D1028246"/>
      <c r="E1028246"/>
    </row>
    <row r="1028247" spans="1:5">
      <c r="A1028247"/>
      <c r="B1028247"/>
      <c r="C1028247"/>
      <c r="D1028247"/>
      <c r="E1028247"/>
    </row>
    <row r="1028248" spans="1:5">
      <c r="A1028248"/>
      <c r="B1028248"/>
      <c r="C1028248"/>
      <c r="D1028248"/>
      <c r="E1028248"/>
    </row>
    <row r="1028249" spans="1:5">
      <c r="A1028249"/>
      <c r="B1028249"/>
      <c r="C1028249"/>
      <c r="D1028249"/>
      <c r="E1028249"/>
    </row>
    <row r="1028250" spans="1:5">
      <c r="A1028250"/>
      <c r="B1028250"/>
      <c r="C1028250"/>
      <c r="D1028250"/>
      <c r="E1028250"/>
    </row>
    <row r="1028251" spans="1:5">
      <c r="A1028251"/>
      <c r="B1028251"/>
      <c r="C1028251"/>
      <c r="D1028251"/>
      <c r="E1028251"/>
    </row>
    <row r="1028252" spans="1:5">
      <c r="A1028252"/>
      <c r="B1028252"/>
      <c r="C1028252"/>
      <c r="D1028252"/>
      <c r="E1028252"/>
    </row>
    <row r="1028253" spans="1:5">
      <c r="A1028253"/>
      <c r="B1028253"/>
      <c r="C1028253"/>
      <c r="D1028253"/>
      <c r="E1028253"/>
    </row>
    <row r="1028254" spans="1:5">
      <c r="A1028254"/>
      <c r="B1028254"/>
      <c r="C1028254"/>
      <c r="D1028254"/>
      <c r="E1028254"/>
    </row>
    <row r="1028255" spans="1:5">
      <c r="A1028255"/>
      <c r="B1028255"/>
      <c r="C1028255"/>
      <c r="D1028255"/>
      <c r="E1028255"/>
    </row>
    <row r="1028256" spans="1:5">
      <c r="A1028256"/>
      <c r="B1028256"/>
      <c r="C1028256"/>
      <c r="D1028256"/>
      <c r="E1028256"/>
    </row>
    <row r="1028257" spans="1:5">
      <c r="A1028257"/>
      <c r="B1028257"/>
      <c r="C1028257"/>
      <c r="D1028257"/>
      <c r="E1028257"/>
    </row>
    <row r="1028258" spans="1:5">
      <c r="A1028258"/>
      <c r="B1028258"/>
      <c r="C1028258"/>
      <c r="D1028258"/>
      <c r="E1028258"/>
    </row>
    <row r="1028259" spans="1:5">
      <c r="A1028259"/>
      <c r="B1028259"/>
      <c r="C1028259"/>
      <c r="D1028259"/>
      <c r="E1028259"/>
    </row>
    <row r="1028260" spans="1:5">
      <c r="A1028260"/>
      <c r="B1028260"/>
      <c r="C1028260"/>
      <c r="D1028260"/>
      <c r="E1028260"/>
    </row>
    <row r="1028261" spans="1:5">
      <c r="A1028261"/>
      <c r="B1028261"/>
      <c r="C1028261"/>
      <c r="D1028261"/>
      <c r="E1028261"/>
    </row>
    <row r="1028262" spans="1:5">
      <c r="A1028262"/>
      <c r="B1028262"/>
      <c r="C1028262"/>
      <c r="D1028262"/>
      <c r="E1028262"/>
    </row>
    <row r="1028263" spans="1:5">
      <c r="A1028263"/>
      <c r="B1028263"/>
      <c r="C1028263"/>
      <c r="D1028263"/>
      <c r="E1028263"/>
    </row>
    <row r="1028264" spans="1:5">
      <c r="A1028264"/>
      <c r="B1028264"/>
      <c r="C1028264"/>
      <c r="D1028264"/>
      <c r="E1028264"/>
    </row>
    <row r="1028265" spans="1:5">
      <c r="A1028265"/>
      <c r="B1028265"/>
      <c r="C1028265"/>
      <c r="D1028265"/>
      <c r="E1028265"/>
    </row>
    <row r="1028266" spans="1:5">
      <c r="A1028266"/>
      <c r="B1028266"/>
      <c r="C1028266"/>
      <c r="D1028266"/>
      <c r="E1028266"/>
    </row>
    <row r="1028267" spans="1:5">
      <c r="A1028267"/>
      <c r="B1028267"/>
      <c r="C1028267"/>
      <c r="D1028267"/>
      <c r="E1028267"/>
    </row>
    <row r="1028268" spans="1:5">
      <c r="A1028268"/>
      <c r="B1028268"/>
      <c r="C1028268"/>
      <c r="D1028268"/>
      <c r="E1028268"/>
    </row>
    <row r="1028269" spans="1:5">
      <c r="A1028269"/>
      <c r="B1028269"/>
      <c r="C1028269"/>
      <c r="D1028269"/>
      <c r="E1028269"/>
    </row>
    <row r="1028270" spans="1:5">
      <c r="A1028270"/>
      <c r="B1028270"/>
      <c r="C1028270"/>
      <c r="D1028270"/>
      <c r="E1028270"/>
    </row>
    <row r="1028271" spans="1:5">
      <c r="A1028271"/>
      <c r="B1028271"/>
      <c r="C1028271"/>
      <c r="D1028271"/>
      <c r="E1028271"/>
    </row>
    <row r="1028272" spans="1:5">
      <c r="A1028272"/>
      <c r="B1028272"/>
      <c r="C1028272"/>
      <c r="D1028272"/>
      <c r="E1028272"/>
    </row>
    <row r="1028273" spans="1:5">
      <c r="A1028273"/>
      <c r="B1028273"/>
      <c r="C1028273"/>
      <c r="D1028273"/>
      <c r="E1028273"/>
    </row>
    <row r="1028274" spans="1:5">
      <c r="A1028274"/>
      <c r="B1028274"/>
      <c r="C1028274"/>
      <c r="D1028274"/>
      <c r="E1028274"/>
    </row>
    <row r="1028275" spans="1:5">
      <c r="A1028275"/>
      <c r="B1028275"/>
      <c r="C1028275"/>
      <c r="D1028275"/>
      <c r="E1028275"/>
    </row>
    <row r="1028276" spans="1:5">
      <c r="A1028276"/>
      <c r="B1028276"/>
      <c r="C1028276"/>
      <c r="D1028276"/>
      <c r="E1028276"/>
    </row>
    <row r="1028277" spans="1:5">
      <c r="A1028277"/>
      <c r="B1028277"/>
      <c r="C1028277"/>
      <c r="D1028277"/>
      <c r="E1028277"/>
    </row>
    <row r="1028278" spans="1:5">
      <c r="A1028278"/>
      <c r="B1028278"/>
      <c r="C1028278"/>
      <c r="D1028278"/>
      <c r="E1028278"/>
    </row>
    <row r="1028279" spans="1:5">
      <c r="A1028279"/>
      <c r="B1028279"/>
      <c r="C1028279"/>
      <c r="D1028279"/>
      <c r="E1028279"/>
    </row>
    <row r="1028280" spans="1:5">
      <c r="A1028280"/>
      <c r="B1028280"/>
      <c r="C1028280"/>
      <c r="D1028280"/>
      <c r="E1028280"/>
    </row>
    <row r="1028281" spans="1:5">
      <c r="A1028281"/>
      <c r="B1028281"/>
      <c r="C1028281"/>
      <c r="D1028281"/>
      <c r="E1028281"/>
    </row>
    <row r="1028282" spans="1:5">
      <c r="A1028282"/>
      <c r="B1028282"/>
      <c r="C1028282"/>
      <c r="D1028282"/>
      <c r="E1028282"/>
    </row>
    <row r="1028283" spans="1:5">
      <c r="A1028283"/>
      <c r="B1028283"/>
      <c r="C1028283"/>
      <c r="D1028283"/>
      <c r="E1028283"/>
    </row>
    <row r="1028284" spans="1:5">
      <c r="A1028284"/>
      <c r="B1028284"/>
      <c r="C1028284"/>
      <c r="D1028284"/>
      <c r="E1028284"/>
    </row>
    <row r="1028285" spans="1:5">
      <c r="A1028285"/>
      <c r="B1028285"/>
      <c r="C1028285"/>
      <c r="D1028285"/>
      <c r="E1028285"/>
    </row>
    <row r="1028286" spans="1:5">
      <c r="A1028286"/>
      <c r="B1028286"/>
      <c r="C1028286"/>
      <c r="D1028286"/>
      <c r="E1028286"/>
    </row>
    <row r="1028287" spans="1:5">
      <c r="A1028287"/>
      <c r="B1028287"/>
      <c r="C1028287"/>
      <c r="D1028287"/>
      <c r="E1028287"/>
    </row>
    <row r="1028288" spans="1:5">
      <c r="A1028288"/>
      <c r="B1028288"/>
      <c r="C1028288"/>
      <c r="D1028288"/>
      <c r="E1028288"/>
    </row>
    <row r="1028289" spans="1:5">
      <c r="A1028289"/>
      <c r="B1028289"/>
      <c r="C1028289"/>
      <c r="D1028289"/>
      <c r="E1028289"/>
    </row>
    <row r="1028290" spans="1:5">
      <c r="A1028290"/>
      <c r="B1028290"/>
      <c r="C1028290"/>
      <c r="D1028290"/>
      <c r="E1028290"/>
    </row>
    <row r="1028291" spans="1:5">
      <c r="A1028291"/>
      <c r="B1028291"/>
      <c r="C1028291"/>
      <c r="D1028291"/>
      <c r="E1028291"/>
    </row>
    <row r="1028292" spans="1:5">
      <c r="A1028292"/>
      <c r="B1028292"/>
      <c r="C1028292"/>
      <c r="D1028292"/>
      <c r="E1028292"/>
    </row>
    <row r="1028293" spans="1:5">
      <c r="A1028293"/>
      <c r="B1028293"/>
      <c r="C1028293"/>
      <c r="D1028293"/>
      <c r="E1028293"/>
    </row>
    <row r="1028294" spans="1:5">
      <c r="A1028294"/>
      <c r="B1028294"/>
      <c r="C1028294"/>
      <c r="D1028294"/>
      <c r="E1028294"/>
    </row>
    <row r="1028295" spans="1:5">
      <c r="A1028295"/>
      <c r="B1028295"/>
      <c r="C1028295"/>
      <c r="D1028295"/>
      <c r="E1028295"/>
    </row>
    <row r="1028296" spans="1:5">
      <c r="A1028296"/>
      <c r="B1028296"/>
      <c r="C1028296"/>
      <c r="D1028296"/>
      <c r="E1028296"/>
    </row>
    <row r="1028297" spans="1:5">
      <c r="A1028297"/>
      <c r="B1028297"/>
      <c r="C1028297"/>
      <c r="D1028297"/>
      <c r="E1028297"/>
    </row>
    <row r="1028298" spans="1:5">
      <c r="A1028298"/>
      <c r="B1028298"/>
      <c r="C1028298"/>
      <c r="D1028298"/>
      <c r="E1028298"/>
    </row>
    <row r="1028299" spans="1:5">
      <c r="A1028299"/>
      <c r="B1028299"/>
      <c r="C1028299"/>
      <c r="D1028299"/>
      <c r="E1028299"/>
    </row>
    <row r="1028300" spans="1:5">
      <c r="A1028300"/>
      <c r="B1028300"/>
      <c r="C1028300"/>
      <c r="D1028300"/>
      <c r="E1028300"/>
    </row>
    <row r="1028301" spans="1:5">
      <c r="A1028301"/>
      <c r="B1028301"/>
      <c r="C1028301"/>
      <c r="D1028301"/>
      <c r="E1028301"/>
    </row>
    <row r="1028302" spans="1:5">
      <c r="A1028302"/>
      <c r="B1028302"/>
      <c r="C1028302"/>
      <c r="D1028302"/>
      <c r="E1028302"/>
    </row>
    <row r="1028303" spans="1:5">
      <c r="A1028303"/>
      <c r="B1028303"/>
      <c r="C1028303"/>
      <c r="D1028303"/>
      <c r="E1028303"/>
    </row>
    <row r="1028304" spans="1:5">
      <c r="A1028304"/>
      <c r="B1028304"/>
      <c r="C1028304"/>
      <c r="D1028304"/>
      <c r="E1028304"/>
    </row>
    <row r="1028305" spans="1:5">
      <c r="A1028305"/>
      <c r="B1028305"/>
      <c r="C1028305"/>
      <c r="D1028305"/>
      <c r="E1028305"/>
    </row>
    <row r="1028306" spans="1:5">
      <c r="A1028306"/>
      <c r="B1028306"/>
      <c r="C1028306"/>
      <c r="D1028306"/>
      <c r="E1028306"/>
    </row>
    <row r="1028307" spans="1:5">
      <c r="A1028307"/>
      <c r="B1028307"/>
      <c r="C1028307"/>
      <c r="D1028307"/>
      <c r="E1028307"/>
    </row>
    <row r="1028308" spans="1:5">
      <c r="A1028308"/>
      <c r="B1028308"/>
      <c r="C1028308"/>
      <c r="D1028308"/>
      <c r="E1028308"/>
    </row>
    <row r="1028309" spans="1:5">
      <c r="A1028309"/>
      <c r="B1028309"/>
      <c r="C1028309"/>
      <c r="D1028309"/>
      <c r="E1028309"/>
    </row>
    <row r="1028310" spans="1:5">
      <c r="A1028310"/>
      <c r="B1028310"/>
      <c r="C1028310"/>
      <c r="D1028310"/>
      <c r="E1028310"/>
    </row>
    <row r="1028311" spans="1:5">
      <c r="A1028311"/>
      <c r="B1028311"/>
      <c r="C1028311"/>
      <c r="D1028311"/>
      <c r="E1028311"/>
    </row>
    <row r="1028312" spans="1:5">
      <c r="A1028312"/>
      <c r="B1028312"/>
      <c r="C1028312"/>
      <c r="D1028312"/>
      <c r="E1028312"/>
    </row>
    <row r="1028313" spans="1:5">
      <c r="A1028313"/>
      <c r="B1028313"/>
      <c r="C1028313"/>
      <c r="D1028313"/>
      <c r="E1028313"/>
    </row>
    <row r="1028314" spans="1:5">
      <c r="A1028314"/>
      <c r="B1028314"/>
      <c r="C1028314"/>
      <c r="D1028314"/>
      <c r="E1028314"/>
    </row>
    <row r="1028315" spans="1:5">
      <c r="A1028315"/>
      <c r="B1028315"/>
      <c r="C1028315"/>
      <c r="D1028315"/>
      <c r="E1028315"/>
    </row>
    <row r="1028316" spans="1:5">
      <c r="A1028316"/>
      <c r="B1028316"/>
      <c r="C1028316"/>
      <c r="D1028316"/>
      <c r="E1028316"/>
    </row>
    <row r="1028317" spans="1:5">
      <c r="A1028317"/>
      <c r="B1028317"/>
      <c r="C1028317"/>
      <c r="D1028317"/>
      <c r="E1028317"/>
    </row>
    <row r="1028318" spans="1:5">
      <c r="A1028318"/>
      <c r="B1028318"/>
      <c r="C1028318"/>
      <c r="D1028318"/>
      <c r="E1028318"/>
    </row>
    <row r="1028319" spans="1:5">
      <c r="A1028319"/>
      <c r="B1028319"/>
      <c r="C1028319"/>
      <c r="D1028319"/>
      <c r="E1028319"/>
    </row>
    <row r="1028320" spans="1:5">
      <c r="A1028320"/>
      <c r="B1028320"/>
      <c r="C1028320"/>
      <c r="D1028320"/>
      <c r="E1028320"/>
    </row>
    <row r="1028321" spans="1:5">
      <c r="A1028321"/>
      <c r="B1028321"/>
      <c r="C1028321"/>
      <c r="D1028321"/>
      <c r="E1028321"/>
    </row>
    <row r="1028322" spans="1:5">
      <c r="A1028322"/>
      <c r="B1028322"/>
      <c r="C1028322"/>
      <c r="D1028322"/>
      <c r="E1028322"/>
    </row>
    <row r="1028323" spans="1:5">
      <c r="A1028323"/>
      <c r="B1028323"/>
      <c r="C1028323"/>
      <c r="D1028323"/>
      <c r="E1028323"/>
    </row>
    <row r="1028324" spans="1:5">
      <c r="A1028324"/>
      <c r="B1028324"/>
      <c r="C1028324"/>
      <c r="D1028324"/>
      <c r="E1028324"/>
    </row>
    <row r="1028325" spans="1:5">
      <c r="A1028325"/>
      <c r="B1028325"/>
      <c r="C1028325"/>
      <c r="D1028325"/>
      <c r="E1028325"/>
    </row>
    <row r="1028326" spans="1:5">
      <c r="A1028326"/>
      <c r="B1028326"/>
      <c r="C1028326"/>
      <c r="D1028326"/>
      <c r="E1028326"/>
    </row>
    <row r="1028327" spans="1:5">
      <c r="A1028327"/>
      <c r="B1028327"/>
      <c r="C1028327"/>
      <c r="D1028327"/>
      <c r="E1028327"/>
    </row>
    <row r="1028328" spans="1:5">
      <c r="A1028328"/>
      <c r="B1028328"/>
      <c r="C1028328"/>
      <c r="D1028328"/>
      <c r="E1028328"/>
    </row>
    <row r="1028329" spans="1:5">
      <c r="A1028329"/>
      <c r="B1028329"/>
      <c r="C1028329"/>
      <c r="D1028329"/>
      <c r="E1028329"/>
    </row>
    <row r="1028330" spans="1:5">
      <c r="A1028330"/>
      <c r="B1028330"/>
      <c r="C1028330"/>
      <c r="D1028330"/>
      <c r="E1028330"/>
    </row>
    <row r="1028331" spans="1:5">
      <c r="A1028331"/>
      <c r="B1028331"/>
      <c r="C1028331"/>
      <c r="D1028331"/>
      <c r="E1028331"/>
    </row>
    <row r="1028332" spans="1:5">
      <c r="A1028332"/>
      <c r="B1028332"/>
      <c r="C1028332"/>
      <c r="D1028332"/>
      <c r="E1028332"/>
    </row>
    <row r="1028333" spans="1:5">
      <c r="A1028333"/>
      <c r="B1028333"/>
      <c r="C1028333"/>
      <c r="D1028333"/>
      <c r="E1028333"/>
    </row>
    <row r="1028334" spans="1:5">
      <c r="A1028334"/>
      <c r="B1028334"/>
      <c r="C1028334"/>
      <c r="D1028334"/>
      <c r="E1028334"/>
    </row>
    <row r="1028335" spans="1:5">
      <c r="A1028335"/>
      <c r="B1028335"/>
      <c r="C1028335"/>
      <c r="D1028335"/>
      <c r="E1028335"/>
    </row>
    <row r="1028336" spans="1:5">
      <c r="A1028336"/>
      <c r="B1028336"/>
      <c r="C1028336"/>
      <c r="D1028336"/>
      <c r="E1028336"/>
    </row>
    <row r="1028337" spans="1:5">
      <c r="A1028337"/>
      <c r="B1028337"/>
      <c r="C1028337"/>
      <c r="D1028337"/>
      <c r="E1028337"/>
    </row>
    <row r="1028338" spans="1:5">
      <c r="A1028338"/>
      <c r="B1028338"/>
      <c r="C1028338"/>
      <c r="D1028338"/>
      <c r="E1028338"/>
    </row>
    <row r="1028339" spans="1:5">
      <c r="A1028339"/>
      <c r="B1028339"/>
      <c r="C1028339"/>
      <c r="D1028339"/>
      <c r="E1028339"/>
    </row>
    <row r="1028340" spans="1:5">
      <c r="A1028340"/>
      <c r="B1028340"/>
      <c r="C1028340"/>
      <c r="D1028340"/>
      <c r="E1028340"/>
    </row>
    <row r="1028341" spans="1:5">
      <c r="A1028341"/>
      <c r="B1028341"/>
      <c r="C1028341"/>
      <c r="D1028341"/>
      <c r="E1028341"/>
    </row>
    <row r="1028342" spans="1:5">
      <c r="A1028342"/>
      <c r="B1028342"/>
      <c r="C1028342"/>
      <c r="D1028342"/>
      <c r="E1028342"/>
    </row>
    <row r="1028343" spans="1:5">
      <c r="A1028343"/>
      <c r="B1028343"/>
      <c r="C1028343"/>
      <c r="D1028343"/>
      <c r="E1028343"/>
    </row>
    <row r="1028344" spans="1:5">
      <c r="A1028344"/>
      <c r="B1028344"/>
      <c r="C1028344"/>
      <c r="D1028344"/>
      <c r="E1028344"/>
    </row>
    <row r="1028345" spans="1:5">
      <c r="A1028345"/>
      <c r="B1028345"/>
      <c r="C1028345"/>
      <c r="D1028345"/>
      <c r="E1028345"/>
    </row>
    <row r="1028346" spans="1:5">
      <c r="A1028346"/>
      <c r="B1028346"/>
      <c r="C1028346"/>
      <c r="D1028346"/>
      <c r="E1028346"/>
    </row>
    <row r="1028347" spans="1:5">
      <c r="A1028347"/>
      <c r="B1028347"/>
      <c r="C1028347"/>
      <c r="D1028347"/>
      <c r="E1028347"/>
    </row>
    <row r="1028348" spans="1:5">
      <c r="A1028348"/>
      <c r="B1028348"/>
      <c r="C1028348"/>
      <c r="D1028348"/>
      <c r="E1028348"/>
    </row>
    <row r="1028349" spans="1:5">
      <c r="A1028349"/>
      <c r="B1028349"/>
      <c r="C1028349"/>
      <c r="D1028349"/>
      <c r="E1028349"/>
    </row>
    <row r="1028350" spans="1:5">
      <c r="A1028350"/>
      <c r="B1028350"/>
      <c r="C1028350"/>
      <c r="D1028350"/>
      <c r="E1028350"/>
    </row>
    <row r="1028351" spans="1:5">
      <c r="A1028351"/>
      <c r="B1028351"/>
      <c r="C1028351"/>
      <c r="D1028351"/>
      <c r="E1028351"/>
    </row>
    <row r="1028352" spans="1:5">
      <c r="A1028352"/>
      <c r="B1028352"/>
      <c r="C1028352"/>
      <c r="D1028352"/>
      <c r="E1028352"/>
    </row>
    <row r="1028353" spans="1:5">
      <c r="A1028353"/>
      <c r="B1028353"/>
      <c r="C1028353"/>
      <c r="D1028353"/>
      <c r="E1028353"/>
    </row>
    <row r="1028354" spans="1:5">
      <c r="A1028354"/>
      <c r="B1028354"/>
      <c r="C1028354"/>
      <c r="D1028354"/>
      <c r="E1028354"/>
    </row>
    <row r="1028355" spans="1:5">
      <c r="A1028355"/>
      <c r="B1028355"/>
      <c r="C1028355"/>
      <c r="D1028355"/>
      <c r="E1028355"/>
    </row>
    <row r="1028356" spans="1:5">
      <c r="A1028356"/>
      <c r="B1028356"/>
      <c r="C1028356"/>
      <c r="D1028356"/>
      <c r="E1028356"/>
    </row>
    <row r="1028357" spans="1:5">
      <c r="A1028357"/>
      <c r="B1028357"/>
      <c r="C1028357"/>
      <c r="D1028357"/>
      <c r="E1028357"/>
    </row>
    <row r="1028358" spans="1:5">
      <c r="A1028358"/>
      <c r="B1028358"/>
      <c r="C1028358"/>
      <c r="D1028358"/>
      <c r="E1028358"/>
    </row>
    <row r="1028359" spans="1:5">
      <c r="A1028359"/>
      <c r="B1028359"/>
      <c r="C1028359"/>
      <c r="D1028359"/>
      <c r="E1028359"/>
    </row>
    <row r="1028360" spans="1:5">
      <c r="A1028360"/>
      <c r="B1028360"/>
      <c r="C1028360"/>
      <c r="D1028360"/>
      <c r="E1028360"/>
    </row>
    <row r="1028361" spans="1:5">
      <c r="A1028361"/>
      <c r="B1028361"/>
      <c r="C1028361"/>
      <c r="D1028361"/>
      <c r="E1028361"/>
    </row>
    <row r="1028362" spans="1:5">
      <c r="A1028362"/>
      <c r="B1028362"/>
      <c r="C1028362"/>
      <c r="D1028362"/>
      <c r="E1028362"/>
    </row>
    <row r="1028363" spans="1:5">
      <c r="A1028363"/>
      <c r="B1028363"/>
      <c r="C1028363"/>
      <c r="D1028363"/>
      <c r="E1028363"/>
    </row>
    <row r="1028364" spans="1:5">
      <c r="A1028364"/>
      <c r="B1028364"/>
      <c r="C1028364"/>
      <c r="D1028364"/>
      <c r="E1028364"/>
    </row>
    <row r="1028365" spans="1:5">
      <c r="A1028365"/>
      <c r="B1028365"/>
      <c r="C1028365"/>
      <c r="D1028365"/>
      <c r="E1028365"/>
    </row>
    <row r="1028366" spans="1:5">
      <c r="A1028366"/>
      <c r="B1028366"/>
      <c r="C1028366"/>
      <c r="D1028366"/>
      <c r="E1028366"/>
    </row>
    <row r="1028367" spans="1:5">
      <c r="A1028367"/>
      <c r="B1028367"/>
      <c r="C1028367"/>
      <c r="D1028367"/>
      <c r="E1028367"/>
    </row>
    <row r="1028368" spans="1:5">
      <c r="A1028368"/>
      <c r="B1028368"/>
      <c r="C1028368"/>
      <c r="D1028368"/>
      <c r="E1028368"/>
    </row>
    <row r="1028369" spans="1:5">
      <c r="A1028369"/>
      <c r="B1028369"/>
      <c r="C1028369"/>
      <c r="D1028369"/>
      <c r="E1028369"/>
    </row>
    <row r="1028370" spans="1:5">
      <c r="A1028370"/>
      <c r="B1028370"/>
      <c r="C1028370"/>
      <c r="D1028370"/>
      <c r="E1028370"/>
    </row>
    <row r="1028371" spans="1:5">
      <c r="A1028371"/>
      <c r="B1028371"/>
      <c r="C1028371"/>
      <c r="D1028371"/>
      <c r="E1028371"/>
    </row>
    <row r="1028372" spans="1:5">
      <c r="A1028372"/>
      <c r="B1028372"/>
      <c r="C1028372"/>
      <c r="D1028372"/>
      <c r="E1028372"/>
    </row>
    <row r="1028373" spans="1:5">
      <c r="A1028373"/>
      <c r="B1028373"/>
      <c r="C1028373"/>
      <c r="D1028373"/>
      <c r="E1028373"/>
    </row>
    <row r="1028374" spans="1:5">
      <c r="A1028374"/>
      <c r="B1028374"/>
      <c r="C1028374"/>
      <c r="D1028374"/>
      <c r="E1028374"/>
    </row>
    <row r="1028375" spans="1:5">
      <c r="A1028375"/>
      <c r="B1028375"/>
      <c r="C1028375"/>
      <c r="D1028375"/>
      <c r="E1028375"/>
    </row>
    <row r="1028376" spans="1:5">
      <c r="A1028376"/>
      <c r="B1028376"/>
      <c r="C1028376"/>
      <c r="D1028376"/>
      <c r="E1028376"/>
    </row>
    <row r="1028377" spans="1:5">
      <c r="A1028377"/>
      <c r="B1028377"/>
      <c r="C1028377"/>
      <c r="D1028377"/>
      <c r="E1028377"/>
    </row>
    <row r="1028378" spans="1:5">
      <c r="A1028378"/>
      <c r="B1028378"/>
      <c r="C1028378"/>
      <c r="D1028378"/>
      <c r="E1028378"/>
    </row>
    <row r="1028379" spans="1:5">
      <c r="A1028379"/>
      <c r="B1028379"/>
      <c r="C1028379"/>
      <c r="D1028379"/>
      <c r="E1028379"/>
    </row>
    <row r="1028380" spans="1:5">
      <c r="A1028380"/>
      <c r="B1028380"/>
      <c r="C1028380"/>
      <c r="D1028380"/>
      <c r="E1028380"/>
    </row>
    <row r="1028381" spans="1:5">
      <c r="A1028381"/>
      <c r="B1028381"/>
      <c r="C1028381"/>
      <c r="D1028381"/>
      <c r="E1028381"/>
    </row>
    <row r="1028382" spans="1:5">
      <c r="A1028382"/>
      <c r="B1028382"/>
      <c r="C1028382"/>
      <c r="D1028382"/>
      <c r="E1028382"/>
    </row>
    <row r="1028383" spans="1:5">
      <c r="A1028383"/>
      <c r="B1028383"/>
      <c r="C1028383"/>
      <c r="D1028383"/>
      <c r="E1028383"/>
    </row>
    <row r="1028384" spans="1:5">
      <c r="A1028384"/>
      <c r="B1028384"/>
      <c r="C1028384"/>
      <c r="D1028384"/>
      <c r="E1028384"/>
    </row>
    <row r="1028385" spans="1:5">
      <c r="A1028385"/>
      <c r="B1028385"/>
      <c r="C1028385"/>
      <c r="D1028385"/>
      <c r="E1028385"/>
    </row>
    <row r="1028386" spans="1:5">
      <c r="A1028386"/>
      <c r="B1028386"/>
      <c r="C1028386"/>
      <c r="D1028386"/>
      <c r="E1028386"/>
    </row>
    <row r="1028387" spans="1:5">
      <c r="A1028387"/>
      <c r="B1028387"/>
      <c r="C1028387"/>
      <c r="D1028387"/>
      <c r="E1028387"/>
    </row>
    <row r="1028388" spans="1:5">
      <c r="A1028388"/>
      <c r="B1028388"/>
      <c r="C1028388"/>
      <c r="D1028388"/>
      <c r="E1028388"/>
    </row>
    <row r="1028389" spans="1:5">
      <c r="A1028389"/>
      <c r="B1028389"/>
      <c r="C1028389"/>
      <c r="D1028389"/>
      <c r="E1028389"/>
    </row>
    <row r="1028390" spans="1:5">
      <c r="A1028390"/>
      <c r="B1028390"/>
      <c r="C1028390"/>
      <c r="D1028390"/>
      <c r="E1028390"/>
    </row>
    <row r="1028391" spans="1:5">
      <c r="A1028391"/>
      <c r="B1028391"/>
      <c r="C1028391"/>
      <c r="D1028391"/>
      <c r="E1028391"/>
    </row>
    <row r="1028392" spans="1:5">
      <c r="A1028392"/>
      <c r="B1028392"/>
      <c r="C1028392"/>
      <c r="D1028392"/>
      <c r="E1028392"/>
    </row>
    <row r="1028393" spans="1:5">
      <c r="A1028393"/>
      <c r="B1028393"/>
      <c r="C1028393"/>
      <c r="D1028393"/>
      <c r="E1028393"/>
    </row>
    <row r="1028394" spans="1:5">
      <c r="A1028394"/>
      <c r="B1028394"/>
      <c r="C1028394"/>
      <c r="D1028394"/>
      <c r="E1028394"/>
    </row>
    <row r="1028395" spans="1:5">
      <c r="A1028395"/>
      <c r="B1028395"/>
      <c r="C1028395"/>
      <c r="D1028395"/>
      <c r="E1028395"/>
    </row>
    <row r="1028396" spans="1:5">
      <c r="A1028396"/>
      <c r="B1028396"/>
      <c r="C1028396"/>
      <c r="D1028396"/>
      <c r="E1028396"/>
    </row>
    <row r="1028397" spans="1:5">
      <c r="A1028397"/>
      <c r="B1028397"/>
      <c r="C1028397"/>
      <c r="D1028397"/>
      <c r="E1028397"/>
    </row>
    <row r="1028398" spans="1:5">
      <c r="A1028398"/>
      <c r="B1028398"/>
      <c r="C1028398"/>
      <c r="D1028398"/>
      <c r="E1028398"/>
    </row>
    <row r="1028399" spans="1:5">
      <c r="A1028399"/>
      <c r="B1028399"/>
      <c r="C1028399"/>
      <c r="D1028399"/>
      <c r="E1028399"/>
    </row>
    <row r="1028400" spans="1:5">
      <c r="A1028400"/>
      <c r="B1028400"/>
      <c r="C1028400"/>
      <c r="D1028400"/>
      <c r="E1028400"/>
    </row>
    <row r="1028401" spans="1:5">
      <c r="A1028401"/>
      <c r="B1028401"/>
      <c r="C1028401"/>
      <c r="D1028401"/>
      <c r="E1028401"/>
    </row>
    <row r="1028402" spans="1:5">
      <c r="A1028402"/>
      <c r="B1028402"/>
      <c r="C1028402"/>
      <c r="D1028402"/>
      <c r="E1028402"/>
    </row>
    <row r="1028403" spans="1:5">
      <c r="A1028403"/>
      <c r="B1028403"/>
      <c r="C1028403"/>
      <c r="D1028403"/>
      <c r="E1028403"/>
    </row>
    <row r="1028404" spans="1:5">
      <c r="A1028404"/>
      <c r="B1028404"/>
      <c r="C1028404"/>
      <c r="D1028404"/>
      <c r="E1028404"/>
    </row>
    <row r="1028405" spans="1:5">
      <c r="A1028405"/>
      <c r="B1028405"/>
      <c r="C1028405"/>
      <c r="D1028405"/>
      <c r="E1028405"/>
    </row>
    <row r="1028406" spans="1:5">
      <c r="A1028406"/>
      <c r="B1028406"/>
      <c r="C1028406"/>
      <c r="D1028406"/>
      <c r="E1028406"/>
    </row>
    <row r="1028407" spans="1:5">
      <c r="A1028407"/>
      <c r="B1028407"/>
      <c r="C1028407"/>
      <c r="D1028407"/>
      <c r="E1028407"/>
    </row>
    <row r="1028408" spans="1:5">
      <c r="A1028408"/>
      <c r="B1028408"/>
      <c r="C1028408"/>
      <c r="D1028408"/>
      <c r="E1028408"/>
    </row>
    <row r="1028409" spans="1:5">
      <c r="A1028409"/>
      <c r="B1028409"/>
      <c r="C1028409"/>
      <c r="D1028409"/>
      <c r="E1028409"/>
    </row>
    <row r="1028410" spans="1:5">
      <c r="A1028410"/>
      <c r="B1028410"/>
      <c r="C1028410"/>
      <c r="D1028410"/>
      <c r="E1028410"/>
    </row>
    <row r="1028411" spans="1:5">
      <c r="A1028411"/>
      <c r="B1028411"/>
      <c r="C1028411"/>
      <c r="D1028411"/>
      <c r="E1028411"/>
    </row>
    <row r="1028412" spans="1:5">
      <c r="A1028412"/>
      <c r="B1028412"/>
      <c r="C1028412"/>
      <c r="D1028412"/>
      <c r="E1028412"/>
    </row>
    <row r="1028413" spans="1:5">
      <c r="A1028413"/>
      <c r="B1028413"/>
      <c r="C1028413"/>
      <c r="D1028413"/>
      <c r="E1028413"/>
    </row>
    <row r="1028414" spans="1:5">
      <c r="A1028414"/>
      <c r="B1028414"/>
      <c r="C1028414"/>
      <c r="D1028414"/>
      <c r="E1028414"/>
    </row>
    <row r="1028415" spans="1:5">
      <c r="A1028415"/>
      <c r="B1028415"/>
      <c r="C1028415"/>
      <c r="D1028415"/>
      <c r="E1028415"/>
    </row>
    <row r="1028416" spans="1:5">
      <c r="A1028416"/>
      <c r="B1028416"/>
      <c r="C1028416"/>
      <c r="D1028416"/>
      <c r="E1028416"/>
    </row>
    <row r="1028417" spans="1:5">
      <c r="A1028417"/>
      <c r="B1028417"/>
      <c r="C1028417"/>
      <c r="D1028417"/>
      <c r="E1028417"/>
    </row>
    <row r="1028418" spans="1:5">
      <c r="A1028418"/>
      <c r="B1028418"/>
      <c r="C1028418"/>
      <c r="D1028418"/>
      <c r="E1028418"/>
    </row>
    <row r="1028419" spans="1:5">
      <c r="A1028419"/>
      <c r="B1028419"/>
      <c r="C1028419"/>
      <c r="D1028419"/>
      <c r="E1028419"/>
    </row>
    <row r="1028420" spans="1:5">
      <c r="A1028420"/>
      <c r="B1028420"/>
      <c r="C1028420"/>
      <c r="D1028420"/>
      <c r="E1028420"/>
    </row>
    <row r="1028421" spans="1:5">
      <c r="A1028421"/>
      <c r="B1028421"/>
      <c r="C1028421"/>
      <c r="D1028421"/>
      <c r="E1028421"/>
    </row>
    <row r="1028422" spans="1:5">
      <c r="A1028422"/>
      <c r="B1028422"/>
      <c r="C1028422"/>
      <c r="D1028422"/>
      <c r="E1028422"/>
    </row>
    <row r="1028423" spans="1:5">
      <c r="A1028423"/>
      <c r="B1028423"/>
      <c r="C1028423"/>
      <c r="D1028423"/>
      <c r="E1028423"/>
    </row>
    <row r="1028424" spans="1:5">
      <c r="A1028424"/>
      <c r="B1028424"/>
      <c r="C1028424"/>
      <c r="D1028424"/>
      <c r="E1028424"/>
    </row>
    <row r="1028425" spans="1:5">
      <c r="A1028425"/>
      <c r="B1028425"/>
      <c r="C1028425"/>
      <c r="D1028425"/>
      <c r="E1028425"/>
    </row>
    <row r="1028426" spans="1:5">
      <c r="A1028426"/>
      <c r="B1028426"/>
      <c r="C1028426"/>
      <c r="D1028426"/>
      <c r="E1028426"/>
    </row>
    <row r="1028427" spans="1:5">
      <c r="A1028427"/>
      <c r="B1028427"/>
      <c r="C1028427"/>
      <c r="D1028427"/>
      <c r="E1028427"/>
    </row>
    <row r="1028428" spans="1:5">
      <c r="A1028428"/>
      <c r="B1028428"/>
      <c r="C1028428"/>
      <c r="D1028428"/>
      <c r="E1028428"/>
    </row>
    <row r="1028429" spans="1:5">
      <c r="A1028429"/>
      <c r="B1028429"/>
      <c r="C1028429"/>
      <c r="D1028429"/>
      <c r="E1028429"/>
    </row>
    <row r="1028430" spans="1:5">
      <c r="A1028430"/>
      <c r="B1028430"/>
      <c r="C1028430"/>
      <c r="D1028430"/>
      <c r="E1028430"/>
    </row>
    <row r="1028431" spans="1:5">
      <c r="A1028431"/>
      <c r="B1028431"/>
      <c r="C1028431"/>
      <c r="D1028431"/>
      <c r="E1028431"/>
    </row>
    <row r="1028432" spans="1:5">
      <c r="A1028432"/>
      <c r="B1028432"/>
      <c r="C1028432"/>
      <c r="D1028432"/>
      <c r="E1028432"/>
    </row>
    <row r="1028433" spans="1:5">
      <c r="A1028433"/>
      <c r="B1028433"/>
      <c r="C1028433"/>
      <c r="D1028433"/>
      <c r="E1028433"/>
    </row>
    <row r="1028434" spans="1:5">
      <c r="A1028434"/>
      <c r="B1028434"/>
      <c r="C1028434"/>
      <c r="D1028434"/>
      <c r="E1028434"/>
    </row>
    <row r="1028435" spans="1:5">
      <c r="A1028435"/>
      <c r="B1028435"/>
      <c r="C1028435"/>
      <c r="D1028435"/>
      <c r="E1028435"/>
    </row>
    <row r="1028436" spans="1:5">
      <c r="A1028436"/>
      <c r="B1028436"/>
      <c r="C1028436"/>
      <c r="D1028436"/>
      <c r="E1028436"/>
    </row>
    <row r="1028437" spans="1:5">
      <c r="A1028437"/>
      <c r="B1028437"/>
      <c r="C1028437"/>
      <c r="D1028437"/>
      <c r="E1028437"/>
    </row>
    <row r="1028438" spans="1:5">
      <c r="A1028438"/>
      <c r="B1028438"/>
      <c r="C1028438"/>
      <c r="D1028438"/>
      <c r="E1028438"/>
    </row>
    <row r="1028439" spans="1:5">
      <c r="A1028439"/>
      <c r="B1028439"/>
      <c r="C1028439"/>
      <c r="D1028439"/>
      <c r="E1028439"/>
    </row>
    <row r="1028440" spans="1:5">
      <c r="A1028440"/>
      <c r="B1028440"/>
      <c r="C1028440"/>
      <c r="D1028440"/>
      <c r="E1028440"/>
    </row>
    <row r="1028441" spans="1:5">
      <c r="A1028441"/>
      <c r="B1028441"/>
      <c r="C1028441"/>
      <c r="D1028441"/>
      <c r="E1028441"/>
    </row>
    <row r="1028442" spans="1:5">
      <c r="A1028442"/>
      <c r="B1028442"/>
      <c r="C1028442"/>
      <c r="D1028442"/>
      <c r="E1028442"/>
    </row>
    <row r="1028443" spans="1:5">
      <c r="A1028443"/>
      <c r="B1028443"/>
      <c r="C1028443"/>
      <c r="D1028443"/>
      <c r="E1028443"/>
    </row>
    <row r="1028444" spans="1:5">
      <c r="A1028444"/>
      <c r="B1028444"/>
      <c r="C1028444"/>
      <c r="D1028444"/>
      <c r="E1028444"/>
    </row>
    <row r="1028445" spans="1:5">
      <c r="A1028445"/>
      <c r="B1028445"/>
      <c r="C1028445"/>
      <c r="D1028445"/>
      <c r="E1028445"/>
    </row>
    <row r="1028446" spans="1:5">
      <c r="A1028446"/>
      <c r="B1028446"/>
      <c r="C1028446"/>
      <c r="D1028446"/>
      <c r="E1028446"/>
    </row>
    <row r="1028447" spans="1:5">
      <c r="A1028447"/>
      <c r="B1028447"/>
      <c r="C1028447"/>
      <c r="D1028447"/>
      <c r="E1028447"/>
    </row>
    <row r="1028448" spans="1:5">
      <c r="A1028448"/>
      <c r="B1028448"/>
      <c r="C1028448"/>
      <c r="D1028448"/>
      <c r="E1028448"/>
    </row>
    <row r="1028449" spans="1:5">
      <c r="A1028449"/>
      <c r="B1028449"/>
      <c r="C1028449"/>
      <c r="D1028449"/>
      <c r="E1028449"/>
    </row>
    <row r="1028450" spans="1:5">
      <c r="A1028450"/>
      <c r="B1028450"/>
      <c r="C1028450"/>
      <c r="D1028450"/>
      <c r="E1028450"/>
    </row>
    <row r="1028451" spans="1:5">
      <c r="A1028451"/>
      <c r="B1028451"/>
      <c r="C1028451"/>
      <c r="D1028451"/>
      <c r="E1028451"/>
    </row>
    <row r="1028452" spans="1:5">
      <c r="A1028452"/>
      <c r="B1028452"/>
      <c r="C1028452"/>
      <c r="D1028452"/>
      <c r="E1028452"/>
    </row>
    <row r="1028453" spans="1:5">
      <c r="A1028453"/>
      <c r="B1028453"/>
      <c r="C1028453"/>
      <c r="D1028453"/>
      <c r="E1028453"/>
    </row>
    <row r="1028454" spans="1:5">
      <c r="A1028454"/>
      <c r="B1028454"/>
      <c r="C1028454"/>
      <c r="D1028454"/>
      <c r="E1028454"/>
    </row>
    <row r="1028455" spans="1:5">
      <c r="A1028455"/>
      <c r="B1028455"/>
      <c r="C1028455"/>
      <c r="D1028455"/>
      <c r="E1028455"/>
    </row>
    <row r="1028456" spans="1:5">
      <c r="A1028456"/>
      <c r="B1028456"/>
      <c r="C1028456"/>
      <c r="D1028456"/>
      <c r="E1028456"/>
    </row>
    <row r="1028457" spans="1:5">
      <c r="A1028457"/>
      <c r="B1028457"/>
      <c r="C1028457"/>
      <c r="D1028457"/>
      <c r="E1028457"/>
    </row>
    <row r="1028458" spans="1:5">
      <c r="A1028458"/>
      <c r="B1028458"/>
      <c r="C1028458"/>
      <c r="D1028458"/>
      <c r="E1028458"/>
    </row>
    <row r="1028459" spans="1:5">
      <c r="A1028459"/>
      <c r="B1028459"/>
      <c r="C1028459"/>
      <c r="D1028459"/>
      <c r="E1028459"/>
    </row>
    <row r="1028460" spans="1:5">
      <c r="A1028460"/>
      <c r="B1028460"/>
      <c r="C1028460"/>
      <c r="D1028460"/>
      <c r="E1028460"/>
    </row>
    <row r="1028461" spans="1:5">
      <c r="A1028461"/>
      <c r="B1028461"/>
      <c r="C1028461"/>
      <c r="D1028461"/>
      <c r="E1028461"/>
    </row>
    <row r="1028462" spans="1:5">
      <c r="A1028462"/>
      <c r="B1028462"/>
      <c r="C1028462"/>
      <c r="D1028462"/>
      <c r="E1028462"/>
    </row>
    <row r="1028463" spans="1:5">
      <c r="A1028463"/>
      <c r="B1028463"/>
      <c r="C1028463"/>
      <c r="D1028463"/>
      <c r="E1028463"/>
    </row>
    <row r="1028464" spans="1:5">
      <c r="A1028464"/>
      <c r="B1028464"/>
      <c r="C1028464"/>
      <c r="D1028464"/>
      <c r="E1028464"/>
    </row>
    <row r="1028465" spans="1:5">
      <c r="A1028465"/>
      <c r="B1028465"/>
      <c r="C1028465"/>
      <c r="D1028465"/>
      <c r="E1028465"/>
    </row>
    <row r="1028466" spans="1:5">
      <c r="A1028466"/>
      <c r="B1028466"/>
      <c r="C1028466"/>
      <c r="D1028466"/>
      <c r="E1028466"/>
    </row>
    <row r="1028467" spans="1:5">
      <c r="A1028467"/>
      <c r="B1028467"/>
      <c r="C1028467"/>
      <c r="D1028467"/>
      <c r="E1028467"/>
    </row>
    <row r="1028468" spans="1:5">
      <c r="A1028468"/>
      <c r="B1028468"/>
      <c r="C1028468"/>
      <c r="D1028468"/>
      <c r="E1028468"/>
    </row>
    <row r="1028469" spans="1:5">
      <c r="A1028469"/>
      <c r="B1028469"/>
      <c r="C1028469"/>
      <c r="D1028469"/>
      <c r="E1028469"/>
    </row>
    <row r="1028470" spans="1:5">
      <c r="A1028470"/>
      <c r="B1028470"/>
      <c r="C1028470"/>
      <c r="D1028470"/>
      <c r="E1028470"/>
    </row>
    <row r="1028471" spans="1:5">
      <c r="A1028471"/>
      <c r="B1028471"/>
      <c r="C1028471"/>
      <c r="D1028471"/>
      <c r="E1028471"/>
    </row>
    <row r="1028472" spans="1:5">
      <c r="A1028472"/>
      <c r="B1028472"/>
      <c r="C1028472"/>
      <c r="D1028472"/>
      <c r="E1028472"/>
    </row>
    <row r="1028473" spans="1:5">
      <c r="A1028473"/>
      <c r="B1028473"/>
      <c r="C1028473"/>
      <c r="D1028473"/>
      <c r="E1028473"/>
    </row>
    <row r="1028474" spans="1:5">
      <c r="A1028474"/>
      <c r="B1028474"/>
      <c r="C1028474"/>
      <c r="D1028474"/>
      <c r="E1028474"/>
    </row>
    <row r="1028475" spans="1:5">
      <c r="A1028475"/>
      <c r="B1028475"/>
      <c r="C1028475"/>
      <c r="D1028475"/>
      <c r="E1028475"/>
    </row>
    <row r="1028476" spans="1:5">
      <c r="A1028476"/>
      <c r="B1028476"/>
      <c r="C1028476"/>
      <c r="D1028476"/>
      <c r="E1028476"/>
    </row>
    <row r="1028477" spans="1:5">
      <c r="A1028477"/>
      <c r="B1028477"/>
      <c r="C1028477"/>
      <c r="D1028477"/>
      <c r="E1028477"/>
    </row>
    <row r="1028478" spans="1:5">
      <c r="A1028478"/>
      <c r="B1028478"/>
      <c r="C1028478"/>
      <c r="D1028478"/>
      <c r="E1028478"/>
    </row>
    <row r="1028479" spans="1:5">
      <c r="A1028479"/>
      <c r="B1028479"/>
      <c r="C1028479"/>
      <c r="D1028479"/>
      <c r="E1028479"/>
    </row>
    <row r="1028480" spans="1:5">
      <c r="A1028480"/>
      <c r="B1028480"/>
      <c r="C1028480"/>
      <c r="D1028480"/>
      <c r="E1028480"/>
    </row>
    <row r="1028481" spans="1:5">
      <c r="A1028481"/>
      <c r="B1028481"/>
      <c r="C1028481"/>
      <c r="D1028481"/>
      <c r="E1028481"/>
    </row>
    <row r="1028482" spans="1:5">
      <c r="A1028482"/>
      <c r="B1028482"/>
      <c r="C1028482"/>
      <c r="D1028482"/>
      <c r="E1028482"/>
    </row>
    <row r="1028483" spans="1:5">
      <c r="A1028483"/>
      <c r="B1028483"/>
      <c r="C1028483"/>
      <c r="D1028483"/>
      <c r="E1028483"/>
    </row>
    <row r="1028484" spans="1:5">
      <c r="A1028484"/>
      <c r="B1028484"/>
      <c r="C1028484"/>
      <c r="D1028484"/>
      <c r="E1028484"/>
    </row>
    <row r="1028485" spans="1:5">
      <c r="A1028485"/>
      <c r="B1028485"/>
      <c r="C1028485"/>
      <c r="D1028485"/>
      <c r="E1028485"/>
    </row>
    <row r="1028486" spans="1:5">
      <c r="A1028486"/>
      <c r="B1028486"/>
      <c r="C1028486"/>
      <c r="D1028486"/>
      <c r="E1028486"/>
    </row>
    <row r="1028487" spans="1:5">
      <c r="A1028487"/>
      <c r="B1028487"/>
      <c r="C1028487"/>
      <c r="D1028487"/>
      <c r="E1028487"/>
    </row>
    <row r="1028488" spans="1:5">
      <c r="A1028488"/>
      <c r="B1028488"/>
      <c r="C1028488"/>
      <c r="D1028488"/>
      <c r="E1028488"/>
    </row>
    <row r="1028489" spans="1:5">
      <c r="A1028489"/>
      <c r="B1028489"/>
      <c r="C1028489"/>
      <c r="D1028489"/>
      <c r="E1028489"/>
    </row>
    <row r="1028490" spans="1:5">
      <c r="A1028490"/>
      <c r="B1028490"/>
      <c r="C1028490"/>
      <c r="D1028490"/>
      <c r="E1028490"/>
    </row>
    <row r="1028491" spans="1:5">
      <c r="A1028491"/>
      <c r="B1028491"/>
      <c r="C1028491"/>
      <c r="D1028491"/>
      <c r="E1028491"/>
    </row>
    <row r="1028492" spans="1:5">
      <c r="A1028492"/>
      <c r="B1028492"/>
      <c r="C1028492"/>
      <c r="D1028492"/>
      <c r="E1028492"/>
    </row>
    <row r="1028493" spans="1:5">
      <c r="A1028493"/>
      <c r="B1028493"/>
      <c r="C1028493"/>
      <c r="D1028493"/>
      <c r="E1028493"/>
    </row>
    <row r="1028494" spans="1:5">
      <c r="A1028494"/>
      <c r="B1028494"/>
      <c r="C1028494"/>
      <c r="D1028494"/>
      <c r="E1028494"/>
    </row>
    <row r="1028495" spans="1:5">
      <c r="A1028495"/>
      <c r="B1028495"/>
      <c r="C1028495"/>
      <c r="D1028495"/>
      <c r="E1028495"/>
    </row>
    <row r="1028496" spans="1:5">
      <c r="A1028496"/>
      <c r="B1028496"/>
      <c r="C1028496"/>
      <c r="D1028496"/>
      <c r="E1028496"/>
    </row>
    <row r="1028497" spans="1:5">
      <c r="A1028497"/>
      <c r="B1028497"/>
      <c r="C1028497"/>
      <c r="D1028497"/>
      <c r="E1028497"/>
    </row>
    <row r="1028498" spans="1:5">
      <c r="A1028498"/>
      <c r="B1028498"/>
      <c r="C1028498"/>
      <c r="D1028498"/>
      <c r="E1028498"/>
    </row>
    <row r="1028499" spans="1:5">
      <c r="A1028499"/>
      <c r="B1028499"/>
      <c r="C1028499"/>
      <c r="D1028499"/>
      <c r="E1028499"/>
    </row>
    <row r="1028500" spans="1:5">
      <c r="A1028500"/>
      <c r="B1028500"/>
      <c r="C1028500"/>
      <c r="D1028500"/>
      <c r="E1028500"/>
    </row>
    <row r="1028501" spans="1:5">
      <c r="A1028501"/>
      <c r="B1028501"/>
      <c r="C1028501"/>
      <c r="D1028501"/>
      <c r="E1028501"/>
    </row>
    <row r="1028502" spans="1:5">
      <c r="A1028502"/>
      <c r="B1028502"/>
      <c r="C1028502"/>
      <c r="D1028502"/>
      <c r="E1028502"/>
    </row>
    <row r="1028503" spans="1:5">
      <c r="A1028503"/>
      <c r="B1028503"/>
      <c r="C1028503"/>
      <c r="D1028503"/>
      <c r="E1028503"/>
    </row>
    <row r="1028504" spans="1:5">
      <c r="A1028504"/>
      <c r="B1028504"/>
      <c r="C1028504"/>
      <c r="D1028504"/>
      <c r="E1028504"/>
    </row>
    <row r="1028505" spans="1:5">
      <c r="A1028505"/>
      <c r="B1028505"/>
      <c r="C1028505"/>
      <c r="D1028505"/>
      <c r="E1028505"/>
    </row>
    <row r="1028506" spans="1:5">
      <c r="A1028506"/>
      <c r="B1028506"/>
      <c r="C1028506"/>
      <c r="D1028506"/>
      <c r="E1028506"/>
    </row>
    <row r="1028507" spans="1:5">
      <c r="A1028507"/>
      <c r="B1028507"/>
      <c r="C1028507"/>
      <c r="D1028507"/>
      <c r="E1028507"/>
    </row>
    <row r="1028508" spans="1:5">
      <c r="A1028508"/>
      <c r="B1028508"/>
      <c r="C1028508"/>
      <c r="D1028508"/>
      <c r="E1028508"/>
    </row>
    <row r="1028509" spans="1:5">
      <c r="A1028509"/>
      <c r="B1028509"/>
      <c r="C1028509"/>
      <c r="D1028509"/>
      <c r="E1028509"/>
    </row>
    <row r="1028510" spans="1:5">
      <c r="A1028510"/>
      <c r="B1028510"/>
      <c r="C1028510"/>
      <c r="D1028510"/>
      <c r="E1028510"/>
    </row>
    <row r="1028511" spans="1:5">
      <c r="A1028511"/>
      <c r="B1028511"/>
      <c r="C1028511"/>
      <c r="D1028511"/>
      <c r="E1028511"/>
    </row>
    <row r="1028512" spans="1:5">
      <c r="A1028512"/>
      <c r="B1028512"/>
      <c r="C1028512"/>
      <c r="D1028512"/>
      <c r="E1028512"/>
    </row>
    <row r="1028513" spans="1:5">
      <c r="A1028513"/>
      <c r="B1028513"/>
      <c r="C1028513"/>
      <c r="D1028513"/>
      <c r="E1028513"/>
    </row>
    <row r="1028514" spans="1:5">
      <c r="A1028514"/>
      <c r="B1028514"/>
      <c r="C1028514"/>
      <c r="D1028514"/>
      <c r="E1028514"/>
    </row>
    <row r="1028515" spans="1:5">
      <c r="A1028515"/>
      <c r="B1028515"/>
      <c r="C1028515"/>
      <c r="D1028515"/>
      <c r="E1028515"/>
    </row>
    <row r="1028516" spans="1:5">
      <c r="A1028516"/>
      <c r="B1028516"/>
      <c r="C1028516"/>
      <c r="D1028516"/>
      <c r="E1028516"/>
    </row>
    <row r="1028517" spans="1:5">
      <c r="A1028517"/>
      <c r="B1028517"/>
      <c r="C1028517"/>
      <c r="D1028517"/>
      <c r="E1028517"/>
    </row>
    <row r="1028518" spans="1:5">
      <c r="A1028518"/>
      <c r="B1028518"/>
      <c r="C1028518"/>
      <c r="D1028518"/>
      <c r="E1028518"/>
    </row>
    <row r="1028519" spans="1:5">
      <c r="A1028519"/>
      <c r="B1028519"/>
      <c r="C1028519"/>
      <c r="D1028519"/>
      <c r="E1028519"/>
    </row>
    <row r="1028520" spans="1:5">
      <c r="A1028520"/>
      <c r="B1028520"/>
      <c r="C1028520"/>
      <c r="D1028520"/>
      <c r="E1028520"/>
    </row>
    <row r="1028521" spans="1:5">
      <c r="A1028521"/>
      <c r="B1028521"/>
      <c r="C1028521"/>
      <c r="D1028521"/>
      <c r="E1028521"/>
    </row>
    <row r="1028522" spans="1:5">
      <c r="A1028522"/>
      <c r="B1028522"/>
      <c r="C1028522"/>
      <c r="D1028522"/>
      <c r="E1028522"/>
    </row>
    <row r="1028523" spans="1:5">
      <c r="A1028523"/>
      <c r="B1028523"/>
      <c r="C1028523"/>
      <c r="D1028523"/>
      <c r="E1028523"/>
    </row>
    <row r="1028524" spans="1:5">
      <c r="A1028524"/>
      <c r="B1028524"/>
      <c r="C1028524"/>
      <c r="D1028524"/>
      <c r="E1028524"/>
    </row>
    <row r="1028525" spans="1:5">
      <c r="A1028525"/>
      <c r="B1028525"/>
      <c r="C1028525"/>
      <c r="D1028525"/>
      <c r="E1028525"/>
    </row>
    <row r="1028526" spans="1:5">
      <c r="A1028526"/>
      <c r="B1028526"/>
      <c r="C1028526"/>
      <c r="D1028526"/>
      <c r="E1028526"/>
    </row>
    <row r="1028527" spans="1:5">
      <c r="A1028527"/>
      <c r="B1028527"/>
      <c r="C1028527"/>
      <c r="D1028527"/>
      <c r="E1028527"/>
    </row>
    <row r="1028528" spans="1:5">
      <c r="A1028528"/>
      <c r="B1028528"/>
      <c r="C1028528"/>
      <c r="D1028528"/>
      <c r="E1028528"/>
    </row>
    <row r="1028529" spans="1:5">
      <c r="A1028529"/>
      <c r="B1028529"/>
      <c r="C1028529"/>
      <c r="D1028529"/>
      <c r="E1028529"/>
    </row>
    <row r="1028530" spans="1:5">
      <c r="A1028530"/>
      <c r="B1028530"/>
      <c r="C1028530"/>
      <c r="D1028530"/>
      <c r="E1028530"/>
    </row>
    <row r="1028531" spans="1:5">
      <c r="A1028531"/>
      <c r="B1028531"/>
      <c r="C1028531"/>
      <c r="D1028531"/>
      <c r="E1028531"/>
    </row>
    <row r="1028532" spans="1:5">
      <c r="A1028532"/>
      <c r="B1028532"/>
      <c r="C1028532"/>
      <c r="D1028532"/>
      <c r="E1028532"/>
    </row>
    <row r="1028533" spans="1:5">
      <c r="A1028533"/>
      <c r="B1028533"/>
      <c r="C1028533"/>
      <c r="D1028533"/>
      <c r="E1028533"/>
    </row>
    <row r="1028534" spans="1:5">
      <c r="A1028534"/>
      <c r="B1028534"/>
      <c r="C1028534"/>
      <c r="D1028534"/>
      <c r="E1028534"/>
    </row>
    <row r="1028535" spans="1:5">
      <c r="A1028535"/>
      <c r="B1028535"/>
      <c r="C1028535"/>
      <c r="D1028535"/>
      <c r="E1028535"/>
    </row>
    <row r="1028536" spans="1:5">
      <c r="A1028536"/>
      <c r="B1028536"/>
      <c r="C1028536"/>
      <c r="D1028536"/>
      <c r="E1028536"/>
    </row>
    <row r="1028537" spans="1:5">
      <c r="A1028537"/>
      <c r="B1028537"/>
      <c r="C1028537"/>
      <c r="D1028537"/>
      <c r="E1028537"/>
    </row>
    <row r="1028538" spans="1:5">
      <c r="A1028538"/>
      <c r="B1028538"/>
      <c r="C1028538"/>
      <c r="D1028538"/>
      <c r="E1028538"/>
    </row>
    <row r="1028539" spans="1:5">
      <c r="A1028539"/>
      <c r="B1028539"/>
      <c r="C1028539"/>
      <c r="D1028539"/>
      <c r="E1028539"/>
    </row>
    <row r="1028540" spans="1:5">
      <c r="A1028540"/>
      <c r="B1028540"/>
      <c r="C1028540"/>
      <c r="D1028540"/>
      <c r="E1028540"/>
    </row>
    <row r="1028541" spans="1:5">
      <c r="A1028541"/>
      <c r="B1028541"/>
      <c r="C1028541"/>
      <c r="D1028541"/>
      <c r="E1028541"/>
    </row>
    <row r="1028542" spans="1:5">
      <c r="A1028542"/>
      <c r="B1028542"/>
      <c r="C1028542"/>
      <c r="D1028542"/>
      <c r="E1028542"/>
    </row>
    <row r="1028543" spans="1:5">
      <c r="A1028543"/>
      <c r="B1028543"/>
      <c r="C1028543"/>
      <c r="D1028543"/>
      <c r="E1028543"/>
    </row>
    <row r="1028544" spans="1:5">
      <c r="A1028544"/>
      <c r="B1028544"/>
      <c r="C1028544"/>
      <c r="D1028544"/>
      <c r="E1028544"/>
    </row>
    <row r="1028545" spans="1:5">
      <c r="A1028545"/>
      <c r="B1028545"/>
      <c r="C1028545"/>
      <c r="D1028545"/>
      <c r="E1028545"/>
    </row>
    <row r="1028546" spans="1:5">
      <c r="A1028546"/>
      <c r="B1028546"/>
      <c r="C1028546"/>
      <c r="D1028546"/>
      <c r="E1028546"/>
    </row>
    <row r="1028547" spans="1:5">
      <c r="A1028547"/>
      <c r="B1028547"/>
      <c r="C1028547"/>
      <c r="D1028547"/>
      <c r="E1028547"/>
    </row>
    <row r="1028548" spans="1:5">
      <c r="A1028548"/>
      <c r="B1028548"/>
      <c r="C1028548"/>
      <c r="D1028548"/>
      <c r="E1028548"/>
    </row>
    <row r="1028549" spans="1:5">
      <c r="A1028549"/>
      <c r="B1028549"/>
      <c r="C1028549"/>
      <c r="D1028549"/>
      <c r="E1028549"/>
    </row>
    <row r="1028550" spans="1:5">
      <c r="A1028550"/>
      <c r="B1028550"/>
      <c r="C1028550"/>
      <c r="D1028550"/>
      <c r="E1028550"/>
    </row>
    <row r="1028551" spans="1:5">
      <c r="A1028551"/>
      <c r="B1028551"/>
      <c r="C1028551"/>
      <c r="D1028551"/>
      <c r="E1028551"/>
    </row>
    <row r="1028552" spans="1:5">
      <c r="A1028552"/>
      <c r="B1028552"/>
      <c r="C1028552"/>
      <c r="D1028552"/>
      <c r="E1028552"/>
    </row>
    <row r="1028553" spans="1:5">
      <c r="A1028553"/>
      <c r="B1028553"/>
      <c r="C1028553"/>
      <c r="D1028553"/>
      <c r="E1028553"/>
    </row>
    <row r="1028554" spans="1:5">
      <c r="A1028554"/>
      <c r="B1028554"/>
      <c r="C1028554"/>
      <c r="D1028554"/>
      <c r="E1028554"/>
    </row>
    <row r="1028555" spans="1:5">
      <c r="A1028555"/>
      <c r="B1028555"/>
      <c r="C1028555"/>
      <c r="D1028555"/>
      <c r="E1028555"/>
    </row>
    <row r="1028556" spans="1:5">
      <c r="A1028556"/>
      <c r="B1028556"/>
      <c r="C1028556"/>
      <c r="D1028556"/>
      <c r="E1028556"/>
    </row>
    <row r="1028557" spans="1:5">
      <c r="A1028557"/>
      <c r="B1028557"/>
      <c r="C1028557"/>
      <c r="D1028557"/>
      <c r="E1028557"/>
    </row>
    <row r="1028558" spans="1:5">
      <c r="A1028558"/>
      <c r="B1028558"/>
      <c r="C1028558"/>
      <c r="D1028558"/>
      <c r="E1028558"/>
    </row>
    <row r="1028559" spans="1:5">
      <c r="A1028559"/>
      <c r="B1028559"/>
      <c r="C1028559"/>
      <c r="D1028559"/>
      <c r="E1028559"/>
    </row>
    <row r="1028560" spans="1:5">
      <c r="A1028560"/>
      <c r="B1028560"/>
      <c r="C1028560"/>
      <c r="D1028560"/>
      <c r="E1028560"/>
    </row>
    <row r="1028561" spans="1:5">
      <c r="A1028561"/>
      <c r="B1028561"/>
      <c r="C1028561"/>
      <c r="D1028561"/>
      <c r="E1028561"/>
    </row>
    <row r="1028562" spans="1:5">
      <c r="A1028562"/>
      <c r="B1028562"/>
      <c r="C1028562"/>
      <c r="D1028562"/>
      <c r="E1028562"/>
    </row>
    <row r="1028563" spans="1:5">
      <c r="A1028563"/>
      <c r="B1028563"/>
      <c r="C1028563"/>
      <c r="D1028563"/>
      <c r="E1028563"/>
    </row>
    <row r="1028564" spans="1:5">
      <c r="A1028564"/>
      <c r="B1028564"/>
      <c r="C1028564"/>
      <c r="D1028564"/>
      <c r="E1028564"/>
    </row>
    <row r="1028565" spans="1:5">
      <c r="A1028565"/>
      <c r="B1028565"/>
      <c r="C1028565"/>
      <c r="D1028565"/>
      <c r="E1028565"/>
    </row>
    <row r="1028566" spans="1:5">
      <c r="A1028566"/>
      <c r="B1028566"/>
      <c r="C1028566"/>
      <c r="D1028566"/>
      <c r="E1028566"/>
    </row>
    <row r="1028567" spans="1:5">
      <c r="A1028567"/>
      <c r="B1028567"/>
      <c r="C1028567"/>
      <c r="D1028567"/>
      <c r="E1028567"/>
    </row>
    <row r="1028568" spans="1:5">
      <c r="A1028568"/>
      <c r="B1028568"/>
      <c r="C1028568"/>
      <c r="D1028568"/>
      <c r="E1028568"/>
    </row>
    <row r="1028569" spans="1:5">
      <c r="A1028569"/>
      <c r="B1028569"/>
      <c r="C1028569"/>
      <c r="D1028569"/>
      <c r="E1028569"/>
    </row>
    <row r="1028570" spans="1:5">
      <c r="A1028570"/>
      <c r="B1028570"/>
      <c r="C1028570"/>
      <c r="D1028570"/>
      <c r="E1028570"/>
    </row>
    <row r="1028571" spans="1:5">
      <c r="A1028571"/>
      <c r="B1028571"/>
      <c r="C1028571"/>
      <c r="D1028571"/>
      <c r="E1028571"/>
    </row>
    <row r="1028572" spans="1:5">
      <c r="A1028572"/>
      <c r="B1028572"/>
      <c r="C1028572"/>
      <c r="D1028572"/>
      <c r="E1028572"/>
    </row>
    <row r="1028573" spans="1:5">
      <c r="A1028573"/>
      <c r="B1028573"/>
      <c r="C1028573"/>
      <c r="D1028573"/>
      <c r="E1028573"/>
    </row>
    <row r="1028574" spans="1:5">
      <c r="A1028574"/>
      <c r="B1028574"/>
      <c r="C1028574"/>
      <c r="D1028574"/>
      <c r="E1028574"/>
    </row>
    <row r="1028575" spans="1:5">
      <c r="A1028575"/>
      <c r="B1028575"/>
      <c r="C1028575"/>
      <c r="D1028575"/>
      <c r="E1028575"/>
    </row>
    <row r="1028576" spans="1:5">
      <c r="A1028576"/>
      <c r="B1028576"/>
      <c r="C1028576"/>
      <c r="D1028576"/>
      <c r="E1028576"/>
    </row>
    <row r="1028577" spans="1:5">
      <c r="A1028577"/>
      <c r="B1028577"/>
      <c r="C1028577"/>
      <c r="D1028577"/>
      <c r="E1028577"/>
    </row>
    <row r="1028578" spans="1:5">
      <c r="A1028578"/>
      <c r="B1028578"/>
      <c r="C1028578"/>
      <c r="D1028578"/>
      <c r="E1028578"/>
    </row>
    <row r="1028579" spans="1:5">
      <c r="A1028579"/>
      <c r="B1028579"/>
      <c r="C1028579"/>
      <c r="D1028579"/>
      <c r="E1028579"/>
    </row>
    <row r="1028580" spans="1:5">
      <c r="A1028580"/>
      <c r="B1028580"/>
      <c r="C1028580"/>
      <c r="D1028580"/>
      <c r="E1028580"/>
    </row>
    <row r="1028581" spans="1:5">
      <c r="A1028581"/>
      <c r="B1028581"/>
      <c r="C1028581"/>
      <c r="D1028581"/>
      <c r="E1028581"/>
    </row>
    <row r="1028582" spans="1:5">
      <c r="A1028582"/>
      <c r="B1028582"/>
      <c r="C1028582"/>
      <c r="D1028582"/>
      <c r="E1028582"/>
    </row>
    <row r="1028583" spans="1:5">
      <c r="A1028583"/>
      <c r="B1028583"/>
      <c r="C1028583"/>
      <c r="D1028583"/>
      <c r="E1028583"/>
    </row>
    <row r="1028584" spans="1:5">
      <c r="A1028584"/>
      <c r="B1028584"/>
      <c r="C1028584"/>
      <c r="D1028584"/>
      <c r="E1028584"/>
    </row>
    <row r="1028585" spans="1:5">
      <c r="A1028585"/>
      <c r="B1028585"/>
      <c r="C1028585"/>
      <c r="D1028585"/>
      <c r="E1028585"/>
    </row>
    <row r="1028586" spans="1:5">
      <c r="A1028586"/>
      <c r="B1028586"/>
      <c r="C1028586"/>
      <c r="D1028586"/>
      <c r="E1028586"/>
    </row>
    <row r="1028587" spans="1:5">
      <c r="A1028587"/>
      <c r="B1028587"/>
      <c r="C1028587"/>
      <c r="D1028587"/>
      <c r="E1028587"/>
    </row>
    <row r="1028588" spans="1:5">
      <c r="A1028588"/>
      <c r="B1028588"/>
      <c r="C1028588"/>
      <c r="D1028588"/>
      <c r="E1028588"/>
    </row>
    <row r="1028589" spans="1:5">
      <c r="A1028589"/>
      <c r="B1028589"/>
      <c r="C1028589"/>
      <c r="D1028589"/>
      <c r="E1028589"/>
    </row>
    <row r="1028590" spans="1:5">
      <c r="A1028590"/>
      <c r="B1028590"/>
      <c r="C1028590"/>
      <c r="D1028590"/>
      <c r="E1028590"/>
    </row>
    <row r="1028591" spans="1:5">
      <c r="A1028591"/>
      <c r="B1028591"/>
      <c r="C1028591"/>
      <c r="D1028591"/>
      <c r="E1028591"/>
    </row>
    <row r="1028592" spans="1:5">
      <c r="A1028592"/>
      <c r="B1028592"/>
      <c r="C1028592"/>
      <c r="D1028592"/>
      <c r="E1028592"/>
    </row>
    <row r="1028593" spans="1:5">
      <c r="A1028593"/>
      <c r="B1028593"/>
      <c r="C1028593"/>
      <c r="D1028593"/>
      <c r="E1028593"/>
    </row>
    <row r="1028594" spans="1:5">
      <c r="A1028594"/>
      <c r="B1028594"/>
      <c r="C1028594"/>
      <c r="D1028594"/>
      <c r="E1028594"/>
    </row>
    <row r="1028595" spans="1:5">
      <c r="A1028595"/>
      <c r="B1028595"/>
      <c r="C1028595"/>
      <c r="D1028595"/>
      <c r="E1028595"/>
    </row>
    <row r="1028596" spans="1:5">
      <c r="A1028596"/>
      <c r="B1028596"/>
      <c r="C1028596"/>
      <c r="D1028596"/>
      <c r="E1028596"/>
    </row>
    <row r="1028597" spans="1:5">
      <c r="A1028597"/>
      <c r="B1028597"/>
      <c r="C1028597"/>
      <c r="D1028597"/>
      <c r="E1028597"/>
    </row>
    <row r="1028598" spans="1:5">
      <c r="A1028598"/>
      <c r="B1028598"/>
      <c r="C1028598"/>
      <c r="D1028598"/>
      <c r="E1028598"/>
    </row>
    <row r="1028599" spans="1:5">
      <c r="A1028599"/>
      <c r="B1028599"/>
      <c r="C1028599"/>
      <c r="D1028599"/>
      <c r="E1028599"/>
    </row>
    <row r="1028600" spans="1:5">
      <c r="A1028600"/>
      <c r="B1028600"/>
      <c r="C1028600"/>
      <c r="D1028600"/>
      <c r="E1028600"/>
    </row>
    <row r="1028601" spans="1:5">
      <c r="A1028601"/>
      <c r="B1028601"/>
      <c r="C1028601"/>
      <c r="D1028601"/>
      <c r="E1028601"/>
    </row>
    <row r="1028602" spans="1:5">
      <c r="A1028602"/>
      <c r="B1028602"/>
      <c r="C1028602"/>
      <c r="D1028602"/>
      <c r="E1028602"/>
    </row>
    <row r="1028603" spans="1:5">
      <c r="A1028603"/>
      <c r="B1028603"/>
      <c r="C1028603"/>
      <c r="D1028603"/>
      <c r="E1028603"/>
    </row>
    <row r="1028604" spans="1:5">
      <c r="A1028604"/>
      <c r="B1028604"/>
      <c r="C1028604"/>
      <c r="D1028604"/>
      <c r="E1028604"/>
    </row>
    <row r="1028605" spans="1:5">
      <c r="A1028605"/>
      <c r="B1028605"/>
      <c r="C1028605"/>
      <c r="D1028605"/>
      <c r="E1028605"/>
    </row>
    <row r="1028606" spans="1:5">
      <c r="A1028606"/>
      <c r="B1028606"/>
      <c r="C1028606"/>
      <c r="D1028606"/>
      <c r="E1028606"/>
    </row>
    <row r="1028607" spans="1:5">
      <c r="A1028607"/>
      <c r="B1028607"/>
      <c r="C1028607"/>
      <c r="D1028607"/>
      <c r="E1028607"/>
    </row>
    <row r="1028608" spans="1:5">
      <c r="A1028608"/>
      <c r="B1028608"/>
      <c r="C1028608"/>
      <c r="D1028608"/>
      <c r="E1028608"/>
    </row>
    <row r="1028609" spans="1:5">
      <c r="A1028609"/>
      <c r="B1028609"/>
      <c r="C1028609"/>
      <c r="D1028609"/>
      <c r="E1028609"/>
    </row>
    <row r="1028610" spans="1:5">
      <c r="A1028610"/>
      <c r="B1028610"/>
      <c r="C1028610"/>
      <c r="D1028610"/>
      <c r="E1028610"/>
    </row>
    <row r="1028611" spans="1:5">
      <c r="A1028611"/>
      <c r="B1028611"/>
      <c r="C1028611"/>
      <c r="D1028611"/>
      <c r="E1028611"/>
    </row>
    <row r="1028612" spans="1:5">
      <c r="A1028612"/>
      <c r="B1028612"/>
      <c r="C1028612"/>
      <c r="D1028612"/>
      <c r="E1028612"/>
    </row>
    <row r="1028613" spans="1:5">
      <c r="A1028613"/>
      <c r="B1028613"/>
      <c r="C1028613"/>
      <c r="D1028613"/>
      <c r="E1028613"/>
    </row>
    <row r="1028614" spans="1:5">
      <c r="A1028614"/>
      <c r="B1028614"/>
      <c r="C1028614"/>
      <c r="D1028614"/>
      <c r="E1028614"/>
    </row>
    <row r="1028615" spans="1:5">
      <c r="A1028615"/>
      <c r="B1028615"/>
      <c r="C1028615"/>
      <c r="D1028615"/>
      <c r="E1028615"/>
    </row>
    <row r="1028616" spans="1:5">
      <c r="A1028616"/>
      <c r="B1028616"/>
      <c r="C1028616"/>
      <c r="D1028616"/>
      <c r="E1028616"/>
    </row>
    <row r="1028617" spans="1:5">
      <c r="A1028617"/>
      <c r="B1028617"/>
      <c r="C1028617"/>
      <c r="D1028617"/>
      <c r="E1028617"/>
    </row>
    <row r="1028618" spans="1:5">
      <c r="A1028618"/>
      <c r="B1028618"/>
      <c r="C1028618"/>
      <c r="D1028618"/>
      <c r="E1028618"/>
    </row>
    <row r="1028619" spans="1:5">
      <c r="A1028619"/>
      <c r="B1028619"/>
      <c r="C1028619"/>
      <c r="D1028619"/>
      <c r="E1028619"/>
    </row>
    <row r="1028620" spans="1:5">
      <c r="A1028620"/>
      <c r="B1028620"/>
      <c r="C1028620"/>
      <c r="D1028620"/>
      <c r="E1028620"/>
    </row>
    <row r="1028621" spans="1:5">
      <c r="A1028621"/>
      <c r="B1028621"/>
      <c r="C1028621"/>
      <c r="D1028621"/>
      <c r="E1028621"/>
    </row>
    <row r="1028622" spans="1:5">
      <c r="A1028622"/>
      <c r="B1028622"/>
      <c r="C1028622"/>
      <c r="D1028622"/>
      <c r="E1028622"/>
    </row>
    <row r="1028623" spans="1:5">
      <c r="A1028623"/>
      <c r="B1028623"/>
      <c r="C1028623"/>
      <c r="D1028623"/>
      <c r="E1028623"/>
    </row>
    <row r="1028624" spans="1:5">
      <c r="A1028624"/>
      <c r="B1028624"/>
      <c r="C1028624"/>
      <c r="D1028624"/>
      <c r="E1028624"/>
    </row>
    <row r="1028625" spans="1:5">
      <c r="A1028625"/>
      <c r="B1028625"/>
      <c r="C1028625"/>
      <c r="D1028625"/>
      <c r="E1028625"/>
    </row>
    <row r="1028626" spans="1:5">
      <c r="A1028626"/>
      <c r="B1028626"/>
      <c r="C1028626"/>
      <c r="D1028626"/>
      <c r="E1028626"/>
    </row>
    <row r="1028627" spans="1:5">
      <c r="A1028627"/>
      <c r="B1028627"/>
      <c r="C1028627"/>
      <c r="D1028627"/>
      <c r="E1028627"/>
    </row>
    <row r="1028628" spans="1:5">
      <c r="A1028628"/>
      <c r="B1028628"/>
      <c r="C1028628"/>
      <c r="D1028628"/>
      <c r="E1028628"/>
    </row>
    <row r="1028629" spans="1:5">
      <c r="A1028629"/>
      <c r="B1028629"/>
      <c r="C1028629"/>
      <c r="D1028629"/>
      <c r="E1028629"/>
    </row>
    <row r="1028630" spans="1:5">
      <c r="A1028630"/>
      <c r="B1028630"/>
      <c r="C1028630"/>
      <c r="D1028630"/>
      <c r="E1028630"/>
    </row>
    <row r="1028631" spans="1:5">
      <c r="A1028631"/>
      <c r="B1028631"/>
      <c r="C1028631"/>
      <c r="D1028631"/>
      <c r="E1028631"/>
    </row>
    <row r="1028632" spans="1:5">
      <c r="A1028632"/>
      <c r="B1028632"/>
      <c r="C1028632"/>
      <c r="D1028632"/>
      <c r="E1028632"/>
    </row>
    <row r="1028633" spans="1:5">
      <c r="A1028633"/>
      <c r="B1028633"/>
      <c r="C1028633"/>
      <c r="D1028633"/>
      <c r="E1028633"/>
    </row>
    <row r="1028634" spans="1:5">
      <c r="A1028634"/>
      <c r="B1028634"/>
      <c r="C1028634"/>
      <c r="D1028634"/>
      <c r="E1028634"/>
    </row>
    <row r="1028635" spans="1:5">
      <c r="A1028635"/>
      <c r="B1028635"/>
      <c r="C1028635"/>
      <c r="D1028635"/>
      <c r="E1028635"/>
    </row>
    <row r="1028636" spans="1:5">
      <c r="A1028636"/>
      <c r="B1028636"/>
      <c r="C1028636"/>
      <c r="D1028636"/>
      <c r="E1028636"/>
    </row>
    <row r="1028637" spans="1:5">
      <c r="A1028637"/>
      <c r="B1028637"/>
      <c r="C1028637"/>
      <c r="D1028637"/>
      <c r="E1028637"/>
    </row>
    <row r="1028638" spans="1:5">
      <c r="A1028638"/>
      <c r="B1028638"/>
      <c r="C1028638"/>
      <c r="D1028638"/>
      <c r="E1028638"/>
    </row>
    <row r="1028639" spans="1:5">
      <c r="A1028639"/>
      <c r="B1028639"/>
      <c r="C1028639"/>
      <c r="D1028639"/>
      <c r="E1028639"/>
    </row>
    <row r="1028640" spans="1:5">
      <c r="A1028640"/>
      <c r="B1028640"/>
      <c r="C1028640"/>
      <c r="D1028640"/>
      <c r="E1028640"/>
    </row>
    <row r="1028641" spans="1:5">
      <c r="A1028641"/>
      <c r="B1028641"/>
      <c r="C1028641"/>
      <c r="D1028641"/>
      <c r="E1028641"/>
    </row>
    <row r="1028642" spans="1:5">
      <c r="A1028642"/>
      <c r="B1028642"/>
      <c r="C1028642"/>
      <c r="D1028642"/>
      <c r="E1028642"/>
    </row>
    <row r="1028643" spans="1:5">
      <c r="A1028643"/>
      <c r="B1028643"/>
      <c r="C1028643"/>
      <c r="D1028643"/>
      <c r="E1028643"/>
    </row>
    <row r="1028644" spans="1:5">
      <c r="A1028644"/>
      <c r="B1028644"/>
      <c r="C1028644"/>
      <c r="D1028644"/>
      <c r="E1028644"/>
    </row>
    <row r="1028645" spans="1:5">
      <c r="A1028645"/>
      <c r="B1028645"/>
      <c r="C1028645"/>
      <c r="D1028645"/>
      <c r="E1028645"/>
    </row>
    <row r="1028646" spans="1:5">
      <c r="A1028646"/>
      <c r="B1028646"/>
      <c r="C1028646"/>
      <c r="D1028646"/>
      <c r="E1028646"/>
    </row>
    <row r="1028647" spans="1:5">
      <c r="A1028647"/>
      <c r="B1028647"/>
      <c r="C1028647"/>
      <c r="D1028647"/>
      <c r="E1028647"/>
    </row>
    <row r="1028648" spans="1:5">
      <c r="A1028648"/>
      <c r="B1028648"/>
      <c r="C1028648"/>
      <c r="D1028648"/>
      <c r="E1028648"/>
    </row>
    <row r="1028649" spans="1:5">
      <c r="A1028649"/>
      <c r="B1028649"/>
      <c r="C1028649"/>
      <c r="D1028649"/>
      <c r="E1028649"/>
    </row>
    <row r="1028650" spans="1:5">
      <c r="A1028650"/>
      <c r="B1028650"/>
      <c r="C1028650"/>
      <c r="D1028650"/>
      <c r="E1028650"/>
    </row>
    <row r="1028651" spans="1:5">
      <c r="A1028651"/>
      <c r="B1028651"/>
      <c r="C1028651"/>
      <c r="D1028651"/>
      <c r="E1028651"/>
    </row>
    <row r="1028652" spans="1:5">
      <c r="A1028652"/>
      <c r="B1028652"/>
      <c r="C1028652"/>
      <c r="D1028652"/>
      <c r="E1028652"/>
    </row>
    <row r="1028653" spans="1:5">
      <c r="A1028653"/>
      <c r="B1028653"/>
      <c r="C1028653"/>
      <c r="D1028653"/>
      <c r="E1028653"/>
    </row>
    <row r="1028654" spans="1:5">
      <c r="A1028654"/>
      <c r="B1028654"/>
      <c r="C1028654"/>
      <c r="D1028654"/>
      <c r="E1028654"/>
    </row>
    <row r="1028655" spans="1:5">
      <c r="A1028655"/>
      <c r="B1028655"/>
      <c r="C1028655"/>
      <c r="D1028655"/>
      <c r="E1028655"/>
    </row>
    <row r="1028656" spans="1:5">
      <c r="A1028656"/>
      <c r="B1028656"/>
      <c r="C1028656"/>
      <c r="D1028656"/>
      <c r="E1028656"/>
    </row>
    <row r="1028657" spans="1:5">
      <c r="A1028657"/>
      <c r="B1028657"/>
      <c r="C1028657"/>
      <c r="D1028657"/>
      <c r="E1028657"/>
    </row>
    <row r="1028658" spans="1:5">
      <c r="A1028658"/>
      <c r="B1028658"/>
      <c r="C1028658"/>
      <c r="D1028658"/>
      <c r="E1028658"/>
    </row>
    <row r="1028659" spans="1:5">
      <c r="A1028659"/>
      <c r="B1028659"/>
      <c r="C1028659"/>
      <c r="D1028659"/>
      <c r="E1028659"/>
    </row>
    <row r="1028660" spans="1:5">
      <c r="A1028660"/>
      <c r="B1028660"/>
      <c r="C1028660"/>
      <c r="D1028660"/>
      <c r="E1028660"/>
    </row>
    <row r="1028661" spans="1:5">
      <c r="A1028661"/>
      <c r="B1028661"/>
      <c r="C1028661"/>
      <c r="D1028661"/>
      <c r="E1028661"/>
    </row>
    <row r="1028662" spans="1:5">
      <c r="A1028662"/>
      <c r="B1028662"/>
      <c r="C1028662"/>
      <c r="D1028662"/>
      <c r="E1028662"/>
    </row>
    <row r="1028663" spans="1:5">
      <c r="A1028663"/>
      <c r="B1028663"/>
      <c r="C1028663"/>
      <c r="D1028663"/>
      <c r="E1028663"/>
    </row>
    <row r="1028664" spans="1:5">
      <c r="A1028664"/>
      <c r="B1028664"/>
      <c r="C1028664"/>
      <c r="D1028664"/>
      <c r="E1028664"/>
    </row>
    <row r="1028665" spans="1:5">
      <c r="A1028665"/>
      <c r="B1028665"/>
      <c r="C1028665"/>
      <c r="D1028665"/>
      <c r="E1028665"/>
    </row>
    <row r="1028666" spans="1:5">
      <c r="A1028666"/>
      <c r="B1028666"/>
      <c r="C1028666"/>
      <c r="D1028666"/>
      <c r="E1028666"/>
    </row>
    <row r="1028667" spans="1:5">
      <c r="A1028667"/>
      <c r="B1028667"/>
      <c r="C1028667"/>
      <c r="D1028667"/>
      <c r="E1028667"/>
    </row>
    <row r="1028668" spans="1:5">
      <c r="A1028668"/>
      <c r="B1028668"/>
      <c r="C1028668"/>
      <c r="D1028668"/>
      <c r="E1028668"/>
    </row>
    <row r="1028669" spans="1:5">
      <c r="A1028669"/>
      <c r="B1028669"/>
      <c r="C1028669"/>
      <c r="D1028669"/>
      <c r="E1028669"/>
    </row>
    <row r="1028670" spans="1:5">
      <c r="A1028670"/>
      <c r="B1028670"/>
      <c r="C1028670"/>
      <c r="D1028670"/>
      <c r="E1028670"/>
    </row>
    <row r="1028671" spans="1:5">
      <c r="A1028671"/>
      <c r="B1028671"/>
      <c r="C1028671"/>
      <c r="D1028671"/>
      <c r="E1028671"/>
    </row>
    <row r="1028672" spans="1:5">
      <c r="A1028672"/>
      <c r="B1028672"/>
      <c r="C1028672"/>
      <c r="D1028672"/>
      <c r="E1028672"/>
    </row>
    <row r="1028673" spans="1:5">
      <c r="A1028673"/>
      <c r="B1028673"/>
      <c r="C1028673"/>
      <c r="D1028673"/>
      <c r="E1028673"/>
    </row>
    <row r="1028674" spans="1:5">
      <c r="A1028674"/>
      <c r="B1028674"/>
      <c r="C1028674"/>
      <c r="D1028674"/>
      <c r="E1028674"/>
    </row>
    <row r="1028675" spans="1:5">
      <c r="A1028675"/>
      <c r="B1028675"/>
      <c r="C1028675"/>
      <c r="D1028675"/>
      <c r="E1028675"/>
    </row>
    <row r="1028676" spans="1:5">
      <c r="A1028676"/>
      <c r="B1028676"/>
      <c r="C1028676"/>
      <c r="D1028676"/>
      <c r="E1028676"/>
    </row>
    <row r="1028677" spans="1:5">
      <c r="A1028677"/>
      <c r="B1028677"/>
      <c r="C1028677"/>
      <c r="D1028677"/>
      <c r="E1028677"/>
    </row>
    <row r="1028678" spans="1:5">
      <c r="A1028678"/>
      <c r="B1028678"/>
      <c r="C1028678"/>
      <c r="D1028678"/>
      <c r="E1028678"/>
    </row>
    <row r="1028679" spans="1:5">
      <c r="A1028679"/>
      <c r="B1028679"/>
      <c r="C1028679"/>
      <c r="D1028679"/>
      <c r="E1028679"/>
    </row>
    <row r="1028680" spans="1:5">
      <c r="A1028680"/>
      <c r="B1028680"/>
      <c r="C1028680"/>
      <c r="D1028680"/>
      <c r="E1028680"/>
    </row>
    <row r="1028681" spans="1:5">
      <c r="A1028681"/>
      <c r="B1028681"/>
      <c r="C1028681"/>
      <c r="D1028681"/>
      <c r="E1028681"/>
    </row>
    <row r="1028682" spans="1:5">
      <c r="A1028682"/>
      <c r="B1028682"/>
      <c r="C1028682"/>
      <c r="D1028682"/>
      <c r="E1028682"/>
    </row>
    <row r="1028683" spans="1:5">
      <c r="A1028683"/>
      <c r="B1028683"/>
      <c r="C1028683"/>
      <c r="D1028683"/>
      <c r="E1028683"/>
    </row>
    <row r="1028684" spans="1:5">
      <c r="A1028684"/>
      <c r="B1028684"/>
      <c r="C1028684"/>
      <c r="D1028684"/>
      <c r="E1028684"/>
    </row>
    <row r="1028685" spans="1:5">
      <c r="A1028685"/>
      <c r="B1028685"/>
      <c r="C1028685"/>
      <c r="D1028685"/>
      <c r="E1028685"/>
    </row>
    <row r="1028686" spans="1:5">
      <c r="A1028686"/>
      <c r="B1028686"/>
      <c r="C1028686"/>
      <c r="D1028686"/>
      <c r="E1028686"/>
    </row>
    <row r="1028687" spans="1:5">
      <c r="A1028687"/>
      <c r="B1028687"/>
      <c r="C1028687"/>
      <c r="D1028687"/>
      <c r="E1028687"/>
    </row>
    <row r="1028688" spans="1:5">
      <c r="A1028688"/>
      <c r="B1028688"/>
      <c r="C1028688"/>
      <c r="D1028688"/>
      <c r="E1028688"/>
    </row>
    <row r="1028689" spans="1:5">
      <c r="A1028689"/>
      <c r="B1028689"/>
      <c r="C1028689"/>
      <c r="D1028689"/>
      <c r="E1028689"/>
    </row>
    <row r="1028690" spans="1:5">
      <c r="A1028690"/>
      <c r="B1028690"/>
      <c r="C1028690"/>
      <c r="D1028690"/>
      <c r="E1028690"/>
    </row>
    <row r="1028691" spans="1:5">
      <c r="A1028691"/>
      <c r="B1028691"/>
      <c r="C1028691"/>
      <c r="D1028691"/>
      <c r="E1028691"/>
    </row>
    <row r="1028692" spans="1:5">
      <c r="A1028692"/>
      <c r="B1028692"/>
      <c r="C1028692"/>
      <c r="D1028692"/>
      <c r="E1028692"/>
    </row>
    <row r="1028693" spans="1:5">
      <c r="A1028693"/>
      <c r="B1028693"/>
      <c r="C1028693"/>
      <c r="D1028693"/>
      <c r="E1028693"/>
    </row>
    <row r="1028694" spans="1:5">
      <c r="A1028694"/>
      <c r="B1028694"/>
      <c r="C1028694"/>
      <c r="D1028694"/>
      <c r="E1028694"/>
    </row>
    <row r="1028695" spans="1:5">
      <c r="A1028695"/>
      <c r="B1028695"/>
      <c r="C1028695"/>
      <c r="D1028695"/>
      <c r="E1028695"/>
    </row>
    <row r="1028696" spans="1:5">
      <c r="A1028696"/>
      <c r="B1028696"/>
      <c r="C1028696"/>
      <c r="D1028696"/>
      <c r="E1028696"/>
    </row>
    <row r="1028697" spans="1:5">
      <c r="A1028697"/>
      <c r="B1028697"/>
      <c r="C1028697"/>
      <c r="D1028697"/>
      <c r="E1028697"/>
    </row>
    <row r="1028698" spans="1:5">
      <c r="A1028698"/>
      <c r="B1028698"/>
      <c r="C1028698"/>
      <c r="D1028698"/>
      <c r="E1028698"/>
    </row>
    <row r="1028699" spans="1:5">
      <c r="A1028699"/>
      <c r="B1028699"/>
      <c r="C1028699"/>
      <c r="D1028699"/>
      <c r="E1028699"/>
    </row>
    <row r="1028700" spans="1:5">
      <c r="A1028700"/>
      <c r="B1028700"/>
      <c r="C1028700"/>
      <c r="D1028700"/>
      <c r="E1028700"/>
    </row>
    <row r="1028701" spans="1:5">
      <c r="A1028701"/>
      <c r="B1028701"/>
      <c r="C1028701"/>
      <c r="D1028701"/>
      <c r="E1028701"/>
    </row>
    <row r="1028702" spans="1:5">
      <c r="A1028702"/>
      <c r="B1028702"/>
      <c r="C1028702"/>
      <c r="D1028702"/>
      <c r="E1028702"/>
    </row>
    <row r="1028703" spans="1:5">
      <c r="A1028703"/>
      <c r="B1028703"/>
      <c r="C1028703"/>
      <c r="D1028703"/>
      <c r="E1028703"/>
    </row>
    <row r="1028704" spans="1:5">
      <c r="A1028704"/>
      <c r="B1028704"/>
      <c r="C1028704"/>
      <c r="D1028704"/>
      <c r="E1028704"/>
    </row>
    <row r="1028705" spans="1:5">
      <c r="A1028705"/>
      <c r="B1028705"/>
      <c r="C1028705"/>
      <c r="D1028705"/>
      <c r="E1028705"/>
    </row>
    <row r="1028706" spans="1:5">
      <c r="A1028706"/>
      <c r="B1028706"/>
      <c r="C1028706"/>
      <c r="D1028706"/>
      <c r="E1028706"/>
    </row>
    <row r="1028707" spans="1:5">
      <c r="A1028707"/>
      <c r="B1028707"/>
      <c r="C1028707"/>
      <c r="D1028707"/>
      <c r="E1028707"/>
    </row>
    <row r="1028708" spans="1:5">
      <c r="A1028708"/>
      <c r="B1028708"/>
      <c r="C1028708"/>
      <c r="D1028708"/>
      <c r="E1028708"/>
    </row>
    <row r="1028709" spans="1:5">
      <c r="A1028709"/>
      <c r="B1028709"/>
      <c r="C1028709"/>
      <c r="D1028709"/>
      <c r="E1028709"/>
    </row>
    <row r="1028710" spans="1:5">
      <c r="A1028710"/>
      <c r="B1028710"/>
      <c r="C1028710"/>
      <c r="D1028710"/>
      <c r="E1028710"/>
    </row>
    <row r="1028711" spans="1:5">
      <c r="A1028711"/>
      <c r="B1028711"/>
      <c r="C1028711"/>
      <c r="D1028711"/>
      <c r="E1028711"/>
    </row>
    <row r="1028712" spans="1:5">
      <c r="A1028712"/>
      <c r="B1028712"/>
      <c r="C1028712"/>
      <c r="D1028712"/>
      <c r="E1028712"/>
    </row>
    <row r="1028713" spans="1:5">
      <c r="A1028713"/>
      <c r="B1028713"/>
      <c r="C1028713"/>
      <c r="D1028713"/>
      <c r="E1028713"/>
    </row>
    <row r="1028714" spans="1:5">
      <c r="A1028714"/>
      <c r="B1028714"/>
      <c r="C1028714"/>
      <c r="D1028714"/>
      <c r="E1028714"/>
    </row>
    <row r="1028715" spans="1:5">
      <c r="A1028715"/>
      <c r="B1028715"/>
      <c r="C1028715"/>
      <c r="D1028715"/>
      <c r="E1028715"/>
    </row>
    <row r="1028716" spans="1:5">
      <c r="A1028716"/>
      <c r="B1028716"/>
      <c r="C1028716"/>
      <c r="D1028716"/>
      <c r="E1028716"/>
    </row>
    <row r="1028717" spans="1:5">
      <c r="A1028717"/>
      <c r="B1028717"/>
      <c r="C1028717"/>
      <c r="D1028717"/>
      <c r="E1028717"/>
    </row>
    <row r="1028718" spans="1:5">
      <c r="A1028718"/>
      <c r="B1028718"/>
      <c r="C1028718"/>
      <c r="D1028718"/>
      <c r="E1028718"/>
    </row>
    <row r="1028719" spans="1:5">
      <c r="A1028719"/>
      <c r="B1028719"/>
      <c r="C1028719"/>
      <c r="D1028719"/>
      <c r="E1028719"/>
    </row>
    <row r="1028720" spans="1:5">
      <c r="A1028720"/>
      <c r="B1028720"/>
      <c r="C1028720"/>
      <c r="D1028720"/>
      <c r="E1028720"/>
    </row>
    <row r="1028721" spans="1:5">
      <c r="A1028721"/>
      <c r="B1028721"/>
      <c r="C1028721"/>
      <c r="D1028721"/>
      <c r="E1028721"/>
    </row>
    <row r="1028722" spans="1:5">
      <c r="A1028722"/>
      <c r="B1028722"/>
      <c r="C1028722"/>
      <c r="D1028722"/>
      <c r="E1028722"/>
    </row>
    <row r="1028723" spans="1:5">
      <c r="A1028723"/>
      <c r="B1028723"/>
      <c r="C1028723"/>
      <c r="D1028723"/>
      <c r="E1028723"/>
    </row>
    <row r="1028724" spans="1:5">
      <c r="A1028724"/>
      <c r="B1028724"/>
      <c r="C1028724"/>
      <c r="D1028724"/>
      <c r="E1028724"/>
    </row>
    <row r="1028725" spans="1:5">
      <c r="A1028725"/>
      <c r="B1028725"/>
      <c r="C1028725"/>
      <c r="D1028725"/>
      <c r="E1028725"/>
    </row>
    <row r="1028726" spans="1:5">
      <c r="A1028726"/>
      <c r="B1028726"/>
      <c r="C1028726"/>
      <c r="D1028726"/>
      <c r="E1028726"/>
    </row>
    <row r="1028727" spans="1:5">
      <c r="A1028727"/>
      <c r="B1028727"/>
      <c r="C1028727"/>
      <c r="D1028727"/>
      <c r="E1028727"/>
    </row>
    <row r="1028728" spans="1:5">
      <c r="A1028728"/>
      <c r="B1028728"/>
      <c r="C1028728"/>
      <c r="D1028728"/>
      <c r="E1028728"/>
    </row>
    <row r="1028729" spans="1:5">
      <c r="A1028729"/>
      <c r="B1028729"/>
      <c r="C1028729"/>
      <c r="D1028729"/>
      <c r="E1028729"/>
    </row>
    <row r="1028730" spans="1:5">
      <c r="A1028730"/>
      <c r="B1028730"/>
      <c r="C1028730"/>
      <c r="D1028730"/>
      <c r="E1028730"/>
    </row>
    <row r="1028731" spans="1:5">
      <c r="A1028731"/>
      <c r="B1028731"/>
      <c r="C1028731"/>
      <c r="D1028731"/>
      <c r="E1028731"/>
    </row>
    <row r="1028732" spans="1:5">
      <c r="A1028732"/>
      <c r="B1028732"/>
      <c r="C1028732"/>
      <c r="D1028732"/>
      <c r="E1028732"/>
    </row>
    <row r="1028733" spans="1:5">
      <c r="A1028733"/>
      <c r="B1028733"/>
      <c r="C1028733"/>
      <c r="D1028733"/>
      <c r="E1028733"/>
    </row>
    <row r="1028734" spans="1:5">
      <c r="A1028734"/>
      <c r="B1028734"/>
      <c r="C1028734"/>
      <c r="D1028734"/>
      <c r="E1028734"/>
    </row>
    <row r="1028735" spans="1:5">
      <c r="A1028735"/>
      <c r="B1028735"/>
      <c r="C1028735"/>
      <c r="D1028735"/>
      <c r="E1028735"/>
    </row>
    <row r="1028736" spans="1:5">
      <c r="A1028736"/>
      <c r="B1028736"/>
      <c r="C1028736"/>
      <c r="D1028736"/>
      <c r="E1028736"/>
    </row>
    <row r="1028737" spans="1:5">
      <c r="A1028737"/>
      <c r="B1028737"/>
      <c r="C1028737"/>
      <c r="D1028737"/>
      <c r="E1028737"/>
    </row>
    <row r="1028738" spans="1:5">
      <c r="A1028738"/>
      <c r="B1028738"/>
      <c r="C1028738"/>
      <c r="D1028738"/>
      <c r="E1028738"/>
    </row>
    <row r="1028739" spans="1:5">
      <c r="A1028739"/>
      <c r="B1028739"/>
      <c r="C1028739"/>
      <c r="D1028739"/>
      <c r="E1028739"/>
    </row>
    <row r="1028740" spans="1:5">
      <c r="A1028740"/>
      <c r="B1028740"/>
      <c r="C1028740"/>
      <c r="D1028740"/>
      <c r="E1028740"/>
    </row>
    <row r="1028741" spans="1:5">
      <c r="A1028741"/>
      <c r="B1028741"/>
      <c r="C1028741"/>
      <c r="D1028741"/>
      <c r="E1028741"/>
    </row>
    <row r="1028742" spans="1:5">
      <c r="A1028742"/>
      <c r="B1028742"/>
      <c r="C1028742"/>
      <c r="D1028742"/>
      <c r="E1028742"/>
    </row>
    <row r="1028743" spans="1:5">
      <c r="A1028743"/>
      <c r="B1028743"/>
      <c r="C1028743"/>
      <c r="D1028743"/>
      <c r="E1028743"/>
    </row>
    <row r="1028744" spans="1:5">
      <c r="A1028744"/>
      <c r="B1028744"/>
      <c r="C1028744"/>
      <c r="D1028744"/>
      <c r="E1028744"/>
    </row>
    <row r="1028745" spans="1:5">
      <c r="A1028745"/>
      <c r="B1028745"/>
      <c r="C1028745"/>
      <c r="D1028745"/>
      <c r="E1028745"/>
    </row>
    <row r="1028746" spans="1:5">
      <c r="A1028746"/>
      <c r="B1028746"/>
      <c r="C1028746"/>
      <c r="D1028746"/>
      <c r="E1028746"/>
    </row>
    <row r="1028747" spans="1:5">
      <c r="A1028747"/>
      <c r="B1028747"/>
      <c r="C1028747"/>
      <c r="D1028747"/>
      <c r="E1028747"/>
    </row>
    <row r="1028748" spans="1:5">
      <c r="A1028748"/>
      <c r="B1028748"/>
      <c r="C1028748"/>
      <c r="D1028748"/>
      <c r="E1028748"/>
    </row>
    <row r="1028749" spans="1:5">
      <c r="A1028749"/>
      <c r="B1028749"/>
      <c r="C1028749"/>
      <c r="D1028749"/>
      <c r="E1028749"/>
    </row>
    <row r="1028750" spans="1:5">
      <c r="A1028750"/>
      <c r="B1028750"/>
      <c r="C1028750"/>
      <c r="D1028750"/>
      <c r="E1028750"/>
    </row>
    <row r="1028751" spans="1:5">
      <c r="A1028751"/>
      <c r="B1028751"/>
      <c r="C1028751"/>
      <c r="D1028751"/>
      <c r="E1028751"/>
    </row>
    <row r="1028752" spans="1:5">
      <c r="A1028752"/>
      <c r="B1028752"/>
      <c r="C1028752"/>
      <c r="D1028752"/>
      <c r="E1028752"/>
    </row>
    <row r="1028753" spans="1:5">
      <c r="A1028753"/>
      <c r="B1028753"/>
      <c r="C1028753"/>
      <c r="D1028753"/>
      <c r="E1028753"/>
    </row>
    <row r="1028754" spans="1:5">
      <c r="A1028754"/>
      <c r="B1028754"/>
      <c r="C1028754"/>
      <c r="D1028754"/>
      <c r="E1028754"/>
    </row>
    <row r="1028755" spans="1:5">
      <c r="A1028755"/>
      <c r="B1028755"/>
      <c r="C1028755"/>
      <c r="D1028755"/>
      <c r="E1028755"/>
    </row>
    <row r="1028756" spans="1:5">
      <c r="A1028756"/>
      <c r="B1028756"/>
      <c r="C1028756"/>
      <c r="D1028756"/>
      <c r="E1028756"/>
    </row>
    <row r="1028757" spans="1:5">
      <c r="A1028757"/>
      <c r="B1028757"/>
      <c r="C1028757"/>
      <c r="D1028757"/>
      <c r="E1028757"/>
    </row>
    <row r="1028758" spans="1:5">
      <c r="A1028758"/>
      <c r="B1028758"/>
      <c r="C1028758"/>
      <c r="D1028758"/>
      <c r="E1028758"/>
    </row>
    <row r="1028759" spans="1:5">
      <c r="A1028759"/>
      <c r="B1028759"/>
      <c r="C1028759"/>
      <c r="D1028759"/>
      <c r="E1028759"/>
    </row>
    <row r="1028760" spans="1:5">
      <c r="A1028760"/>
      <c r="B1028760"/>
      <c r="C1028760"/>
      <c r="D1028760"/>
      <c r="E1028760"/>
    </row>
    <row r="1028761" spans="1:5">
      <c r="A1028761"/>
      <c r="B1028761"/>
      <c r="C1028761"/>
      <c r="D1028761"/>
      <c r="E1028761"/>
    </row>
    <row r="1028762" spans="1:5">
      <c r="A1028762"/>
      <c r="B1028762"/>
      <c r="C1028762"/>
      <c r="D1028762"/>
      <c r="E1028762"/>
    </row>
    <row r="1028763" spans="1:5">
      <c r="A1028763"/>
      <c r="B1028763"/>
      <c r="C1028763"/>
      <c r="D1028763"/>
      <c r="E1028763"/>
    </row>
    <row r="1028764" spans="1:5">
      <c r="A1028764"/>
      <c r="B1028764"/>
      <c r="C1028764"/>
      <c r="D1028764"/>
      <c r="E1028764"/>
    </row>
    <row r="1028765" spans="1:5">
      <c r="A1028765"/>
      <c r="B1028765"/>
      <c r="C1028765"/>
      <c r="D1028765"/>
      <c r="E1028765"/>
    </row>
    <row r="1028766" spans="1:5">
      <c r="A1028766"/>
      <c r="B1028766"/>
      <c r="C1028766"/>
      <c r="D1028766"/>
      <c r="E1028766"/>
    </row>
    <row r="1028767" spans="1:5">
      <c r="A1028767"/>
      <c r="B1028767"/>
      <c r="C1028767"/>
      <c r="D1028767"/>
      <c r="E1028767"/>
    </row>
    <row r="1028768" spans="1:5">
      <c r="A1028768"/>
      <c r="B1028768"/>
      <c r="C1028768"/>
      <c r="D1028768"/>
      <c r="E1028768"/>
    </row>
    <row r="1028769" spans="1:5">
      <c r="A1028769"/>
      <c r="B1028769"/>
      <c r="C1028769"/>
      <c r="D1028769"/>
      <c r="E1028769"/>
    </row>
    <row r="1028770" spans="1:5">
      <c r="A1028770"/>
      <c r="B1028770"/>
      <c r="C1028770"/>
      <c r="D1028770"/>
      <c r="E1028770"/>
    </row>
    <row r="1028771" spans="1:5">
      <c r="A1028771"/>
      <c r="B1028771"/>
      <c r="C1028771"/>
      <c r="D1028771"/>
      <c r="E1028771"/>
    </row>
    <row r="1028772" spans="1:5">
      <c r="A1028772"/>
      <c r="B1028772"/>
      <c r="C1028772"/>
      <c r="D1028772"/>
      <c r="E1028772"/>
    </row>
    <row r="1028773" spans="1:5">
      <c r="A1028773"/>
      <c r="B1028773"/>
      <c r="C1028773"/>
      <c r="D1028773"/>
      <c r="E1028773"/>
    </row>
    <row r="1028774" spans="1:5">
      <c r="A1028774"/>
      <c r="B1028774"/>
      <c r="C1028774"/>
      <c r="D1028774"/>
      <c r="E1028774"/>
    </row>
    <row r="1028775" spans="1:5">
      <c r="A1028775"/>
      <c r="B1028775"/>
      <c r="C1028775"/>
      <c r="D1028775"/>
      <c r="E1028775"/>
    </row>
    <row r="1028776" spans="1:5">
      <c r="A1028776"/>
      <c r="B1028776"/>
      <c r="C1028776"/>
      <c r="D1028776"/>
      <c r="E1028776"/>
    </row>
    <row r="1028777" spans="1:5">
      <c r="A1028777"/>
      <c r="B1028777"/>
      <c r="C1028777"/>
      <c r="D1028777"/>
      <c r="E1028777"/>
    </row>
    <row r="1028778" spans="1:5">
      <c r="A1028778"/>
      <c r="B1028778"/>
      <c r="C1028778"/>
      <c r="D1028778"/>
      <c r="E1028778"/>
    </row>
    <row r="1028779" spans="1:5">
      <c r="A1028779"/>
      <c r="B1028779"/>
      <c r="C1028779"/>
      <c r="D1028779"/>
      <c r="E1028779"/>
    </row>
    <row r="1028780" spans="1:5">
      <c r="A1028780"/>
      <c r="B1028780"/>
      <c r="C1028780"/>
      <c r="D1028780"/>
      <c r="E1028780"/>
    </row>
    <row r="1028781" spans="1:5">
      <c r="A1028781"/>
      <c r="B1028781"/>
      <c r="C1028781"/>
      <c r="D1028781"/>
      <c r="E1028781"/>
    </row>
    <row r="1028782" spans="1:5">
      <c r="A1028782"/>
      <c r="B1028782"/>
      <c r="C1028782"/>
      <c r="D1028782"/>
      <c r="E1028782"/>
    </row>
    <row r="1028783" spans="1:5">
      <c r="A1028783"/>
      <c r="B1028783"/>
      <c r="C1028783"/>
      <c r="D1028783"/>
      <c r="E1028783"/>
    </row>
    <row r="1028784" spans="1:5">
      <c r="A1028784"/>
      <c r="B1028784"/>
      <c r="C1028784"/>
      <c r="D1028784"/>
      <c r="E1028784"/>
    </row>
    <row r="1028785" spans="1:5">
      <c r="A1028785"/>
      <c r="B1028785"/>
      <c r="C1028785"/>
      <c r="D1028785"/>
      <c r="E1028785"/>
    </row>
    <row r="1028786" spans="1:5">
      <c r="A1028786"/>
      <c r="B1028786"/>
      <c r="C1028786"/>
      <c r="D1028786"/>
      <c r="E1028786"/>
    </row>
    <row r="1028787" spans="1:5">
      <c r="A1028787"/>
      <c r="B1028787"/>
      <c r="C1028787"/>
      <c r="D1028787"/>
      <c r="E1028787"/>
    </row>
    <row r="1028788" spans="1:5">
      <c r="A1028788"/>
      <c r="B1028788"/>
      <c r="C1028788"/>
      <c r="D1028788"/>
      <c r="E1028788"/>
    </row>
    <row r="1028789" spans="1:5">
      <c r="A1028789"/>
      <c r="B1028789"/>
      <c r="C1028789"/>
      <c r="D1028789"/>
      <c r="E1028789"/>
    </row>
    <row r="1028790" spans="1:5">
      <c r="A1028790"/>
      <c r="B1028790"/>
      <c r="C1028790"/>
      <c r="D1028790"/>
      <c r="E1028790"/>
    </row>
    <row r="1028791" spans="1:5">
      <c r="A1028791"/>
      <c r="B1028791"/>
      <c r="C1028791"/>
      <c r="D1028791"/>
      <c r="E1028791"/>
    </row>
    <row r="1028792" spans="1:5">
      <c r="A1028792"/>
      <c r="B1028792"/>
      <c r="C1028792"/>
      <c r="D1028792"/>
      <c r="E1028792"/>
    </row>
    <row r="1028793" spans="1:5">
      <c r="A1028793"/>
      <c r="B1028793"/>
      <c r="C1028793"/>
      <c r="D1028793"/>
      <c r="E1028793"/>
    </row>
    <row r="1028794" spans="1:5">
      <c r="A1028794"/>
      <c r="B1028794"/>
      <c r="C1028794"/>
      <c r="D1028794"/>
      <c r="E1028794"/>
    </row>
    <row r="1028795" spans="1:5">
      <c r="A1028795"/>
      <c r="B1028795"/>
      <c r="C1028795"/>
      <c r="D1028795"/>
      <c r="E1028795"/>
    </row>
    <row r="1028796" spans="1:5">
      <c r="A1028796"/>
      <c r="B1028796"/>
      <c r="C1028796"/>
      <c r="D1028796"/>
      <c r="E1028796"/>
    </row>
    <row r="1028797" spans="1:5">
      <c r="A1028797"/>
      <c r="B1028797"/>
      <c r="C1028797"/>
      <c r="D1028797"/>
      <c r="E1028797"/>
    </row>
    <row r="1028798" spans="1:5">
      <c r="A1028798"/>
      <c r="B1028798"/>
      <c r="C1028798"/>
      <c r="D1028798"/>
      <c r="E1028798"/>
    </row>
    <row r="1028799" spans="1:5">
      <c r="A1028799"/>
      <c r="B1028799"/>
      <c r="C1028799"/>
      <c r="D1028799"/>
      <c r="E1028799"/>
    </row>
    <row r="1028800" spans="1:5">
      <c r="A1028800"/>
      <c r="B1028800"/>
      <c r="C1028800"/>
      <c r="D1028800"/>
      <c r="E1028800"/>
    </row>
    <row r="1028801" spans="1:5">
      <c r="A1028801"/>
      <c r="B1028801"/>
      <c r="C1028801"/>
      <c r="D1028801"/>
      <c r="E1028801"/>
    </row>
    <row r="1028802" spans="1:5">
      <c r="A1028802"/>
      <c r="B1028802"/>
      <c r="C1028802"/>
      <c r="D1028802"/>
      <c r="E1028802"/>
    </row>
    <row r="1028803" spans="1:5">
      <c r="A1028803"/>
      <c r="B1028803"/>
      <c r="C1028803"/>
      <c r="D1028803"/>
      <c r="E1028803"/>
    </row>
    <row r="1028804" spans="1:5">
      <c r="A1028804"/>
      <c r="B1028804"/>
      <c r="C1028804"/>
      <c r="D1028804"/>
      <c r="E1028804"/>
    </row>
    <row r="1028805" spans="1:5">
      <c r="A1028805"/>
      <c r="B1028805"/>
      <c r="C1028805"/>
      <c r="D1028805"/>
      <c r="E1028805"/>
    </row>
    <row r="1028806" spans="1:5">
      <c r="A1028806"/>
      <c r="B1028806"/>
      <c r="C1028806"/>
      <c r="D1028806"/>
      <c r="E1028806"/>
    </row>
    <row r="1028807" spans="1:5">
      <c r="A1028807"/>
      <c r="B1028807"/>
      <c r="C1028807"/>
      <c r="D1028807"/>
      <c r="E1028807"/>
    </row>
    <row r="1028808" spans="1:5">
      <c r="A1028808"/>
      <c r="B1028808"/>
      <c r="C1028808"/>
      <c r="D1028808"/>
      <c r="E1028808"/>
    </row>
    <row r="1028809" spans="1:5">
      <c r="A1028809"/>
      <c r="B1028809"/>
      <c r="C1028809"/>
      <c r="D1028809"/>
      <c r="E1028809"/>
    </row>
    <row r="1028810" spans="1:5">
      <c r="A1028810"/>
      <c r="B1028810"/>
      <c r="C1028810"/>
      <c r="D1028810"/>
      <c r="E1028810"/>
    </row>
    <row r="1028811" spans="1:5">
      <c r="A1028811"/>
      <c r="B1028811"/>
      <c r="C1028811"/>
      <c r="D1028811"/>
      <c r="E1028811"/>
    </row>
    <row r="1028812" spans="1:5">
      <c r="A1028812"/>
      <c r="B1028812"/>
      <c r="C1028812"/>
      <c r="D1028812"/>
      <c r="E1028812"/>
    </row>
    <row r="1028813" spans="1:5">
      <c r="A1028813"/>
      <c r="B1028813"/>
      <c r="C1028813"/>
      <c r="D1028813"/>
      <c r="E1028813"/>
    </row>
    <row r="1028814" spans="1:5">
      <c r="A1028814"/>
      <c r="B1028814"/>
      <c r="C1028814"/>
      <c r="D1028814"/>
      <c r="E1028814"/>
    </row>
    <row r="1028815" spans="1:5">
      <c r="A1028815"/>
      <c r="B1028815"/>
      <c r="C1028815"/>
      <c r="D1028815"/>
      <c r="E1028815"/>
    </row>
    <row r="1028816" spans="1:5">
      <c r="A1028816"/>
      <c r="B1028816"/>
      <c r="C1028816"/>
      <c r="D1028816"/>
      <c r="E1028816"/>
    </row>
    <row r="1028817" spans="1:5">
      <c r="A1028817"/>
      <c r="B1028817"/>
      <c r="C1028817"/>
      <c r="D1028817"/>
      <c r="E1028817"/>
    </row>
    <row r="1028818" spans="1:5">
      <c r="A1028818"/>
      <c r="B1028818"/>
      <c r="C1028818"/>
      <c r="D1028818"/>
      <c r="E1028818"/>
    </row>
    <row r="1028819" spans="1:5">
      <c r="A1028819"/>
      <c r="B1028819"/>
      <c r="C1028819"/>
      <c r="D1028819"/>
      <c r="E1028819"/>
    </row>
    <row r="1028820" spans="1:5">
      <c r="A1028820"/>
      <c r="B1028820"/>
      <c r="C1028820"/>
      <c r="D1028820"/>
      <c r="E1028820"/>
    </row>
    <row r="1028821" spans="1:5">
      <c r="A1028821"/>
      <c r="B1028821"/>
      <c r="C1028821"/>
      <c r="D1028821"/>
      <c r="E1028821"/>
    </row>
    <row r="1028822" spans="1:5">
      <c r="A1028822"/>
      <c r="B1028822"/>
      <c r="C1028822"/>
      <c r="D1028822"/>
      <c r="E1028822"/>
    </row>
    <row r="1028823" spans="1:5">
      <c r="A1028823"/>
      <c r="B1028823"/>
      <c r="C1028823"/>
      <c r="D1028823"/>
      <c r="E1028823"/>
    </row>
    <row r="1028824" spans="1:5">
      <c r="A1028824"/>
      <c r="B1028824"/>
      <c r="C1028824"/>
      <c r="D1028824"/>
      <c r="E1028824"/>
    </row>
    <row r="1028825" spans="1:5">
      <c r="A1028825"/>
      <c r="B1028825"/>
      <c r="C1028825"/>
      <c r="D1028825"/>
      <c r="E1028825"/>
    </row>
    <row r="1028826" spans="1:5">
      <c r="A1028826"/>
      <c r="B1028826"/>
      <c r="C1028826"/>
      <c r="D1028826"/>
      <c r="E1028826"/>
    </row>
    <row r="1028827" spans="1:5">
      <c r="A1028827"/>
      <c r="B1028827"/>
      <c r="C1028827"/>
      <c r="D1028827"/>
      <c r="E1028827"/>
    </row>
    <row r="1028828" spans="1:5">
      <c r="A1028828"/>
      <c r="B1028828"/>
      <c r="C1028828"/>
      <c r="D1028828"/>
      <c r="E1028828"/>
    </row>
    <row r="1028829" spans="1:5">
      <c r="A1028829"/>
      <c r="B1028829"/>
      <c r="C1028829"/>
      <c r="D1028829"/>
      <c r="E1028829"/>
    </row>
    <row r="1028830" spans="1:5">
      <c r="A1028830"/>
      <c r="B1028830"/>
      <c r="C1028830"/>
      <c r="D1028830"/>
      <c r="E1028830"/>
    </row>
    <row r="1028831" spans="1:5">
      <c r="A1028831"/>
      <c r="B1028831"/>
      <c r="C1028831"/>
      <c r="D1028831"/>
      <c r="E1028831"/>
    </row>
    <row r="1028832" spans="1:5">
      <c r="A1028832"/>
      <c r="B1028832"/>
      <c r="C1028832"/>
      <c r="D1028832"/>
      <c r="E1028832"/>
    </row>
    <row r="1028833" spans="1:5">
      <c r="A1028833"/>
      <c r="B1028833"/>
      <c r="C1028833"/>
      <c r="D1028833"/>
      <c r="E1028833"/>
    </row>
    <row r="1028834" spans="1:5">
      <c r="A1028834"/>
      <c r="B1028834"/>
      <c r="C1028834"/>
      <c r="D1028834"/>
      <c r="E1028834"/>
    </row>
    <row r="1028835" spans="1:5">
      <c r="A1028835"/>
      <c r="B1028835"/>
      <c r="C1028835"/>
      <c r="D1028835"/>
      <c r="E1028835"/>
    </row>
    <row r="1028836" spans="1:5">
      <c r="A1028836"/>
      <c r="B1028836"/>
      <c r="C1028836"/>
      <c r="D1028836"/>
      <c r="E1028836"/>
    </row>
    <row r="1028837" spans="1:5">
      <c r="A1028837"/>
      <c r="B1028837"/>
      <c r="C1028837"/>
      <c r="D1028837"/>
      <c r="E1028837"/>
    </row>
    <row r="1028838" spans="1:5">
      <c r="A1028838"/>
      <c r="B1028838"/>
      <c r="C1028838"/>
      <c r="D1028838"/>
      <c r="E1028838"/>
    </row>
    <row r="1028839" spans="1:5">
      <c r="A1028839"/>
      <c r="B1028839"/>
      <c r="C1028839"/>
      <c r="D1028839"/>
      <c r="E1028839"/>
    </row>
    <row r="1028840" spans="1:5">
      <c r="A1028840"/>
      <c r="B1028840"/>
      <c r="C1028840"/>
      <c r="D1028840"/>
      <c r="E1028840"/>
    </row>
    <row r="1028841" spans="1:5">
      <c r="A1028841"/>
      <c r="B1028841"/>
      <c r="C1028841"/>
      <c r="D1028841"/>
      <c r="E1028841"/>
    </row>
    <row r="1028842" spans="1:5">
      <c r="A1028842"/>
      <c r="B1028842"/>
      <c r="C1028842"/>
      <c r="D1028842"/>
      <c r="E1028842"/>
    </row>
    <row r="1028843" spans="1:5">
      <c r="A1028843"/>
      <c r="B1028843"/>
      <c r="C1028843"/>
      <c r="D1028843"/>
      <c r="E1028843"/>
    </row>
    <row r="1028844" spans="1:5">
      <c r="A1028844"/>
      <c r="B1028844"/>
      <c r="C1028844"/>
      <c r="D1028844"/>
      <c r="E1028844"/>
    </row>
    <row r="1028845" spans="1:5">
      <c r="A1028845"/>
      <c r="B1028845"/>
      <c r="C1028845"/>
      <c r="D1028845"/>
      <c r="E1028845"/>
    </row>
    <row r="1028846" spans="1:5">
      <c r="A1028846"/>
      <c r="B1028846"/>
      <c r="C1028846"/>
      <c r="D1028846"/>
      <c r="E1028846"/>
    </row>
    <row r="1028847" spans="1:5">
      <c r="A1028847"/>
      <c r="B1028847"/>
      <c r="C1028847"/>
      <c r="D1028847"/>
      <c r="E1028847"/>
    </row>
    <row r="1028848" spans="1:5">
      <c r="A1028848"/>
      <c r="B1028848"/>
      <c r="C1028848"/>
      <c r="D1028848"/>
      <c r="E1028848"/>
    </row>
    <row r="1028849" spans="1:5">
      <c r="A1028849"/>
      <c r="B1028849"/>
      <c r="C1028849"/>
      <c r="D1028849"/>
      <c r="E1028849"/>
    </row>
    <row r="1028850" spans="1:5">
      <c r="A1028850"/>
      <c r="B1028850"/>
      <c r="C1028850"/>
      <c r="D1028850"/>
      <c r="E1028850"/>
    </row>
    <row r="1028851" spans="1:5">
      <c r="A1028851"/>
      <c r="B1028851"/>
      <c r="C1028851"/>
      <c r="D1028851"/>
      <c r="E1028851"/>
    </row>
    <row r="1028852" spans="1:5">
      <c r="A1028852"/>
      <c r="B1028852"/>
      <c r="C1028852"/>
      <c r="D1028852"/>
      <c r="E1028852"/>
    </row>
    <row r="1028853" spans="1:5">
      <c r="A1028853"/>
      <c r="B1028853"/>
      <c r="C1028853"/>
      <c r="D1028853"/>
      <c r="E1028853"/>
    </row>
    <row r="1028854" spans="1:5">
      <c r="A1028854"/>
      <c r="B1028854"/>
      <c r="C1028854"/>
      <c r="D1028854"/>
      <c r="E1028854"/>
    </row>
    <row r="1028855" spans="1:5">
      <c r="A1028855"/>
      <c r="B1028855"/>
      <c r="C1028855"/>
      <c r="D1028855"/>
      <c r="E1028855"/>
    </row>
    <row r="1028856" spans="1:5">
      <c r="A1028856"/>
      <c r="B1028856"/>
      <c r="C1028856"/>
      <c r="D1028856"/>
      <c r="E1028856"/>
    </row>
    <row r="1028857" spans="1:5">
      <c r="A1028857"/>
      <c r="B1028857"/>
      <c r="C1028857"/>
      <c r="D1028857"/>
      <c r="E1028857"/>
    </row>
    <row r="1028858" spans="1:5">
      <c r="A1028858"/>
      <c r="B1028858"/>
      <c r="C1028858"/>
      <c r="D1028858"/>
      <c r="E1028858"/>
    </row>
    <row r="1028859" spans="1:5">
      <c r="A1028859"/>
      <c r="B1028859"/>
      <c r="C1028859"/>
      <c r="D1028859"/>
      <c r="E1028859"/>
    </row>
    <row r="1028860" spans="1:5">
      <c r="A1028860"/>
      <c r="B1028860"/>
      <c r="C1028860"/>
      <c r="D1028860"/>
      <c r="E1028860"/>
    </row>
    <row r="1028861" spans="1:5">
      <c r="A1028861"/>
      <c r="B1028861"/>
      <c r="C1028861"/>
      <c r="D1028861"/>
      <c r="E1028861"/>
    </row>
    <row r="1028862" spans="1:5">
      <c r="A1028862"/>
      <c r="B1028862"/>
      <c r="C1028862"/>
      <c r="D1028862"/>
      <c r="E1028862"/>
    </row>
    <row r="1028863" spans="1:5">
      <c r="A1028863"/>
      <c r="B1028863"/>
      <c r="C1028863"/>
      <c r="D1028863"/>
      <c r="E1028863"/>
    </row>
    <row r="1028864" spans="1:5">
      <c r="A1028864"/>
      <c r="B1028864"/>
      <c r="C1028864"/>
      <c r="D1028864"/>
      <c r="E1028864"/>
    </row>
    <row r="1028865" spans="1:5">
      <c r="A1028865"/>
      <c r="B1028865"/>
      <c r="C1028865"/>
      <c r="D1028865"/>
      <c r="E1028865"/>
    </row>
    <row r="1028866" spans="1:5">
      <c r="A1028866"/>
      <c r="B1028866"/>
      <c r="C1028866"/>
      <c r="D1028866"/>
      <c r="E1028866"/>
    </row>
    <row r="1028867" spans="1:5">
      <c r="A1028867"/>
      <c r="B1028867"/>
      <c r="C1028867"/>
      <c r="D1028867"/>
      <c r="E1028867"/>
    </row>
    <row r="1028868" spans="1:5">
      <c r="A1028868"/>
      <c r="B1028868"/>
      <c r="C1028868"/>
      <c r="D1028868"/>
      <c r="E1028868"/>
    </row>
    <row r="1028869" spans="1:5">
      <c r="A1028869"/>
      <c r="B1028869"/>
      <c r="C1028869"/>
      <c r="D1028869"/>
      <c r="E1028869"/>
    </row>
    <row r="1028870" spans="1:5">
      <c r="A1028870"/>
      <c r="B1028870"/>
      <c r="C1028870"/>
      <c r="D1028870"/>
      <c r="E1028870"/>
    </row>
    <row r="1028871" spans="1:5">
      <c r="A1028871"/>
      <c r="B1028871"/>
      <c r="C1028871"/>
      <c r="D1028871"/>
      <c r="E1028871"/>
    </row>
    <row r="1028872" spans="1:5">
      <c r="A1028872"/>
      <c r="B1028872"/>
      <c r="C1028872"/>
      <c r="D1028872"/>
      <c r="E1028872"/>
    </row>
    <row r="1028873" spans="1:5">
      <c r="A1028873"/>
      <c r="B1028873"/>
      <c r="C1028873"/>
      <c r="D1028873"/>
      <c r="E1028873"/>
    </row>
    <row r="1028874" spans="1:5">
      <c r="A1028874"/>
      <c r="B1028874"/>
      <c r="C1028874"/>
      <c r="D1028874"/>
      <c r="E1028874"/>
    </row>
    <row r="1028875" spans="1:5">
      <c r="A1028875"/>
      <c r="B1028875"/>
      <c r="C1028875"/>
      <c r="D1028875"/>
      <c r="E1028875"/>
    </row>
    <row r="1028876" spans="1:5">
      <c r="A1028876"/>
      <c r="B1028876"/>
      <c r="C1028876"/>
      <c r="D1028876"/>
      <c r="E1028876"/>
    </row>
    <row r="1028877" spans="1:5">
      <c r="A1028877"/>
      <c r="B1028877"/>
      <c r="C1028877"/>
      <c r="D1028877"/>
      <c r="E1028877"/>
    </row>
    <row r="1028878" spans="1:5">
      <c r="A1028878"/>
      <c r="B1028878"/>
      <c r="C1028878"/>
      <c r="D1028878"/>
      <c r="E1028878"/>
    </row>
    <row r="1028879" spans="1:5">
      <c r="A1028879"/>
      <c r="B1028879"/>
      <c r="C1028879"/>
      <c r="D1028879"/>
      <c r="E1028879"/>
    </row>
    <row r="1028880" spans="1:5">
      <c r="A1028880"/>
      <c r="B1028880"/>
      <c r="C1028880"/>
      <c r="D1028880"/>
      <c r="E1028880"/>
    </row>
    <row r="1028881" spans="1:5">
      <c r="A1028881"/>
      <c r="B1028881"/>
      <c r="C1028881"/>
      <c r="D1028881"/>
      <c r="E1028881"/>
    </row>
    <row r="1028882" spans="1:5">
      <c r="A1028882"/>
      <c r="B1028882"/>
      <c r="C1028882"/>
      <c r="D1028882"/>
      <c r="E1028882"/>
    </row>
    <row r="1028883" spans="1:5">
      <c r="A1028883"/>
      <c r="B1028883"/>
      <c r="C1028883"/>
      <c r="D1028883"/>
      <c r="E1028883"/>
    </row>
    <row r="1028884" spans="1:5">
      <c r="A1028884"/>
      <c r="B1028884"/>
      <c r="C1028884"/>
      <c r="D1028884"/>
      <c r="E1028884"/>
    </row>
    <row r="1028885" spans="1:5">
      <c r="A1028885"/>
      <c r="B1028885"/>
      <c r="C1028885"/>
      <c r="D1028885"/>
      <c r="E1028885"/>
    </row>
    <row r="1028886" spans="1:5">
      <c r="A1028886"/>
      <c r="B1028886"/>
      <c r="C1028886"/>
      <c r="D1028886"/>
      <c r="E1028886"/>
    </row>
    <row r="1028887" spans="1:5">
      <c r="A1028887"/>
      <c r="B1028887"/>
      <c r="C1028887"/>
      <c r="D1028887"/>
      <c r="E1028887"/>
    </row>
    <row r="1028888" spans="1:5">
      <c r="A1028888"/>
      <c r="B1028888"/>
      <c r="C1028888"/>
      <c r="D1028888"/>
      <c r="E1028888"/>
    </row>
    <row r="1028889" spans="1:5">
      <c r="A1028889"/>
      <c r="B1028889"/>
      <c r="C1028889"/>
      <c r="D1028889"/>
      <c r="E1028889"/>
    </row>
    <row r="1028890" spans="1:5">
      <c r="A1028890"/>
      <c r="B1028890"/>
      <c r="C1028890"/>
      <c r="D1028890"/>
      <c r="E1028890"/>
    </row>
    <row r="1028891" spans="1:5">
      <c r="A1028891"/>
      <c r="B1028891"/>
      <c r="C1028891"/>
      <c r="D1028891"/>
      <c r="E1028891"/>
    </row>
    <row r="1028892" spans="1:5">
      <c r="A1028892"/>
      <c r="B1028892"/>
      <c r="C1028892"/>
      <c r="D1028892"/>
      <c r="E1028892"/>
    </row>
    <row r="1028893" spans="1:5">
      <c r="A1028893"/>
      <c r="B1028893"/>
      <c r="C1028893"/>
      <c r="D1028893"/>
      <c r="E1028893"/>
    </row>
    <row r="1028894" spans="1:5">
      <c r="A1028894"/>
      <c r="B1028894"/>
      <c r="C1028894"/>
      <c r="D1028894"/>
      <c r="E1028894"/>
    </row>
    <row r="1028895" spans="1:5">
      <c r="A1028895"/>
      <c r="B1028895"/>
      <c r="C1028895"/>
      <c r="D1028895"/>
      <c r="E1028895"/>
    </row>
    <row r="1028896" spans="1:5">
      <c r="A1028896"/>
      <c r="B1028896"/>
      <c r="C1028896"/>
      <c r="D1028896"/>
      <c r="E1028896"/>
    </row>
    <row r="1028897" spans="1:5">
      <c r="A1028897"/>
      <c r="B1028897"/>
      <c r="C1028897"/>
      <c r="D1028897"/>
      <c r="E1028897"/>
    </row>
    <row r="1028898" spans="1:5">
      <c r="A1028898"/>
      <c r="B1028898"/>
      <c r="C1028898"/>
      <c r="D1028898"/>
      <c r="E1028898"/>
    </row>
    <row r="1028899" spans="1:5">
      <c r="A1028899"/>
      <c r="B1028899"/>
      <c r="C1028899"/>
      <c r="D1028899"/>
      <c r="E1028899"/>
    </row>
    <row r="1028900" spans="1:5">
      <c r="A1028900"/>
      <c r="B1028900"/>
      <c r="C1028900"/>
      <c r="D1028900"/>
      <c r="E1028900"/>
    </row>
    <row r="1028901" spans="1:5">
      <c r="A1028901"/>
      <c r="B1028901"/>
      <c r="C1028901"/>
      <c r="D1028901"/>
      <c r="E1028901"/>
    </row>
    <row r="1028902" spans="1:5">
      <c r="A1028902"/>
      <c r="B1028902"/>
      <c r="C1028902"/>
      <c r="D1028902"/>
      <c r="E1028902"/>
    </row>
    <row r="1028903" spans="1:5">
      <c r="A1028903"/>
      <c r="B1028903"/>
      <c r="C1028903"/>
      <c r="D1028903"/>
      <c r="E1028903"/>
    </row>
    <row r="1028904" spans="1:5">
      <c r="A1028904"/>
      <c r="B1028904"/>
      <c r="C1028904"/>
      <c r="D1028904"/>
      <c r="E1028904"/>
    </row>
    <row r="1028905" spans="1:5">
      <c r="A1028905"/>
      <c r="B1028905"/>
      <c r="C1028905"/>
      <c r="D1028905"/>
      <c r="E1028905"/>
    </row>
    <row r="1028906" spans="1:5">
      <c r="A1028906"/>
      <c r="B1028906"/>
      <c r="C1028906"/>
      <c r="D1028906"/>
      <c r="E1028906"/>
    </row>
    <row r="1028907" spans="1:5">
      <c r="A1028907"/>
      <c r="B1028907"/>
      <c r="C1028907"/>
      <c r="D1028907"/>
      <c r="E1028907"/>
    </row>
    <row r="1028908" spans="1:5">
      <c r="A1028908"/>
      <c r="B1028908"/>
      <c r="C1028908"/>
      <c r="D1028908"/>
      <c r="E1028908"/>
    </row>
    <row r="1028909" spans="1:5">
      <c r="A1028909"/>
      <c r="B1028909"/>
      <c r="C1028909"/>
      <c r="D1028909"/>
      <c r="E1028909"/>
    </row>
    <row r="1028910" spans="1:5">
      <c r="A1028910"/>
      <c r="B1028910"/>
      <c r="C1028910"/>
      <c r="D1028910"/>
      <c r="E1028910"/>
    </row>
    <row r="1028911" spans="1:5">
      <c r="A1028911"/>
      <c r="B1028911"/>
      <c r="C1028911"/>
      <c r="D1028911"/>
      <c r="E1028911"/>
    </row>
    <row r="1028912" spans="1:5">
      <c r="A1028912"/>
      <c r="B1028912"/>
      <c r="C1028912"/>
      <c r="D1028912"/>
      <c r="E1028912"/>
    </row>
    <row r="1028913" spans="1:5">
      <c r="A1028913"/>
      <c r="B1028913"/>
      <c r="C1028913"/>
      <c r="D1028913"/>
      <c r="E1028913"/>
    </row>
    <row r="1028914" spans="1:5">
      <c r="A1028914"/>
      <c r="B1028914"/>
      <c r="C1028914"/>
      <c r="D1028914"/>
      <c r="E1028914"/>
    </row>
    <row r="1028915" spans="1:5">
      <c r="A1028915"/>
      <c r="B1028915"/>
      <c r="C1028915"/>
      <c r="D1028915"/>
      <c r="E1028915"/>
    </row>
    <row r="1028916" spans="1:5">
      <c r="A1028916"/>
      <c r="B1028916"/>
      <c r="C1028916"/>
      <c r="D1028916"/>
      <c r="E1028916"/>
    </row>
    <row r="1028917" spans="1:5">
      <c r="A1028917"/>
      <c r="B1028917"/>
      <c r="C1028917"/>
      <c r="D1028917"/>
      <c r="E1028917"/>
    </row>
    <row r="1028918" spans="1:5">
      <c r="A1028918"/>
      <c r="B1028918"/>
      <c r="C1028918"/>
      <c r="D1028918"/>
      <c r="E1028918"/>
    </row>
    <row r="1028919" spans="1:5">
      <c r="A1028919"/>
      <c r="B1028919"/>
      <c r="C1028919"/>
      <c r="D1028919"/>
      <c r="E1028919"/>
    </row>
    <row r="1028920" spans="1:5">
      <c r="A1028920"/>
      <c r="B1028920"/>
      <c r="C1028920"/>
      <c r="D1028920"/>
      <c r="E1028920"/>
    </row>
    <row r="1028921" spans="1:5">
      <c r="A1028921"/>
      <c r="B1028921"/>
      <c r="C1028921"/>
      <c r="D1028921"/>
      <c r="E1028921"/>
    </row>
    <row r="1028922" spans="1:5">
      <c r="A1028922"/>
      <c r="B1028922"/>
      <c r="C1028922"/>
      <c r="D1028922"/>
      <c r="E1028922"/>
    </row>
    <row r="1028923" spans="1:5">
      <c r="A1028923"/>
      <c r="B1028923"/>
      <c r="C1028923"/>
      <c r="D1028923"/>
      <c r="E1028923"/>
    </row>
    <row r="1028924" spans="1:5">
      <c r="A1028924"/>
      <c r="B1028924"/>
      <c r="C1028924"/>
      <c r="D1028924"/>
      <c r="E1028924"/>
    </row>
    <row r="1028925" spans="1:5">
      <c r="A1028925"/>
      <c r="B1028925"/>
      <c r="C1028925"/>
      <c r="D1028925"/>
      <c r="E1028925"/>
    </row>
    <row r="1028926" spans="1:5">
      <c r="A1028926"/>
      <c r="B1028926"/>
      <c r="C1028926"/>
      <c r="D1028926"/>
      <c r="E1028926"/>
    </row>
    <row r="1028927" spans="1:5">
      <c r="A1028927"/>
      <c r="B1028927"/>
      <c r="C1028927"/>
      <c r="D1028927"/>
      <c r="E1028927"/>
    </row>
    <row r="1028928" spans="1:5">
      <c r="A1028928"/>
      <c r="B1028928"/>
      <c r="C1028928"/>
      <c r="D1028928"/>
      <c r="E1028928"/>
    </row>
    <row r="1028929" spans="1:5">
      <c r="A1028929"/>
      <c r="B1028929"/>
      <c r="C1028929"/>
      <c r="D1028929"/>
      <c r="E1028929"/>
    </row>
    <row r="1028930" spans="1:5">
      <c r="A1028930"/>
      <c r="B1028930"/>
      <c r="C1028930"/>
      <c r="D1028930"/>
      <c r="E1028930"/>
    </row>
    <row r="1028931" spans="1:5">
      <c r="A1028931"/>
      <c r="B1028931"/>
      <c r="C1028931"/>
      <c r="D1028931"/>
      <c r="E1028931"/>
    </row>
    <row r="1028932" spans="1:5">
      <c r="A1028932"/>
      <c r="B1028932"/>
      <c r="C1028932"/>
      <c r="D1028932"/>
      <c r="E1028932"/>
    </row>
    <row r="1028933" spans="1:5">
      <c r="A1028933"/>
      <c r="B1028933"/>
      <c r="C1028933"/>
      <c r="D1028933"/>
      <c r="E1028933"/>
    </row>
    <row r="1028934" spans="1:5">
      <c r="A1028934"/>
      <c r="B1028934"/>
      <c r="C1028934"/>
      <c r="D1028934"/>
      <c r="E1028934"/>
    </row>
    <row r="1028935" spans="1:5">
      <c r="A1028935"/>
      <c r="B1028935"/>
      <c r="C1028935"/>
      <c r="D1028935"/>
      <c r="E1028935"/>
    </row>
    <row r="1028936" spans="1:5">
      <c r="A1028936"/>
      <c r="B1028936"/>
      <c r="C1028936"/>
      <c r="D1028936"/>
      <c r="E1028936"/>
    </row>
    <row r="1028937" spans="1:5">
      <c r="A1028937"/>
      <c r="B1028937"/>
      <c r="C1028937"/>
      <c r="D1028937"/>
      <c r="E1028937"/>
    </row>
    <row r="1028938" spans="1:5">
      <c r="A1028938"/>
      <c r="B1028938"/>
      <c r="C1028938"/>
      <c r="D1028938"/>
      <c r="E1028938"/>
    </row>
    <row r="1028939" spans="1:5">
      <c r="A1028939"/>
      <c r="B1028939"/>
      <c r="C1028939"/>
      <c r="D1028939"/>
      <c r="E1028939"/>
    </row>
    <row r="1028940" spans="1:5">
      <c r="A1028940"/>
      <c r="B1028940"/>
      <c r="C1028940"/>
      <c r="D1028940"/>
      <c r="E1028940"/>
    </row>
    <row r="1028941" spans="1:5">
      <c r="A1028941"/>
      <c r="B1028941"/>
      <c r="C1028941"/>
      <c r="D1028941"/>
      <c r="E1028941"/>
    </row>
    <row r="1028942" spans="1:5">
      <c r="A1028942"/>
      <c r="B1028942"/>
      <c r="C1028942"/>
      <c r="D1028942"/>
      <c r="E1028942"/>
    </row>
    <row r="1028943" spans="1:5">
      <c r="A1028943"/>
      <c r="B1028943"/>
      <c r="C1028943"/>
      <c r="D1028943"/>
      <c r="E1028943"/>
    </row>
    <row r="1028944" spans="1:5">
      <c r="A1028944"/>
      <c r="B1028944"/>
      <c r="C1028944"/>
      <c r="D1028944"/>
      <c r="E1028944"/>
    </row>
    <row r="1028945" spans="1:5">
      <c r="A1028945"/>
      <c r="B1028945"/>
      <c r="C1028945"/>
      <c r="D1028945"/>
      <c r="E1028945"/>
    </row>
    <row r="1028946" spans="1:5">
      <c r="A1028946"/>
      <c r="B1028946"/>
      <c r="C1028946"/>
      <c r="D1028946"/>
      <c r="E1028946"/>
    </row>
    <row r="1028947" spans="1:5">
      <c r="A1028947"/>
      <c r="B1028947"/>
      <c r="C1028947"/>
      <c r="D1028947"/>
      <c r="E1028947"/>
    </row>
    <row r="1028948" spans="1:5">
      <c r="A1028948"/>
      <c r="B1028948"/>
      <c r="C1028948"/>
      <c r="D1028948"/>
      <c r="E1028948"/>
    </row>
    <row r="1028949" spans="1:5">
      <c r="A1028949"/>
      <c r="B1028949"/>
      <c r="C1028949"/>
      <c r="D1028949"/>
      <c r="E1028949"/>
    </row>
    <row r="1028950" spans="1:5">
      <c r="A1028950"/>
      <c r="B1028950"/>
      <c r="C1028950"/>
      <c r="D1028950"/>
      <c r="E1028950"/>
    </row>
    <row r="1028951" spans="1:5">
      <c r="A1028951"/>
      <c r="B1028951"/>
      <c r="C1028951"/>
      <c r="D1028951"/>
      <c r="E1028951"/>
    </row>
    <row r="1028952" spans="1:5">
      <c r="A1028952"/>
      <c r="B1028952"/>
      <c r="C1028952"/>
      <c r="D1028952"/>
      <c r="E1028952"/>
    </row>
    <row r="1028953" spans="1:5">
      <c r="A1028953"/>
      <c r="B1028953"/>
      <c r="C1028953"/>
      <c r="D1028953"/>
      <c r="E1028953"/>
    </row>
    <row r="1028954" spans="1:5">
      <c r="A1028954"/>
      <c r="B1028954"/>
      <c r="C1028954"/>
      <c r="D1028954"/>
      <c r="E1028954"/>
    </row>
    <row r="1028955" spans="1:5">
      <c r="A1028955"/>
      <c r="B1028955"/>
      <c r="C1028955"/>
      <c r="D1028955"/>
      <c r="E1028955"/>
    </row>
    <row r="1028956" spans="1:5">
      <c r="A1028956"/>
      <c r="B1028956"/>
      <c r="C1028956"/>
      <c r="D1028956"/>
      <c r="E1028956"/>
    </row>
    <row r="1028957" spans="1:5">
      <c r="A1028957"/>
      <c r="B1028957"/>
      <c r="C1028957"/>
      <c r="D1028957"/>
      <c r="E1028957"/>
    </row>
    <row r="1028958" spans="1:5">
      <c r="A1028958"/>
      <c r="B1028958"/>
      <c r="C1028958"/>
      <c r="D1028958"/>
      <c r="E1028958"/>
    </row>
    <row r="1028959" spans="1:5">
      <c r="A1028959"/>
      <c r="B1028959"/>
      <c r="C1028959"/>
      <c r="D1028959"/>
      <c r="E1028959"/>
    </row>
    <row r="1028960" spans="1:5">
      <c r="A1028960"/>
      <c r="B1028960"/>
      <c r="C1028960"/>
      <c r="D1028960"/>
      <c r="E1028960"/>
    </row>
    <row r="1028961" spans="1:5">
      <c r="A1028961"/>
      <c r="B1028961"/>
      <c r="C1028961"/>
      <c r="D1028961"/>
      <c r="E1028961"/>
    </row>
    <row r="1028962" spans="1:5">
      <c r="A1028962"/>
      <c r="B1028962"/>
      <c r="C1028962"/>
      <c r="D1028962"/>
      <c r="E1028962"/>
    </row>
    <row r="1028963" spans="1:5">
      <c r="A1028963"/>
      <c r="B1028963"/>
      <c r="C1028963"/>
      <c r="D1028963"/>
      <c r="E1028963"/>
    </row>
    <row r="1028964" spans="1:5">
      <c r="A1028964"/>
      <c r="B1028964"/>
      <c r="C1028964"/>
      <c r="D1028964"/>
      <c r="E1028964"/>
    </row>
    <row r="1028965" spans="1:5">
      <c r="A1028965"/>
      <c r="B1028965"/>
      <c r="C1028965"/>
      <c r="D1028965"/>
      <c r="E1028965"/>
    </row>
    <row r="1028966" spans="1:5">
      <c r="A1028966"/>
      <c r="B1028966"/>
      <c r="C1028966"/>
      <c r="D1028966"/>
      <c r="E1028966"/>
    </row>
    <row r="1028967" spans="1:5">
      <c r="A1028967"/>
      <c r="B1028967"/>
      <c r="C1028967"/>
      <c r="D1028967"/>
      <c r="E1028967"/>
    </row>
    <row r="1028968" spans="1:5">
      <c r="A1028968"/>
      <c r="B1028968"/>
      <c r="C1028968"/>
      <c r="D1028968"/>
      <c r="E1028968"/>
    </row>
    <row r="1028969" spans="1:5">
      <c r="A1028969"/>
      <c r="B1028969"/>
      <c r="C1028969"/>
      <c r="D1028969"/>
      <c r="E1028969"/>
    </row>
    <row r="1028970" spans="1:5">
      <c r="A1028970"/>
      <c r="B1028970"/>
      <c r="C1028970"/>
      <c r="D1028970"/>
      <c r="E1028970"/>
    </row>
    <row r="1028971" spans="1:5">
      <c r="A1028971"/>
      <c r="B1028971"/>
      <c r="C1028971"/>
      <c r="D1028971"/>
      <c r="E1028971"/>
    </row>
    <row r="1028972" spans="1:5">
      <c r="A1028972"/>
      <c r="B1028972"/>
      <c r="C1028972"/>
      <c r="D1028972"/>
      <c r="E1028972"/>
    </row>
    <row r="1028973" spans="1:5">
      <c r="A1028973"/>
      <c r="B1028973"/>
      <c r="C1028973"/>
      <c r="D1028973"/>
      <c r="E1028973"/>
    </row>
    <row r="1028974" spans="1:5">
      <c r="A1028974"/>
      <c r="B1028974"/>
      <c r="C1028974"/>
      <c r="D1028974"/>
      <c r="E1028974"/>
    </row>
    <row r="1028975" spans="1:5">
      <c r="A1028975"/>
      <c r="B1028975"/>
      <c r="C1028975"/>
      <c r="D1028975"/>
      <c r="E1028975"/>
    </row>
    <row r="1028976" spans="1:5">
      <c r="A1028976"/>
      <c r="B1028976"/>
      <c r="C1028976"/>
      <c r="D1028976"/>
      <c r="E1028976"/>
    </row>
    <row r="1028977" spans="1:5">
      <c r="A1028977"/>
      <c r="B1028977"/>
      <c r="C1028977"/>
      <c r="D1028977"/>
      <c r="E1028977"/>
    </row>
    <row r="1028978" spans="1:5">
      <c r="A1028978"/>
      <c r="B1028978"/>
      <c r="C1028978"/>
      <c r="D1028978"/>
      <c r="E1028978"/>
    </row>
    <row r="1028979" spans="1:5">
      <c r="A1028979"/>
      <c r="B1028979"/>
      <c r="C1028979"/>
      <c r="D1028979"/>
      <c r="E1028979"/>
    </row>
    <row r="1028980" spans="1:5">
      <c r="A1028980"/>
      <c r="B1028980"/>
      <c r="C1028980"/>
      <c r="D1028980"/>
      <c r="E1028980"/>
    </row>
    <row r="1028981" spans="1:5">
      <c r="A1028981"/>
      <c r="B1028981"/>
      <c r="C1028981"/>
      <c r="D1028981"/>
      <c r="E1028981"/>
    </row>
    <row r="1028982" spans="1:5">
      <c r="A1028982"/>
      <c r="B1028982"/>
      <c r="C1028982"/>
      <c r="D1028982"/>
      <c r="E1028982"/>
    </row>
    <row r="1028983" spans="1:5">
      <c r="A1028983"/>
      <c r="B1028983"/>
      <c r="C1028983"/>
      <c r="D1028983"/>
      <c r="E1028983"/>
    </row>
    <row r="1028984" spans="1:5">
      <c r="A1028984"/>
      <c r="B1028984"/>
      <c r="C1028984"/>
      <c r="D1028984"/>
      <c r="E1028984"/>
    </row>
    <row r="1028985" spans="1:5">
      <c r="A1028985"/>
      <c r="B1028985"/>
      <c r="C1028985"/>
      <c r="D1028985"/>
      <c r="E1028985"/>
    </row>
    <row r="1028986" spans="1:5">
      <c r="A1028986"/>
      <c r="B1028986"/>
      <c r="C1028986"/>
      <c r="D1028986"/>
      <c r="E1028986"/>
    </row>
    <row r="1028987" spans="1:5">
      <c r="A1028987"/>
      <c r="B1028987"/>
      <c r="C1028987"/>
      <c r="D1028987"/>
      <c r="E1028987"/>
    </row>
    <row r="1028988" spans="1:5">
      <c r="A1028988"/>
      <c r="B1028988"/>
      <c r="C1028988"/>
      <c r="D1028988"/>
      <c r="E1028988"/>
    </row>
    <row r="1028989" spans="1:5">
      <c r="A1028989"/>
      <c r="B1028989"/>
      <c r="C1028989"/>
      <c r="D1028989"/>
      <c r="E1028989"/>
    </row>
    <row r="1028990" spans="1:5">
      <c r="A1028990"/>
      <c r="B1028990"/>
      <c r="C1028990"/>
      <c r="D1028990"/>
      <c r="E1028990"/>
    </row>
    <row r="1028991" spans="1:5">
      <c r="A1028991"/>
      <c r="B1028991"/>
      <c r="C1028991"/>
      <c r="D1028991"/>
      <c r="E1028991"/>
    </row>
    <row r="1028992" spans="1:5">
      <c r="A1028992"/>
      <c r="B1028992"/>
      <c r="C1028992"/>
      <c r="D1028992"/>
      <c r="E1028992"/>
    </row>
    <row r="1028993" spans="1:5">
      <c r="A1028993"/>
      <c r="B1028993"/>
      <c r="C1028993"/>
      <c r="D1028993"/>
      <c r="E1028993"/>
    </row>
    <row r="1028994" spans="1:5">
      <c r="A1028994"/>
      <c r="B1028994"/>
      <c r="C1028994"/>
      <c r="D1028994"/>
      <c r="E1028994"/>
    </row>
    <row r="1028995" spans="1:5">
      <c r="A1028995"/>
      <c r="B1028995"/>
      <c r="C1028995"/>
      <c r="D1028995"/>
      <c r="E1028995"/>
    </row>
    <row r="1028996" spans="1:5">
      <c r="A1028996"/>
      <c r="B1028996"/>
      <c r="C1028996"/>
      <c r="D1028996"/>
      <c r="E1028996"/>
    </row>
    <row r="1028997" spans="1:5">
      <c r="A1028997"/>
      <c r="B1028997"/>
      <c r="C1028997"/>
      <c r="D1028997"/>
      <c r="E1028997"/>
    </row>
    <row r="1028998" spans="1:5">
      <c r="A1028998"/>
      <c r="B1028998"/>
      <c r="C1028998"/>
      <c r="D1028998"/>
      <c r="E1028998"/>
    </row>
    <row r="1028999" spans="1:5">
      <c r="A1028999"/>
      <c r="B1028999"/>
      <c r="C1028999"/>
      <c r="D1028999"/>
      <c r="E1028999"/>
    </row>
    <row r="1029000" spans="1:5">
      <c r="A1029000"/>
      <c r="B1029000"/>
      <c r="C1029000"/>
      <c r="D1029000"/>
      <c r="E1029000"/>
    </row>
    <row r="1029001" spans="1:5">
      <c r="A1029001"/>
      <c r="B1029001"/>
      <c r="C1029001"/>
      <c r="D1029001"/>
      <c r="E1029001"/>
    </row>
    <row r="1029002" spans="1:5">
      <c r="A1029002"/>
      <c r="B1029002"/>
      <c r="C1029002"/>
      <c r="D1029002"/>
      <c r="E1029002"/>
    </row>
    <row r="1029003" spans="1:5">
      <c r="A1029003"/>
      <c r="B1029003"/>
      <c r="C1029003"/>
      <c r="D1029003"/>
      <c r="E1029003"/>
    </row>
    <row r="1029004" spans="1:5">
      <c r="A1029004"/>
      <c r="B1029004"/>
      <c r="C1029004"/>
      <c r="D1029004"/>
      <c r="E1029004"/>
    </row>
    <row r="1029005" spans="1:5">
      <c r="A1029005"/>
      <c r="B1029005"/>
      <c r="C1029005"/>
      <c r="D1029005"/>
      <c r="E1029005"/>
    </row>
    <row r="1029006" spans="1:5">
      <c r="A1029006"/>
      <c r="B1029006"/>
      <c r="C1029006"/>
      <c r="D1029006"/>
      <c r="E1029006"/>
    </row>
    <row r="1029007" spans="1:5">
      <c r="A1029007"/>
      <c r="B1029007"/>
      <c r="C1029007"/>
      <c r="D1029007"/>
      <c r="E1029007"/>
    </row>
    <row r="1029008" spans="1:5">
      <c r="A1029008"/>
      <c r="B1029008"/>
      <c r="C1029008"/>
      <c r="D1029008"/>
      <c r="E1029008"/>
    </row>
    <row r="1029009" spans="1:5">
      <c r="A1029009"/>
      <c r="B1029009"/>
      <c r="C1029009"/>
      <c r="D1029009"/>
      <c r="E1029009"/>
    </row>
    <row r="1029010" spans="1:5">
      <c r="A1029010"/>
      <c r="B1029010"/>
      <c r="C1029010"/>
      <c r="D1029010"/>
      <c r="E1029010"/>
    </row>
    <row r="1029011" spans="1:5">
      <c r="A1029011"/>
      <c r="B1029011"/>
      <c r="C1029011"/>
      <c r="D1029011"/>
      <c r="E1029011"/>
    </row>
    <row r="1029012" spans="1:5">
      <c r="A1029012"/>
      <c r="B1029012"/>
      <c r="C1029012"/>
      <c r="D1029012"/>
      <c r="E1029012"/>
    </row>
    <row r="1029013" spans="1:5">
      <c r="A1029013"/>
      <c r="B1029013"/>
      <c r="C1029013"/>
      <c r="D1029013"/>
      <c r="E1029013"/>
    </row>
    <row r="1029014" spans="1:5">
      <c r="A1029014"/>
      <c r="B1029014"/>
      <c r="C1029014"/>
      <c r="D1029014"/>
      <c r="E1029014"/>
    </row>
    <row r="1029015" spans="1:5">
      <c r="A1029015"/>
      <c r="B1029015"/>
      <c r="C1029015"/>
      <c r="D1029015"/>
      <c r="E1029015"/>
    </row>
    <row r="1029016" spans="1:5">
      <c r="A1029016"/>
      <c r="B1029016"/>
      <c r="C1029016"/>
      <c r="D1029016"/>
      <c r="E1029016"/>
    </row>
    <row r="1029017" spans="1:5">
      <c r="A1029017"/>
      <c r="B1029017"/>
      <c r="C1029017"/>
      <c r="D1029017"/>
      <c r="E1029017"/>
    </row>
    <row r="1029018" spans="1:5">
      <c r="A1029018"/>
      <c r="B1029018"/>
      <c r="C1029018"/>
      <c r="D1029018"/>
      <c r="E1029018"/>
    </row>
    <row r="1029019" spans="1:5">
      <c r="A1029019"/>
      <c r="B1029019"/>
      <c r="C1029019"/>
      <c r="D1029019"/>
      <c r="E1029019"/>
    </row>
    <row r="1029020" spans="1:5">
      <c r="A1029020"/>
      <c r="B1029020"/>
      <c r="C1029020"/>
      <c r="D1029020"/>
      <c r="E1029020"/>
    </row>
    <row r="1029021" spans="1:5">
      <c r="A1029021"/>
      <c r="B1029021"/>
      <c r="C1029021"/>
      <c r="D1029021"/>
      <c r="E1029021"/>
    </row>
    <row r="1029022" spans="1:5">
      <c r="A1029022"/>
      <c r="B1029022"/>
      <c r="C1029022"/>
      <c r="D1029022"/>
      <c r="E1029022"/>
    </row>
    <row r="1029023" spans="1:5">
      <c r="A1029023"/>
      <c r="B1029023"/>
      <c r="C1029023"/>
      <c r="D1029023"/>
      <c r="E1029023"/>
    </row>
    <row r="1029024" spans="1:5">
      <c r="A1029024"/>
      <c r="B1029024"/>
      <c r="C1029024"/>
      <c r="D1029024"/>
      <c r="E1029024"/>
    </row>
    <row r="1029025" spans="1:5">
      <c r="A1029025"/>
      <c r="B1029025"/>
      <c r="C1029025"/>
      <c r="D1029025"/>
      <c r="E1029025"/>
    </row>
    <row r="1029026" spans="1:5">
      <c r="A1029026"/>
      <c r="B1029026"/>
      <c r="C1029026"/>
      <c r="D1029026"/>
      <c r="E1029026"/>
    </row>
    <row r="1029027" spans="1:5">
      <c r="A1029027"/>
      <c r="B1029027"/>
      <c r="C1029027"/>
      <c r="D1029027"/>
      <c r="E1029027"/>
    </row>
    <row r="1029028" spans="1:5">
      <c r="A1029028"/>
      <c r="B1029028"/>
      <c r="C1029028"/>
      <c r="D1029028"/>
      <c r="E1029028"/>
    </row>
    <row r="1029029" spans="1:5">
      <c r="A1029029"/>
      <c r="B1029029"/>
      <c r="C1029029"/>
      <c r="D1029029"/>
      <c r="E1029029"/>
    </row>
    <row r="1029030" spans="1:5">
      <c r="A1029030"/>
      <c r="B1029030"/>
      <c r="C1029030"/>
      <c r="D1029030"/>
      <c r="E1029030"/>
    </row>
    <row r="1029031" spans="1:5">
      <c r="A1029031"/>
      <c r="B1029031"/>
      <c r="C1029031"/>
      <c r="D1029031"/>
      <c r="E1029031"/>
    </row>
    <row r="1029032" spans="1:5">
      <c r="A1029032"/>
      <c r="B1029032"/>
      <c r="C1029032"/>
      <c r="D1029032"/>
      <c r="E1029032"/>
    </row>
    <row r="1029033" spans="1:5">
      <c r="A1029033"/>
      <c r="B1029033"/>
      <c r="C1029033"/>
      <c r="D1029033"/>
      <c r="E1029033"/>
    </row>
    <row r="1029034" spans="1:5">
      <c r="A1029034"/>
      <c r="B1029034"/>
      <c r="C1029034"/>
      <c r="D1029034"/>
      <c r="E1029034"/>
    </row>
    <row r="1029035" spans="1:5">
      <c r="A1029035"/>
      <c r="B1029035"/>
      <c r="C1029035"/>
      <c r="D1029035"/>
      <c r="E1029035"/>
    </row>
    <row r="1029036" spans="1:5">
      <c r="A1029036"/>
      <c r="B1029036"/>
      <c r="C1029036"/>
      <c r="D1029036"/>
      <c r="E1029036"/>
    </row>
    <row r="1029037" spans="1:5">
      <c r="A1029037"/>
      <c r="B1029037"/>
      <c r="C1029037"/>
      <c r="D1029037"/>
      <c r="E1029037"/>
    </row>
    <row r="1029038" spans="1:5">
      <c r="A1029038"/>
      <c r="B1029038"/>
      <c r="C1029038"/>
      <c r="D1029038"/>
      <c r="E1029038"/>
    </row>
    <row r="1029039" spans="1:5">
      <c r="A1029039"/>
      <c r="B1029039"/>
      <c r="C1029039"/>
      <c r="D1029039"/>
      <c r="E1029039"/>
    </row>
    <row r="1029040" spans="1:5">
      <c r="A1029040"/>
      <c r="B1029040"/>
      <c r="C1029040"/>
      <c r="D1029040"/>
      <c r="E1029040"/>
    </row>
    <row r="1029041" spans="1:5">
      <c r="A1029041"/>
      <c r="B1029041"/>
      <c r="C1029041"/>
      <c r="D1029041"/>
      <c r="E1029041"/>
    </row>
    <row r="1029042" spans="1:5">
      <c r="A1029042"/>
      <c r="B1029042"/>
      <c r="C1029042"/>
      <c r="D1029042"/>
      <c r="E1029042"/>
    </row>
    <row r="1029043" spans="1:5">
      <c r="A1029043"/>
      <c r="B1029043"/>
      <c r="C1029043"/>
      <c r="D1029043"/>
      <c r="E1029043"/>
    </row>
    <row r="1029044" spans="1:5">
      <c r="A1029044"/>
      <c r="B1029044"/>
      <c r="C1029044"/>
      <c r="D1029044"/>
      <c r="E1029044"/>
    </row>
    <row r="1029045" spans="1:5">
      <c r="A1029045"/>
      <c r="B1029045"/>
      <c r="C1029045"/>
      <c r="D1029045"/>
      <c r="E1029045"/>
    </row>
    <row r="1029046" spans="1:5">
      <c r="A1029046"/>
      <c r="B1029046"/>
      <c r="C1029046"/>
      <c r="D1029046"/>
      <c r="E1029046"/>
    </row>
    <row r="1029047" spans="1:5">
      <c r="A1029047"/>
      <c r="B1029047"/>
      <c r="C1029047"/>
      <c r="D1029047"/>
      <c r="E1029047"/>
    </row>
    <row r="1029048" spans="1:5">
      <c r="A1029048"/>
      <c r="B1029048"/>
      <c r="C1029048"/>
      <c r="D1029048"/>
      <c r="E1029048"/>
    </row>
    <row r="1029049" spans="1:5">
      <c r="A1029049"/>
      <c r="B1029049"/>
      <c r="C1029049"/>
      <c r="D1029049"/>
      <c r="E1029049"/>
    </row>
    <row r="1029050" spans="1:5">
      <c r="A1029050"/>
      <c r="B1029050"/>
      <c r="C1029050"/>
      <c r="D1029050"/>
      <c r="E1029050"/>
    </row>
    <row r="1029051" spans="1:5">
      <c r="A1029051"/>
      <c r="B1029051"/>
      <c r="C1029051"/>
      <c r="D1029051"/>
      <c r="E1029051"/>
    </row>
    <row r="1029052" spans="1:5">
      <c r="A1029052"/>
      <c r="B1029052"/>
      <c r="C1029052"/>
      <c r="D1029052"/>
      <c r="E1029052"/>
    </row>
    <row r="1029053" spans="1:5">
      <c r="A1029053"/>
      <c r="B1029053"/>
      <c r="C1029053"/>
      <c r="D1029053"/>
      <c r="E1029053"/>
    </row>
    <row r="1029054" spans="1:5">
      <c r="A1029054"/>
      <c r="B1029054"/>
      <c r="C1029054"/>
      <c r="D1029054"/>
      <c r="E1029054"/>
    </row>
    <row r="1029055" spans="1:5">
      <c r="A1029055"/>
      <c r="B1029055"/>
      <c r="C1029055"/>
      <c r="D1029055"/>
      <c r="E1029055"/>
    </row>
    <row r="1029056" spans="1:5">
      <c r="A1029056"/>
      <c r="B1029056"/>
      <c r="C1029056"/>
      <c r="D1029056"/>
      <c r="E1029056"/>
    </row>
    <row r="1029057" spans="1:5">
      <c r="A1029057"/>
      <c r="B1029057"/>
      <c r="C1029057"/>
      <c r="D1029057"/>
      <c r="E1029057"/>
    </row>
    <row r="1029058" spans="1:5">
      <c r="A1029058"/>
      <c r="B1029058"/>
      <c r="C1029058"/>
      <c r="D1029058"/>
      <c r="E1029058"/>
    </row>
    <row r="1029059" spans="1:5">
      <c r="A1029059"/>
      <c r="B1029059"/>
      <c r="C1029059"/>
      <c r="D1029059"/>
      <c r="E1029059"/>
    </row>
    <row r="1029060" spans="1:5">
      <c r="A1029060"/>
      <c r="B1029060"/>
      <c r="C1029060"/>
      <c r="D1029060"/>
      <c r="E1029060"/>
    </row>
    <row r="1029061" spans="1:5">
      <c r="A1029061"/>
      <c r="B1029061"/>
      <c r="C1029061"/>
      <c r="D1029061"/>
      <c r="E1029061"/>
    </row>
    <row r="1029062" spans="1:5">
      <c r="A1029062"/>
      <c r="B1029062"/>
      <c r="C1029062"/>
      <c r="D1029062"/>
      <c r="E1029062"/>
    </row>
    <row r="1029063" spans="1:5">
      <c r="A1029063"/>
      <c r="B1029063"/>
      <c r="C1029063"/>
      <c r="D1029063"/>
      <c r="E1029063"/>
    </row>
    <row r="1029064" spans="1:5">
      <c r="A1029064"/>
      <c r="B1029064"/>
      <c r="C1029064"/>
      <c r="D1029064"/>
      <c r="E1029064"/>
    </row>
    <row r="1029065" spans="1:5">
      <c r="A1029065"/>
      <c r="B1029065"/>
      <c r="C1029065"/>
      <c r="D1029065"/>
      <c r="E1029065"/>
    </row>
    <row r="1029066" spans="1:5">
      <c r="A1029066"/>
      <c r="B1029066"/>
      <c r="C1029066"/>
      <c r="D1029066"/>
      <c r="E1029066"/>
    </row>
    <row r="1029067" spans="1:5">
      <c r="A1029067"/>
      <c r="B1029067"/>
      <c r="C1029067"/>
      <c r="D1029067"/>
      <c r="E1029067"/>
    </row>
    <row r="1029068" spans="1:5">
      <c r="A1029068"/>
      <c r="B1029068"/>
      <c r="C1029068"/>
      <c r="D1029068"/>
      <c r="E1029068"/>
    </row>
    <row r="1029069" spans="1:5">
      <c r="A1029069"/>
      <c r="B1029069"/>
      <c r="C1029069"/>
      <c r="D1029069"/>
      <c r="E1029069"/>
    </row>
    <row r="1029070" spans="1:5">
      <c r="A1029070"/>
      <c r="B1029070"/>
      <c r="C1029070"/>
      <c r="D1029070"/>
      <c r="E1029070"/>
    </row>
    <row r="1029071" spans="1:5">
      <c r="A1029071"/>
      <c r="B1029071"/>
      <c r="C1029071"/>
      <c r="D1029071"/>
      <c r="E1029071"/>
    </row>
    <row r="1029072" spans="1:5">
      <c r="A1029072"/>
      <c r="B1029072"/>
      <c r="C1029072"/>
      <c r="D1029072"/>
      <c r="E1029072"/>
    </row>
    <row r="1029073" spans="1:5">
      <c r="A1029073"/>
      <c r="B1029073"/>
      <c r="C1029073"/>
      <c r="D1029073"/>
      <c r="E1029073"/>
    </row>
    <row r="1029074" spans="1:5">
      <c r="A1029074"/>
      <c r="B1029074"/>
      <c r="C1029074"/>
      <c r="D1029074"/>
      <c r="E1029074"/>
    </row>
    <row r="1029075" spans="1:5">
      <c r="A1029075"/>
      <c r="B1029075"/>
      <c r="C1029075"/>
      <c r="D1029075"/>
      <c r="E1029075"/>
    </row>
    <row r="1029076" spans="1:5">
      <c r="A1029076"/>
      <c r="B1029076"/>
      <c r="C1029076"/>
      <c r="D1029076"/>
      <c r="E1029076"/>
    </row>
    <row r="1029077" spans="1:5">
      <c r="A1029077"/>
      <c r="B1029077"/>
      <c r="C1029077"/>
      <c r="D1029077"/>
      <c r="E1029077"/>
    </row>
    <row r="1029078" spans="1:5">
      <c r="A1029078"/>
      <c r="B1029078"/>
      <c r="C1029078"/>
      <c r="D1029078"/>
      <c r="E1029078"/>
    </row>
    <row r="1029079" spans="1:5">
      <c r="A1029079"/>
      <c r="B1029079"/>
      <c r="C1029079"/>
      <c r="D1029079"/>
      <c r="E1029079"/>
    </row>
    <row r="1029080" spans="1:5">
      <c r="A1029080"/>
      <c r="B1029080"/>
      <c r="C1029080"/>
      <c r="D1029080"/>
      <c r="E1029080"/>
    </row>
    <row r="1029081" spans="1:5">
      <c r="A1029081"/>
      <c r="B1029081"/>
      <c r="C1029081"/>
      <c r="D1029081"/>
      <c r="E1029081"/>
    </row>
    <row r="1029082" spans="1:5">
      <c r="A1029082"/>
      <c r="B1029082"/>
      <c r="C1029082"/>
      <c r="D1029082"/>
      <c r="E1029082"/>
    </row>
    <row r="1029083" spans="1:5">
      <c r="A1029083"/>
      <c r="B1029083"/>
      <c r="C1029083"/>
      <c r="D1029083"/>
      <c r="E1029083"/>
    </row>
    <row r="1029084" spans="1:5">
      <c r="A1029084"/>
      <c r="B1029084"/>
      <c r="C1029084"/>
      <c r="D1029084"/>
      <c r="E1029084"/>
    </row>
    <row r="1029085" spans="1:5">
      <c r="A1029085"/>
      <c r="B1029085"/>
      <c r="C1029085"/>
      <c r="D1029085"/>
      <c r="E1029085"/>
    </row>
    <row r="1029086" spans="1:5">
      <c r="A1029086"/>
      <c r="B1029086"/>
      <c r="C1029086"/>
      <c r="D1029086"/>
      <c r="E1029086"/>
    </row>
    <row r="1029087" spans="1:5">
      <c r="A1029087"/>
      <c r="B1029087"/>
      <c r="C1029087"/>
      <c r="D1029087"/>
      <c r="E1029087"/>
    </row>
    <row r="1029088" spans="1:5">
      <c r="A1029088"/>
      <c r="B1029088"/>
      <c r="C1029088"/>
      <c r="D1029088"/>
      <c r="E1029088"/>
    </row>
    <row r="1029089" spans="1:5">
      <c r="A1029089"/>
      <c r="B1029089"/>
      <c r="C1029089"/>
      <c r="D1029089"/>
      <c r="E1029089"/>
    </row>
    <row r="1029090" spans="1:5">
      <c r="A1029090"/>
      <c r="B1029090"/>
      <c r="C1029090"/>
      <c r="D1029090"/>
      <c r="E1029090"/>
    </row>
    <row r="1029091" spans="1:5">
      <c r="A1029091"/>
      <c r="B1029091"/>
      <c r="C1029091"/>
      <c r="D1029091"/>
      <c r="E1029091"/>
    </row>
    <row r="1029092" spans="1:5">
      <c r="A1029092"/>
      <c r="B1029092"/>
      <c r="C1029092"/>
      <c r="D1029092"/>
      <c r="E1029092"/>
    </row>
    <row r="1029093" spans="1:5">
      <c r="A1029093"/>
      <c r="B1029093"/>
      <c r="C1029093"/>
      <c r="D1029093"/>
      <c r="E1029093"/>
    </row>
    <row r="1029094" spans="1:5">
      <c r="A1029094"/>
      <c r="B1029094"/>
      <c r="C1029094"/>
      <c r="D1029094"/>
      <c r="E1029094"/>
    </row>
    <row r="1029095" spans="1:5">
      <c r="A1029095"/>
      <c r="B1029095"/>
      <c r="C1029095"/>
      <c r="D1029095"/>
      <c r="E1029095"/>
    </row>
    <row r="1029096" spans="1:5">
      <c r="A1029096"/>
      <c r="B1029096"/>
      <c r="C1029096"/>
      <c r="D1029096"/>
      <c r="E1029096"/>
    </row>
    <row r="1029097" spans="1:5">
      <c r="A1029097"/>
      <c r="B1029097"/>
      <c r="C1029097"/>
      <c r="D1029097"/>
      <c r="E1029097"/>
    </row>
    <row r="1029098" spans="1:5">
      <c r="A1029098"/>
      <c r="B1029098"/>
      <c r="C1029098"/>
      <c r="D1029098"/>
      <c r="E1029098"/>
    </row>
    <row r="1029099" spans="1:5">
      <c r="A1029099"/>
      <c r="B1029099"/>
      <c r="C1029099"/>
      <c r="D1029099"/>
      <c r="E1029099"/>
    </row>
    <row r="1029100" spans="1:5">
      <c r="A1029100"/>
      <c r="B1029100"/>
      <c r="C1029100"/>
      <c r="D1029100"/>
      <c r="E1029100"/>
    </row>
    <row r="1029101" spans="1:5">
      <c r="A1029101"/>
      <c r="B1029101"/>
      <c r="C1029101"/>
      <c r="D1029101"/>
      <c r="E1029101"/>
    </row>
    <row r="1029102" spans="1:5">
      <c r="A1029102"/>
      <c r="B1029102"/>
      <c r="C1029102"/>
      <c r="D1029102"/>
      <c r="E1029102"/>
    </row>
    <row r="1029103" spans="1:5">
      <c r="A1029103"/>
      <c r="B1029103"/>
      <c r="C1029103"/>
      <c r="D1029103"/>
      <c r="E1029103"/>
    </row>
    <row r="1029104" spans="1:5">
      <c r="A1029104"/>
      <c r="B1029104"/>
      <c r="C1029104"/>
      <c r="D1029104"/>
      <c r="E1029104"/>
    </row>
    <row r="1029105" spans="1:5">
      <c r="A1029105"/>
      <c r="B1029105"/>
      <c r="C1029105"/>
      <c r="D1029105"/>
      <c r="E1029105"/>
    </row>
    <row r="1029106" spans="1:5">
      <c r="A1029106"/>
      <c r="B1029106"/>
      <c r="C1029106"/>
      <c r="D1029106"/>
      <c r="E1029106"/>
    </row>
    <row r="1029107" spans="1:5">
      <c r="A1029107"/>
      <c r="B1029107"/>
      <c r="C1029107"/>
      <c r="D1029107"/>
      <c r="E1029107"/>
    </row>
    <row r="1029108" spans="1:5">
      <c r="A1029108"/>
      <c r="B1029108"/>
      <c r="C1029108"/>
      <c r="D1029108"/>
      <c r="E1029108"/>
    </row>
    <row r="1029109" spans="1:5">
      <c r="A1029109"/>
      <c r="B1029109"/>
      <c r="C1029109"/>
      <c r="D1029109"/>
      <c r="E1029109"/>
    </row>
    <row r="1029110" spans="1:5">
      <c r="A1029110"/>
      <c r="B1029110"/>
      <c r="C1029110"/>
      <c r="D1029110"/>
      <c r="E1029110"/>
    </row>
    <row r="1029111" spans="1:5">
      <c r="A1029111"/>
      <c r="B1029111"/>
      <c r="C1029111"/>
      <c r="D1029111"/>
      <c r="E1029111"/>
    </row>
    <row r="1029112" spans="1:5">
      <c r="A1029112"/>
      <c r="B1029112"/>
      <c r="C1029112"/>
      <c r="D1029112"/>
      <c r="E1029112"/>
    </row>
    <row r="1029113" spans="1:5">
      <c r="A1029113"/>
      <c r="B1029113"/>
      <c r="C1029113"/>
      <c r="D1029113"/>
      <c r="E1029113"/>
    </row>
    <row r="1029114" spans="1:5">
      <c r="A1029114"/>
      <c r="B1029114"/>
      <c r="C1029114"/>
      <c r="D1029114"/>
      <c r="E1029114"/>
    </row>
    <row r="1029115" spans="1:5">
      <c r="A1029115"/>
      <c r="B1029115"/>
      <c r="C1029115"/>
      <c r="D1029115"/>
      <c r="E1029115"/>
    </row>
    <row r="1029116" spans="1:5">
      <c r="A1029116"/>
      <c r="B1029116"/>
      <c r="C1029116"/>
      <c r="D1029116"/>
      <c r="E1029116"/>
    </row>
    <row r="1029117" spans="1:5">
      <c r="A1029117"/>
      <c r="B1029117"/>
      <c r="C1029117"/>
      <c r="D1029117"/>
      <c r="E1029117"/>
    </row>
    <row r="1029118" spans="1:5">
      <c r="A1029118"/>
      <c r="B1029118"/>
      <c r="C1029118"/>
      <c r="D1029118"/>
      <c r="E1029118"/>
    </row>
    <row r="1029119" spans="1:5">
      <c r="A1029119"/>
      <c r="B1029119"/>
      <c r="C1029119"/>
      <c r="D1029119"/>
      <c r="E1029119"/>
    </row>
    <row r="1029120" spans="1:5">
      <c r="A1029120"/>
      <c r="B1029120"/>
      <c r="C1029120"/>
      <c r="D1029120"/>
      <c r="E1029120"/>
    </row>
    <row r="1029121" spans="1:5">
      <c r="A1029121"/>
      <c r="B1029121"/>
      <c r="C1029121"/>
      <c r="D1029121"/>
      <c r="E1029121"/>
    </row>
    <row r="1029122" spans="1:5">
      <c r="A1029122"/>
      <c r="B1029122"/>
      <c r="C1029122"/>
      <c r="D1029122"/>
      <c r="E1029122"/>
    </row>
    <row r="1029123" spans="1:5">
      <c r="A1029123"/>
      <c r="B1029123"/>
      <c r="C1029123"/>
      <c r="D1029123"/>
      <c r="E1029123"/>
    </row>
    <row r="1029124" spans="1:5">
      <c r="A1029124"/>
      <c r="B1029124"/>
      <c r="C1029124"/>
      <c r="D1029124"/>
      <c r="E1029124"/>
    </row>
    <row r="1029125" spans="1:5">
      <c r="A1029125"/>
      <c r="B1029125"/>
      <c r="C1029125"/>
      <c r="D1029125"/>
      <c r="E1029125"/>
    </row>
    <row r="1029126" spans="1:5">
      <c r="A1029126"/>
      <c r="B1029126"/>
      <c r="C1029126"/>
      <c r="D1029126"/>
      <c r="E1029126"/>
    </row>
    <row r="1029127" spans="1:5">
      <c r="A1029127"/>
      <c r="B1029127"/>
      <c r="C1029127"/>
      <c r="D1029127"/>
      <c r="E1029127"/>
    </row>
    <row r="1029128" spans="1:5">
      <c r="A1029128"/>
      <c r="B1029128"/>
      <c r="C1029128"/>
      <c r="D1029128"/>
      <c r="E1029128"/>
    </row>
    <row r="1029129" spans="1:5">
      <c r="A1029129"/>
      <c r="B1029129"/>
      <c r="C1029129"/>
      <c r="D1029129"/>
      <c r="E1029129"/>
    </row>
    <row r="1029130" spans="1:5">
      <c r="A1029130"/>
      <c r="B1029130"/>
      <c r="C1029130"/>
      <c r="D1029130"/>
      <c r="E1029130"/>
    </row>
    <row r="1029131" spans="1:5">
      <c r="A1029131"/>
      <c r="B1029131"/>
      <c r="C1029131"/>
      <c r="D1029131"/>
      <c r="E1029131"/>
    </row>
    <row r="1029132" spans="1:5">
      <c r="A1029132"/>
      <c r="B1029132"/>
      <c r="C1029132"/>
      <c r="D1029132"/>
      <c r="E1029132"/>
    </row>
    <row r="1029133" spans="1:5">
      <c r="A1029133"/>
      <c r="B1029133"/>
      <c r="C1029133"/>
      <c r="D1029133"/>
      <c r="E1029133"/>
    </row>
    <row r="1029134" spans="1:5">
      <c r="A1029134"/>
      <c r="B1029134"/>
      <c r="C1029134"/>
      <c r="D1029134"/>
      <c r="E1029134"/>
    </row>
    <row r="1029135" spans="1:5">
      <c r="A1029135"/>
      <c r="B1029135"/>
      <c r="C1029135"/>
      <c r="D1029135"/>
      <c r="E1029135"/>
    </row>
    <row r="1029136" spans="1:5">
      <c r="A1029136"/>
      <c r="B1029136"/>
      <c r="C1029136"/>
      <c r="D1029136"/>
      <c r="E1029136"/>
    </row>
    <row r="1029137" spans="1:5">
      <c r="A1029137"/>
      <c r="B1029137"/>
      <c r="C1029137"/>
      <c r="D1029137"/>
      <c r="E1029137"/>
    </row>
    <row r="1029138" spans="1:5">
      <c r="A1029138"/>
      <c r="B1029138"/>
      <c r="C1029138"/>
      <c r="D1029138"/>
      <c r="E1029138"/>
    </row>
    <row r="1029139" spans="1:5">
      <c r="A1029139"/>
      <c r="B1029139"/>
      <c r="C1029139"/>
      <c r="D1029139"/>
      <c r="E1029139"/>
    </row>
    <row r="1029140" spans="1:5">
      <c r="A1029140"/>
      <c r="B1029140"/>
      <c r="C1029140"/>
      <c r="D1029140"/>
      <c r="E1029140"/>
    </row>
    <row r="1029141" spans="1:5">
      <c r="A1029141"/>
      <c r="B1029141"/>
      <c r="C1029141"/>
      <c r="D1029141"/>
      <c r="E1029141"/>
    </row>
    <row r="1029142" spans="1:5">
      <c r="A1029142"/>
      <c r="B1029142"/>
      <c r="C1029142"/>
      <c r="D1029142"/>
      <c r="E1029142"/>
    </row>
    <row r="1029143" spans="1:5">
      <c r="A1029143"/>
      <c r="B1029143"/>
      <c r="C1029143"/>
      <c r="D1029143"/>
      <c r="E1029143"/>
    </row>
    <row r="1029144" spans="1:5">
      <c r="A1029144"/>
      <c r="B1029144"/>
      <c r="C1029144"/>
      <c r="D1029144"/>
      <c r="E1029144"/>
    </row>
    <row r="1029145" spans="1:5">
      <c r="A1029145"/>
      <c r="B1029145"/>
      <c r="C1029145"/>
      <c r="D1029145"/>
      <c r="E1029145"/>
    </row>
    <row r="1029146" spans="1:5">
      <c r="A1029146"/>
      <c r="B1029146"/>
      <c r="C1029146"/>
      <c r="D1029146"/>
      <c r="E1029146"/>
    </row>
    <row r="1029147" spans="1:5">
      <c r="A1029147"/>
      <c r="B1029147"/>
      <c r="C1029147"/>
      <c r="D1029147"/>
      <c r="E1029147"/>
    </row>
    <row r="1029148" spans="1:5">
      <c r="A1029148"/>
      <c r="B1029148"/>
      <c r="C1029148"/>
      <c r="D1029148"/>
      <c r="E1029148"/>
    </row>
    <row r="1029149" spans="1:5">
      <c r="A1029149"/>
      <c r="B1029149"/>
      <c r="C1029149"/>
      <c r="D1029149"/>
      <c r="E1029149"/>
    </row>
    <row r="1029150" spans="1:5">
      <c r="A1029150"/>
      <c r="B1029150"/>
      <c r="C1029150"/>
      <c r="D1029150"/>
      <c r="E1029150"/>
    </row>
    <row r="1029151" spans="1:5">
      <c r="A1029151"/>
      <c r="B1029151"/>
      <c r="C1029151"/>
      <c r="D1029151"/>
      <c r="E1029151"/>
    </row>
    <row r="1029152" spans="1:5">
      <c r="A1029152"/>
      <c r="B1029152"/>
      <c r="C1029152"/>
      <c r="D1029152"/>
      <c r="E1029152"/>
    </row>
    <row r="1029153" spans="1:5">
      <c r="A1029153"/>
      <c r="B1029153"/>
      <c r="C1029153"/>
      <c r="D1029153"/>
      <c r="E1029153"/>
    </row>
    <row r="1029154" spans="1:5">
      <c r="A1029154"/>
      <c r="B1029154"/>
      <c r="C1029154"/>
      <c r="D1029154"/>
      <c r="E1029154"/>
    </row>
    <row r="1029155" spans="1:5">
      <c r="A1029155"/>
      <c r="B1029155"/>
      <c r="C1029155"/>
      <c r="D1029155"/>
      <c r="E1029155"/>
    </row>
    <row r="1029156" spans="1:5">
      <c r="A1029156"/>
      <c r="B1029156"/>
      <c r="C1029156"/>
      <c r="D1029156"/>
      <c r="E1029156"/>
    </row>
    <row r="1029157" spans="1:5">
      <c r="A1029157"/>
      <c r="B1029157"/>
      <c r="C1029157"/>
      <c r="D1029157"/>
      <c r="E1029157"/>
    </row>
    <row r="1029158" spans="1:5">
      <c r="A1029158"/>
      <c r="B1029158"/>
      <c r="C1029158"/>
      <c r="D1029158"/>
      <c r="E1029158"/>
    </row>
    <row r="1029159" spans="1:5">
      <c r="A1029159"/>
      <c r="B1029159"/>
      <c r="C1029159"/>
      <c r="D1029159"/>
      <c r="E1029159"/>
    </row>
    <row r="1029160" spans="1:5">
      <c r="A1029160"/>
      <c r="B1029160"/>
      <c r="C1029160"/>
      <c r="D1029160"/>
      <c r="E1029160"/>
    </row>
    <row r="1029161" spans="1:5">
      <c r="A1029161"/>
      <c r="B1029161"/>
      <c r="C1029161"/>
      <c r="D1029161"/>
      <c r="E1029161"/>
    </row>
    <row r="1029162" spans="1:5">
      <c r="A1029162"/>
      <c r="B1029162"/>
      <c r="C1029162"/>
      <c r="D1029162"/>
      <c r="E1029162"/>
    </row>
    <row r="1029163" spans="1:5">
      <c r="A1029163"/>
      <c r="B1029163"/>
      <c r="C1029163"/>
      <c r="D1029163"/>
      <c r="E1029163"/>
    </row>
    <row r="1029164" spans="1:5">
      <c r="A1029164"/>
      <c r="B1029164"/>
      <c r="C1029164"/>
      <c r="D1029164"/>
      <c r="E1029164"/>
    </row>
    <row r="1029165" spans="1:5">
      <c r="A1029165"/>
      <c r="B1029165"/>
      <c r="C1029165"/>
      <c r="D1029165"/>
      <c r="E1029165"/>
    </row>
    <row r="1029166" spans="1:5">
      <c r="A1029166"/>
      <c r="B1029166"/>
      <c r="C1029166"/>
      <c r="D1029166"/>
      <c r="E1029166"/>
    </row>
    <row r="1029167" spans="1:5">
      <c r="A1029167"/>
      <c r="B1029167"/>
      <c r="C1029167"/>
      <c r="D1029167"/>
      <c r="E1029167"/>
    </row>
    <row r="1029168" spans="1:5">
      <c r="A1029168"/>
      <c r="B1029168"/>
      <c r="C1029168"/>
      <c r="D1029168"/>
      <c r="E1029168"/>
    </row>
    <row r="1029169" spans="1:5">
      <c r="A1029169"/>
      <c r="B1029169"/>
      <c r="C1029169"/>
      <c r="D1029169"/>
      <c r="E1029169"/>
    </row>
    <row r="1029170" spans="1:5">
      <c r="A1029170"/>
      <c r="B1029170"/>
      <c r="C1029170"/>
      <c r="D1029170"/>
      <c r="E1029170"/>
    </row>
    <row r="1029171" spans="1:5">
      <c r="A1029171"/>
      <c r="B1029171"/>
      <c r="C1029171"/>
      <c r="D1029171"/>
      <c r="E1029171"/>
    </row>
    <row r="1029172" spans="1:5">
      <c r="A1029172"/>
      <c r="B1029172"/>
      <c r="C1029172"/>
      <c r="D1029172"/>
      <c r="E1029172"/>
    </row>
    <row r="1029173" spans="1:5">
      <c r="A1029173"/>
      <c r="B1029173"/>
      <c r="C1029173"/>
      <c r="D1029173"/>
      <c r="E1029173"/>
    </row>
    <row r="1029174" spans="1:5">
      <c r="A1029174"/>
      <c r="B1029174"/>
      <c r="C1029174"/>
      <c r="D1029174"/>
      <c r="E1029174"/>
    </row>
    <row r="1029175" spans="1:5">
      <c r="A1029175"/>
      <c r="B1029175"/>
      <c r="C1029175"/>
      <c r="D1029175"/>
      <c r="E1029175"/>
    </row>
    <row r="1029176" spans="1:5">
      <c r="A1029176"/>
      <c r="B1029176"/>
      <c r="C1029176"/>
      <c r="D1029176"/>
      <c r="E1029176"/>
    </row>
    <row r="1029177" spans="1:5">
      <c r="A1029177"/>
      <c r="B1029177"/>
      <c r="C1029177"/>
      <c r="D1029177"/>
      <c r="E1029177"/>
    </row>
    <row r="1029178" spans="1:5">
      <c r="A1029178"/>
      <c r="B1029178"/>
      <c r="C1029178"/>
      <c r="D1029178"/>
      <c r="E1029178"/>
    </row>
    <row r="1029179" spans="1:5">
      <c r="A1029179"/>
      <c r="B1029179"/>
      <c r="C1029179"/>
      <c r="D1029179"/>
      <c r="E1029179"/>
    </row>
    <row r="1029180" spans="1:5">
      <c r="A1029180"/>
      <c r="B1029180"/>
      <c r="C1029180"/>
      <c r="D1029180"/>
      <c r="E1029180"/>
    </row>
    <row r="1029181" spans="1:5">
      <c r="A1029181"/>
      <c r="B1029181"/>
      <c r="C1029181"/>
      <c r="D1029181"/>
      <c r="E1029181"/>
    </row>
    <row r="1029182" spans="1:5">
      <c r="A1029182"/>
      <c r="B1029182"/>
      <c r="C1029182"/>
      <c r="D1029182"/>
      <c r="E1029182"/>
    </row>
    <row r="1029183" spans="1:5">
      <c r="A1029183"/>
      <c r="B1029183"/>
      <c r="C1029183"/>
      <c r="D1029183"/>
      <c r="E1029183"/>
    </row>
    <row r="1029184" spans="1:5">
      <c r="A1029184"/>
      <c r="B1029184"/>
      <c r="C1029184"/>
      <c r="D1029184"/>
      <c r="E1029184"/>
    </row>
    <row r="1029185" spans="1:5">
      <c r="A1029185"/>
      <c r="B1029185"/>
      <c r="C1029185"/>
      <c r="D1029185"/>
      <c r="E1029185"/>
    </row>
    <row r="1029186" spans="1:5">
      <c r="A1029186"/>
      <c r="B1029186"/>
      <c r="C1029186"/>
      <c r="D1029186"/>
      <c r="E1029186"/>
    </row>
    <row r="1029187" spans="1:5">
      <c r="A1029187"/>
      <c r="B1029187"/>
      <c r="C1029187"/>
      <c r="D1029187"/>
      <c r="E1029187"/>
    </row>
    <row r="1029188" spans="1:5">
      <c r="A1029188"/>
      <c r="B1029188"/>
      <c r="C1029188"/>
      <c r="D1029188"/>
      <c r="E1029188"/>
    </row>
    <row r="1029189" spans="1:5">
      <c r="A1029189"/>
      <c r="B1029189"/>
      <c r="C1029189"/>
      <c r="D1029189"/>
      <c r="E1029189"/>
    </row>
    <row r="1029190" spans="1:5">
      <c r="A1029190"/>
      <c r="B1029190"/>
      <c r="C1029190"/>
      <c r="D1029190"/>
      <c r="E1029190"/>
    </row>
    <row r="1029191" spans="1:5">
      <c r="A1029191"/>
      <c r="B1029191"/>
      <c r="C1029191"/>
      <c r="D1029191"/>
      <c r="E1029191"/>
    </row>
    <row r="1029192" spans="1:5">
      <c r="A1029192"/>
      <c r="B1029192"/>
      <c r="C1029192"/>
      <c r="D1029192"/>
      <c r="E1029192"/>
    </row>
    <row r="1029193" spans="1:5">
      <c r="A1029193"/>
      <c r="B1029193"/>
      <c r="C1029193"/>
      <c r="D1029193"/>
      <c r="E1029193"/>
    </row>
    <row r="1029194" spans="1:5">
      <c r="A1029194"/>
      <c r="B1029194"/>
      <c r="C1029194"/>
      <c r="D1029194"/>
      <c r="E1029194"/>
    </row>
    <row r="1029195" spans="1:5">
      <c r="A1029195"/>
      <c r="B1029195"/>
      <c r="C1029195"/>
      <c r="D1029195"/>
      <c r="E1029195"/>
    </row>
    <row r="1029196" spans="1:5">
      <c r="A1029196"/>
      <c r="B1029196"/>
      <c r="C1029196"/>
      <c r="D1029196"/>
      <c r="E1029196"/>
    </row>
    <row r="1029197" spans="1:5">
      <c r="A1029197"/>
      <c r="B1029197"/>
      <c r="C1029197"/>
      <c r="D1029197"/>
      <c r="E1029197"/>
    </row>
    <row r="1029198" spans="1:5">
      <c r="A1029198"/>
      <c r="B1029198"/>
      <c r="C1029198"/>
      <c r="D1029198"/>
      <c r="E1029198"/>
    </row>
    <row r="1029199" spans="1:5">
      <c r="A1029199"/>
      <c r="B1029199"/>
      <c r="C1029199"/>
      <c r="D1029199"/>
      <c r="E1029199"/>
    </row>
    <row r="1029200" spans="1:5">
      <c r="A1029200"/>
      <c r="B1029200"/>
      <c r="C1029200"/>
      <c r="D1029200"/>
      <c r="E1029200"/>
    </row>
    <row r="1029201" spans="1:5">
      <c r="A1029201"/>
      <c r="B1029201"/>
      <c r="C1029201"/>
      <c r="D1029201"/>
      <c r="E1029201"/>
    </row>
    <row r="1029202" spans="1:5">
      <c r="A1029202"/>
      <c r="B1029202"/>
      <c r="C1029202"/>
      <c r="D1029202"/>
      <c r="E1029202"/>
    </row>
    <row r="1029203" spans="1:5">
      <c r="A1029203"/>
      <c r="B1029203"/>
      <c r="C1029203"/>
      <c r="D1029203"/>
      <c r="E1029203"/>
    </row>
    <row r="1029204" spans="1:5">
      <c r="A1029204"/>
      <c r="B1029204"/>
      <c r="C1029204"/>
      <c r="D1029204"/>
      <c r="E1029204"/>
    </row>
    <row r="1029205" spans="1:5">
      <c r="A1029205"/>
      <c r="B1029205"/>
      <c r="C1029205"/>
      <c r="D1029205"/>
      <c r="E1029205"/>
    </row>
    <row r="1029206" spans="1:5">
      <c r="A1029206"/>
      <c r="B1029206"/>
      <c r="C1029206"/>
      <c r="D1029206"/>
      <c r="E1029206"/>
    </row>
    <row r="1029207" spans="1:5">
      <c r="A1029207"/>
      <c r="B1029207"/>
      <c r="C1029207"/>
      <c r="D1029207"/>
      <c r="E1029207"/>
    </row>
    <row r="1029208" spans="1:5">
      <c r="A1029208"/>
      <c r="B1029208"/>
      <c r="C1029208"/>
      <c r="D1029208"/>
      <c r="E1029208"/>
    </row>
    <row r="1029209" spans="1:5">
      <c r="A1029209"/>
      <c r="B1029209"/>
      <c r="C1029209"/>
      <c r="D1029209"/>
      <c r="E1029209"/>
    </row>
    <row r="1029210" spans="1:5">
      <c r="A1029210"/>
      <c r="B1029210"/>
      <c r="C1029210"/>
      <c r="D1029210"/>
      <c r="E1029210"/>
    </row>
    <row r="1029211" spans="1:5">
      <c r="A1029211"/>
      <c r="B1029211"/>
      <c r="C1029211"/>
      <c r="D1029211"/>
      <c r="E1029211"/>
    </row>
    <row r="1029212" spans="1:5">
      <c r="A1029212"/>
      <c r="B1029212"/>
      <c r="C1029212"/>
      <c r="D1029212"/>
      <c r="E1029212"/>
    </row>
    <row r="1029213" spans="1:5">
      <c r="A1029213"/>
      <c r="B1029213"/>
      <c r="C1029213"/>
      <c r="D1029213"/>
      <c r="E1029213"/>
    </row>
    <row r="1029214" spans="1:5">
      <c r="A1029214"/>
      <c r="B1029214"/>
      <c r="C1029214"/>
      <c r="D1029214"/>
      <c r="E1029214"/>
    </row>
    <row r="1029215" spans="1:5">
      <c r="A1029215"/>
      <c r="B1029215"/>
      <c r="C1029215"/>
      <c r="D1029215"/>
      <c r="E1029215"/>
    </row>
    <row r="1029216" spans="1:5">
      <c r="A1029216"/>
      <c r="B1029216"/>
      <c r="C1029216"/>
      <c r="D1029216"/>
      <c r="E1029216"/>
    </row>
    <row r="1029217" spans="1:5">
      <c r="A1029217"/>
      <c r="B1029217"/>
      <c r="C1029217"/>
      <c r="D1029217"/>
      <c r="E1029217"/>
    </row>
    <row r="1029218" spans="1:5">
      <c r="A1029218"/>
      <c r="B1029218"/>
      <c r="C1029218"/>
      <c r="D1029218"/>
      <c r="E1029218"/>
    </row>
    <row r="1029219" spans="1:5">
      <c r="A1029219"/>
      <c r="B1029219"/>
      <c r="C1029219"/>
      <c r="D1029219"/>
      <c r="E1029219"/>
    </row>
    <row r="1029220" spans="1:5">
      <c r="A1029220"/>
      <c r="B1029220"/>
      <c r="C1029220"/>
      <c r="D1029220"/>
      <c r="E1029220"/>
    </row>
    <row r="1029221" spans="1:5">
      <c r="A1029221"/>
      <c r="B1029221"/>
      <c r="C1029221"/>
      <c r="D1029221"/>
      <c r="E1029221"/>
    </row>
    <row r="1029222" spans="1:5">
      <c r="A1029222"/>
      <c r="B1029222"/>
      <c r="C1029222"/>
      <c r="D1029222"/>
      <c r="E1029222"/>
    </row>
    <row r="1029223" spans="1:5">
      <c r="A1029223"/>
      <c r="B1029223"/>
      <c r="C1029223"/>
      <c r="D1029223"/>
      <c r="E1029223"/>
    </row>
    <row r="1029224" spans="1:5">
      <c r="A1029224"/>
      <c r="B1029224"/>
      <c r="C1029224"/>
      <c r="D1029224"/>
      <c r="E1029224"/>
    </row>
    <row r="1029225" spans="1:5">
      <c r="A1029225"/>
      <c r="B1029225"/>
      <c r="C1029225"/>
      <c r="D1029225"/>
      <c r="E1029225"/>
    </row>
    <row r="1029226" spans="1:5">
      <c r="A1029226"/>
      <c r="B1029226"/>
      <c r="C1029226"/>
      <c r="D1029226"/>
      <c r="E1029226"/>
    </row>
    <row r="1029227" spans="1:5">
      <c r="A1029227"/>
      <c r="B1029227"/>
      <c r="C1029227"/>
      <c r="D1029227"/>
      <c r="E1029227"/>
    </row>
    <row r="1029228" spans="1:5">
      <c r="A1029228"/>
      <c r="B1029228"/>
      <c r="C1029228"/>
      <c r="D1029228"/>
      <c r="E1029228"/>
    </row>
    <row r="1029229" spans="1:5">
      <c r="A1029229"/>
      <c r="B1029229"/>
      <c r="C1029229"/>
      <c r="D1029229"/>
      <c r="E1029229"/>
    </row>
    <row r="1029230" spans="1:5">
      <c r="A1029230"/>
      <c r="B1029230"/>
      <c r="C1029230"/>
      <c r="D1029230"/>
      <c r="E1029230"/>
    </row>
    <row r="1029231" spans="1:5">
      <c r="A1029231"/>
      <c r="B1029231"/>
      <c r="C1029231"/>
      <c r="D1029231"/>
      <c r="E1029231"/>
    </row>
    <row r="1029232" spans="1:5">
      <c r="A1029232"/>
      <c r="B1029232"/>
      <c r="C1029232"/>
      <c r="D1029232"/>
      <c r="E1029232"/>
    </row>
    <row r="1029233" spans="1:5">
      <c r="A1029233"/>
      <c r="B1029233"/>
      <c r="C1029233"/>
      <c r="D1029233"/>
      <c r="E1029233"/>
    </row>
    <row r="1029234" spans="1:5">
      <c r="A1029234"/>
      <c r="B1029234"/>
      <c r="C1029234"/>
      <c r="D1029234"/>
      <c r="E1029234"/>
    </row>
    <row r="1029235" spans="1:5">
      <c r="A1029235"/>
      <c r="B1029235"/>
      <c r="C1029235"/>
      <c r="D1029235"/>
      <c r="E1029235"/>
    </row>
    <row r="1029236" spans="1:5">
      <c r="A1029236"/>
      <c r="B1029236"/>
      <c r="C1029236"/>
      <c r="D1029236"/>
      <c r="E1029236"/>
    </row>
    <row r="1029237" spans="1:5">
      <c r="A1029237"/>
      <c r="B1029237"/>
      <c r="C1029237"/>
      <c r="D1029237"/>
      <c r="E1029237"/>
    </row>
    <row r="1029238" spans="1:5">
      <c r="A1029238"/>
      <c r="B1029238"/>
      <c r="C1029238"/>
      <c r="D1029238"/>
      <c r="E1029238"/>
    </row>
    <row r="1029239" spans="1:5">
      <c r="A1029239"/>
      <c r="B1029239"/>
      <c r="C1029239"/>
      <c r="D1029239"/>
      <c r="E1029239"/>
    </row>
    <row r="1029240" spans="1:5">
      <c r="A1029240"/>
      <c r="B1029240"/>
      <c r="C1029240"/>
      <c r="D1029240"/>
      <c r="E1029240"/>
    </row>
    <row r="1029241" spans="1:5">
      <c r="A1029241"/>
      <c r="B1029241"/>
      <c r="C1029241"/>
      <c r="D1029241"/>
      <c r="E1029241"/>
    </row>
    <row r="1029242" spans="1:5">
      <c r="A1029242"/>
      <c r="B1029242"/>
      <c r="C1029242"/>
      <c r="D1029242"/>
      <c r="E1029242"/>
    </row>
    <row r="1029243" spans="1:5">
      <c r="A1029243"/>
      <c r="B1029243"/>
      <c r="C1029243"/>
      <c r="D1029243"/>
      <c r="E1029243"/>
    </row>
    <row r="1029244" spans="1:5">
      <c r="A1029244"/>
      <c r="B1029244"/>
      <c r="C1029244"/>
      <c r="D1029244"/>
      <c r="E1029244"/>
    </row>
    <row r="1029245" spans="1:5">
      <c r="A1029245"/>
      <c r="B1029245"/>
      <c r="C1029245"/>
      <c r="D1029245"/>
      <c r="E1029245"/>
    </row>
    <row r="1029246" spans="1:5">
      <c r="A1029246"/>
      <c r="B1029246"/>
      <c r="C1029246"/>
      <c r="D1029246"/>
      <c r="E1029246"/>
    </row>
    <row r="1029247" spans="1:5">
      <c r="A1029247"/>
      <c r="B1029247"/>
      <c r="C1029247"/>
      <c r="D1029247"/>
      <c r="E1029247"/>
    </row>
    <row r="1029248" spans="1:5">
      <c r="A1029248"/>
      <c r="B1029248"/>
      <c r="C1029248"/>
      <c r="D1029248"/>
      <c r="E1029248"/>
    </row>
    <row r="1029249" spans="1:5">
      <c r="A1029249"/>
      <c r="B1029249"/>
      <c r="C1029249"/>
      <c r="D1029249"/>
      <c r="E1029249"/>
    </row>
    <row r="1029250" spans="1:5">
      <c r="A1029250"/>
      <c r="B1029250"/>
      <c r="C1029250"/>
      <c r="D1029250"/>
      <c r="E1029250"/>
    </row>
    <row r="1029251" spans="1:5">
      <c r="A1029251"/>
      <c r="B1029251"/>
      <c r="C1029251"/>
      <c r="D1029251"/>
      <c r="E1029251"/>
    </row>
    <row r="1029252" spans="1:5">
      <c r="A1029252"/>
      <c r="B1029252"/>
      <c r="C1029252"/>
      <c r="D1029252"/>
      <c r="E1029252"/>
    </row>
    <row r="1029253" spans="1:5">
      <c r="A1029253"/>
      <c r="B1029253"/>
      <c r="C1029253"/>
      <c r="D1029253"/>
      <c r="E1029253"/>
    </row>
    <row r="1029254" spans="1:5">
      <c r="A1029254"/>
      <c r="B1029254"/>
      <c r="C1029254"/>
      <c r="D1029254"/>
      <c r="E1029254"/>
    </row>
    <row r="1029255" spans="1:5">
      <c r="A1029255"/>
      <c r="B1029255"/>
      <c r="C1029255"/>
      <c r="D1029255"/>
      <c r="E1029255"/>
    </row>
    <row r="1029256" spans="1:5">
      <c r="A1029256"/>
      <c r="B1029256"/>
      <c r="C1029256"/>
      <c r="D1029256"/>
      <c r="E1029256"/>
    </row>
    <row r="1029257" spans="1:5">
      <c r="A1029257"/>
      <c r="B1029257"/>
      <c r="C1029257"/>
      <c r="D1029257"/>
      <c r="E1029257"/>
    </row>
    <row r="1029258" spans="1:5">
      <c r="A1029258"/>
      <c r="B1029258"/>
      <c r="C1029258"/>
      <c r="D1029258"/>
      <c r="E1029258"/>
    </row>
    <row r="1029259" spans="1:5">
      <c r="A1029259"/>
      <c r="B1029259"/>
      <c r="C1029259"/>
      <c r="D1029259"/>
      <c r="E1029259"/>
    </row>
    <row r="1029260" spans="1:5">
      <c r="A1029260"/>
      <c r="B1029260"/>
      <c r="C1029260"/>
      <c r="D1029260"/>
      <c r="E1029260"/>
    </row>
    <row r="1029261" spans="1:5">
      <c r="A1029261"/>
      <c r="B1029261"/>
      <c r="C1029261"/>
      <c r="D1029261"/>
      <c r="E1029261"/>
    </row>
    <row r="1029262" spans="1:5">
      <c r="A1029262"/>
      <c r="B1029262"/>
      <c r="C1029262"/>
      <c r="D1029262"/>
      <c r="E1029262"/>
    </row>
    <row r="1029263" spans="1:5">
      <c r="A1029263"/>
      <c r="B1029263"/>
      <c r="C1029263"/>
      <c r="D1029263"/>
      <c r="E1029263"/>
    </row>
    <row r="1029264" spans="1:5">
      <c r="A1029264"/>
      <c r="B1029264"/>
      <c r="C1029264"/>
      <c r="D1029264"/>
      <c r="E1029264"/>
    </row>
    <row r="1029265" spans="1:5">
      <c r="A1029265"/>
      <c r="B1029265"/>
      <c r="C1029265"/>
      <c r="D1029265"/>
      <c r="E1029265"/>
    </row>
    <row r="1029266" spans="1:5">
      <c r="A1029266"/>
      <c r="B1029266"/>
      <c r="C1029266"/>
      <c r="D1029266"/>
      <c r="E1029266"/>
    </row>
    <row r="1029267" spans="1:5">
      <c r="A1029267"/>
      <c r="B1029267"/>
      <c r="C1029267"/>
      <c r="D1029267"/>
      <c r="E1029267"/>
    </row>
    <row r="1029268" spans="1:5">
      <c r="A1029268"/>
      <c r="B1029268"/>
      <c r="C1029268"/>
      <c r="D1029268"/>
      <c r="E1029268"/>
    </row>
    <row r="1029269" spans="1:5">
      <c r="A1029269"/>
      <c r="B1029269"/>
      <c r="C1029269"/>
      <c r="D1029269"/>
      <c r="E1029269"/>
    </row>
    <row r="1029270" spans="1:5">
      <c r="A1029270"/>
      <c r="B1029270"/>
      <c r="C1029270"/>
      <c r="D1029270"/>
      <c r="E1029270"/>
    </row>
    <row r="1029271" spans="1:5">
      <c r="A1029271"/>
      <c r="B1029271"/>
      <c r="C1029271"/>
      <c r="D1029271"/>
      <c r="E1029271"/>
    </row>
    <row r="1029272" spans="1:5">
      <c r="A1029272"/>
      <c r="B1029272"/>
      <c r="C1029272"/>
      <c r="D1029272"/>
      <c r="E1029272"/>
    </row>
    <row r="1029273" spans="1:5">
      <c r="A1029273"/>
      <c r="B1029273"/>
      <c r="C1029273"/>
      <c r="D1029273"/>
      <c r="E1029273"/>
    </row>
    <row r="1029274" spans="1:5">
      <c r="A1029274"/>
      <c r="B1029274"/>
      <c r="C1029274"/>
      <c r="D1029274"/>
      <c r="E1029274"/>
    </row>
    <row r="1029275" spans="1:5">
      <c r="A1029275"/>
      <c r="B1029275"/>
      <c r="C1029275"/>
      <c r="D1029275"/>
      <c r="E1029275"/>
    </row>
    <row r="1029276" spans="1:5">
      <c r="A1029276"/>
      <c r="B1029276"/>
      <c r="C1029276"/>
      <c r="D1029276"/>
      <c r="E1029276"/>
    </row>
    <row r="1029277" spans="1:5">
      <c r="A1029277"/>
      <c r="B1029277"/>
      <c r="C1029277"/>
      <c r="D1029277"/>
      <c r="E1029277"/>
    </row>
    <row r="1029278" spans="1:5">
      <c r="A1029278"/>
      <c r="B1029278"/>
      <c r="C1029278"/>
      <c r="D1029278"/>
      <c r="E1029278"/>
    </row>
    <row r="1029279" spans="1:5">
      <c r="A1029279"/>
      <c r="B1029279"/>
      <c r="C1029279"/>
      <c r="D1029279"/>
      <c r="E1029279"/>
    </row>
    <row r="1029280" spans="1:5">
      <c r="A1029280"/>
      <c r="B1029280"/>
      <c r="C1029280"/>
      <c r="D1029280"/>
      <c r="E1029280"/>
    </row>
    <row r="1029281" spans="1:5">
      <c r="A1029281"/>
      <c r="B1029281"/>
      <c r="C1029281"/>
      <c r="D1029281"/>
      <c r="E1029281"/>
    </row>
    <row r="1029282" spans="1:5">
      <c r="A1029282"/>
      <c r="B1029282"/>
      <c r="C1029282"/>
      <c r="D1029282"/>
      <c r="E1029282"/>
    </row>
    <row r="1029283" spans="1:5">
      <c r="A1029283"/>
      <c r="B1029283"/>
      <c r="C1029283"/>
      <c r="D1029283"/>
      <c r="E1029283"/>
    </row>
    <row r="1029284" spans="1:5">
      <c r="A1029284"/>
      <c r="B1029284"/>
      <c r="C1029284"/>
      <c r="D1029284"/>
      <c r="E1029284"/>
    </row>
    <row r="1029285" spans="1:5">
      <c r="A1029285"/>
      <c r="B1029285"/>
      <c r="C1029285"/>
      <c r="D1029285"/>
      <c r="E1029285"/>
    </row>
    <row r="1029286" spans="1:5">
      <c r="A1029286"/>
      <c r="B1029286"/>
      <c r="C1029286"/>
      <c r="D1029286"/>
      <c r="E1029286"/>
    </row>
    <row r="1029287" spans="1:5">
      <c r="A1029287"/>
      <c r="B1029287"/>
      <c r="C1029287"/>
      <c r="D1029287"/>
      <c r="E1029287"/>
    </row>
    <row r="1029288" spans="1:5">
      <c r="A1029288"/>
      <c r="B1029288"/>
      <c r="C1029288"/>
      <c r="D1029288"/>
      <c r="E1029288"/>
    </row>
    <row r="1029289" spans="1:5">
      <c r="A1029289"/>
      <c r="B1029289"/>
      <c r="C1029289"/>
      <c r="D1029289"/>
      <c r="E1029289"/>
    </row>
    <row r="1029290" spans="1:5">
      <c r="A1029290"/>
      <c r="B1029290"/>
      <c r="C1029290"/>
      <c r="D1029290"/>
      <c r="E1029290"/>
    </row>
    <row r="1029291" spans="1:5">
      <c r="A1029291"/>
      <c r="B1029291"/>
      <c r="C1029291"/>
      <c r="D1029291"/>
      <c r="E1029291"/>
    </row>
    <row r="1029292" spans="1:5">
      <c r="A1029292"/>
      <c r="B1029292"/>
      <c r="C1029292"/>
      <c r="D1029292"/>
      <c r="E1029292"/>
    </row>
    <row r="1029293" spans="1:5">
      <c r="A1029293"/>
      <c r="B1029293"/>
      <c r="C1029293"/>
      <c r="D1029293"/>
      <c r="E1029293"/>
    </row>
    <row r="1029294" spans="1:5">
      <c r="A1029294"/>
      <c r="B1029294"/>
      <c r="C1029294"/>
      <c r="D1029294"/>
      <c r="E1029294"/>
    </row>
    <row r="1029295" spans="1:5">
      <c r="A1029295"/>
      <c r="B1029295"/>
      <c r="C1029295"/>
      <c r="D1029295"/>
      <c r="E1029295"/>
    </row>
    <row r="1029296" spans="1:5">
      <c r="A1029296"/>
      <c r="B1029296"/>
      <c r="C1029296"/>
      <c r="D1029296"/>
      <c r="E1029296"/>
    </row>
    <row r="1029297" spans="1:5">
      <c r="A1029297"/>
      <c r="B1029297"/>
      <c r="C1029297"/>
      <c r="D1029297"/>
      <c r="E1029297"/>
    </row>
    <row r="1029298" spans="1:5">
      <c r="A1029298"/>
      <c r="B1029298"/>
      <c r="C1029298"/>
      <c r="D1029298"/>
      <c r="E1029298"/>
    </row>
    <row r="1029299" spans="1:5">
      <c r="A1029299"/>
      <c r="B1029299"/>
      <c r="C1029299"/>
      <c r="D1029299"/>
      <c r="E1029299"/>
    </row>
    <row r="1029300" spans="1:5">
      <c r="A1029300"/>
      <c r="B1029300"/>
      <c r="C1029300"/>
      <c r="D1029300"/>
      <c r="E1029300"/>
    </row>
    <row r="1029301" spans="1:5">
      <c r="A1029301"/>
      <c r="B1029301"/>
      <c r="C1029301"/>
      <c r="D1029301"/>
      <c r="E1029301"/>
    </row>
    <row r="1029302" spans="1:5">
      <c r="A1029302"/>
      <c r="B1029302"/>
      <c r="C1029302"/>
      <c r="D1029302"/>
      <c r="E1029302"/>
    </row>
    <row r="1029303" spans="1:5">
      <c r="A1029303"/>
      <c r="B1029303"/>
      <c r="C1029303"/>
      <c r="D1029303"/>
      <c r="E1029303"/>
    </row>
    <row r="1029304" spans="1:5">
      <c r="A1029304"/>
      <c r="B1029304"/>
      <c r="C1029304"/>
      <c r="D1029304"/>
      <c r="E1029304"/>
    </row>
    <row r="1029305" spans="1:5">
      <c r="A1029305"/>
      <c r="B1029305"/>
      <c r="C1029305"/>
      <c r="D1029305"/>
      <c r="E1029305"/>
    </row>
    <row r="1029306" spans="1:5">
      <c r="A1029306"/>
      <c r="B1029306"/>
      <c r="C1029306"/>
      <c r="D1029306"/>
      <c r="E1029306"/>
    </row>
    <row r="1029307" spans="1:5">
      <c r="A1029307"/>
      <c r="B1029307"/>
      <c r="C1029307"/>
      <c r="D1029307"/>
      <c r="E1029307"/>
    </row>
    <row r="1029308" spans="1:5">
      <c r="A1029308"/>
      <c r="B1029308"/>
      <c r="C1029308"/>
      <c r="D1029308"/>
      <c r="E1029308"/>
    </row>
    <row r="1029309" spans="1:5">
      <c r="A1029309"/>
      <c r="B1029309"/>
      <c r="C1029309"/>
      <c r="D1029309"/>
      <c r="E1029309"/>
    </row>
    <row r="1029310" spans="1:5">
      <c r="A1029310"/>
      <c r="B1029310"/>
      <c r="C1029310"/>
      <c r="D1029310"/>
      <c r="E1029310"/>
    </row>
    <row r="1029311" spans="1:5">
      <c r="A1029311"/>
      <c r="B1029311"/>
      <c r="C1029311"/>
      <c r="D1029311"/>
      <c r="E1029311"/>
    </row>
    <row r="1029312" spans="1:5">
      <c r="A1029312"/>
      <c r="B1029312"/>
      <c r="C1029312"/>
      <c r="D1029312"/>
      <c r="E1029312"/>
    </row>
    <row r="1029313" spans="1:5">
      <c r="A1029313"/>
      <c r="B1029313"/>
      <c r="C1029313"/>
      <c r="D1029313"/>
      <c r="E1029313"/>
    </row>
    <row r="1029314" spans="1:5">
      <c r="A1029314"/>
      <c r="B1029314"/>
      <c r="C1029314"/>
      <c r="D1029314"/>
      <c r="E1029314"/>
    </row>
    <row r="1029315" spans="1:5">
      <c r="A1029315"/>
      <c r="B1029315"/>
      <c r="C1029315"/>
      <c r="D1029315"/>
      <c r="E1029315"/>
    </row>
    <row r="1029316" spans="1:5">
      <c r="A1029316"/>
      <c r="B1029316"/>
      <c r="C1029316"/>
      <c r="D1029316"/>
      <c r="E1029316"/>
    </row>
    <row r="1029317" spans="1:5">
      <c r="A1029317"/>
      <c r="B1029317"/>
      <c r="C1029317"/>
      <c r="D1029317"/>
      <c r="E1029317"/>
    </row>
    <row r="1029318" spans="1:5">
      <c r="A1029318"/>
      <c r="B1029318"/>
      <c r="C1029318"/>
      <c r="D1029318"/>
      <c r="E1029318"/>
    </row>
    <row r="1029319" spans="1:5">
      <c r="A1029319"/>
      <c r="B1029319"/>
      <c r="C1029319"/>
      <c r="D1029319"/>
      <c r="E1029319"/>
    </row>
    <row r="1029320" spans="1:5">
      <c r="A1029320"/>
      <c r="B1029320"/>
      <c r="C1029320"/>
      <c r="D1029320"/>
      <c r="E1029320"/>
    </row>
    <row r="1029321" spans="1:5">
      <c r="A1029321"/>
      <c r="B1029321"/>
      <c r="C1029321"/>
      <c r="D1029321"/>
      <c r="E1029321"/>
    </row>
    <row r="1029322" spans="1:5">
      <c r="A1029322"/>
      <c r="B1029322"/>
      <c r="C1029322"/>
      <c r="D1029322"/>
      <c r="E1029322"/>
    </row>
    <row r="1029323" spans="1:5">
      <c r="A1029323"/>
      <c r="B1029323"/>
      <c r="C1029323"/>
      <c r="D1029323"/>
      <c r="E1029323"/>
    </row>
    <row r="1029324" spans="1:5">
      <c r="A1029324"/>
      <c r="B1029324"/>
      <c r="C1029324"/>
      <c r="D1029324"/>
      <c r="E1029324"/>
    </row>
    <row r="1029325" spans="1:5">
      <c r="A1029325"/>
      <c r="B1029325"/>
      <c r="C1029325"/>
      <c r="D1029325"/>
      <c r="E1029325"/>
    </row>
    <row r="1029326" spans="1:5">
      <c r="A1029326"/>
      <c r="B1029326"/>
      <c r="C1029326"/>
      <c r="D1029326"/>
      <c r="E1029326"/>
    </row>
    <row r="1029327" spans="1:5">
      <c r="A1029327"/>
      <c r="B1029327"/>
      <c r="C1029327"/>
      <c r="D1029327"/>
      <c r="E1029327"/>
    </row>
    <row r="1029328" spans="1:5">
      <c r="A1029328"/>
      <c r="B1029328"/>
      <c r="C1029328"/>
      <c r="D1029328"/>
      <c r="E1029328"/>
    </row>
    <row r="1029329" spans="1:5">
      <c r="A1029329"/>
      <c r="B1029329"/>
      <c r="C1029329"/>
      <c r="D1029329"/>
      <c r="E1029329"/>
    </row>
    <row r="1029330" spans="1:5">
      <c r="A1029330"/>
      <c r="B1029330"/>
      <c r="C1029330"/>
      <c r="D1029330"/>
      <c r="E1029330"/>
    </row>
    <row r="1029331" spans="1:5">
      <c r="A1029331"/>
      <c r="B1029331"/>
      <c r="C1029331"/>
      <c r="D1029331"/>
      <c r="E1029331"/>
    </row>
    <row r="1029332" spans="1:5">
      <c r="A1029332"/>
      <c r="B1029332"/>
      <c r="C1029332"/>
      <c r="D1029332"/>
      <c r="E1029332"/>
    </row>
    <row r="1029333" spans="1:5">
      <c r="A1029333"/>
      <c r="B1029333"/>
      <c r="C1029333"/>
      <c r="D1029333"/>
      <c r="E1029333"/>
    </row>
    <row r="1029334" spans="1:5">
      <c r="A1029334"/>
      <c r="B1029334"/>
      <c r="C1029334"/>
      <c r="D1029334"/>
      <c r="E1029334"/>
    </row>
    <row r="1029335" spans="1:5">
      <c r="A1029335"/>
      <c r="B1029335"/>
      <c r="C1029335"/>
      <c r="D1029335"/>
      <c r="E1029335"/>
    </row>
    <row r="1029336" spans="1:5">
      <c r="A1029336"/>
      <c r="B1029336"/>
      <c r="C1029336"/>
      <c r="D1029336"/>
      <c r="E1029336"/>
    </row>
    <row r="1029337" spans="1:5">
      <c r="A1029337"/>
      <c r="B1029337"/>
      <c r="C1029337"/>
      <c r="D1029337"/>
      <c r="E1029337"/>
    </row>
    <row r="1029338" spans="1:5">
      <c r="A1029338"/>
      <c r="B1029338"/>
      <c r="C1029338"/>
      <c r="D1029338"/>
      <c r="E1029338"/>
    </row>
    <row r="1029339" spans="1:5">
      <c r="A1029339"/>
      <c r="B1029339"/>
      <c r="C1029339"/>
      <c r="D1029339"/>
      <c r="E1029339"/>
    </row>
    <row r="1029340" spans="1:5">
      <c r="A1029340"/>
      <c r="B1029340"/>
      <c r="C1029340"/>
      <c r="D1029340"/>
      <c r="E1029340"/>
    </row>
    <row r="1029341" spans="1:5">
      <c r="A1029341"/>
      <c r="B1029341"/>
      <c r="C1029341"/>
      <c r="D1029341"/>
      <c r="E1029341"/>
    </row>
    <row r="1029342" spans="1:5">
      <c r="A1029342"/>
      <c r="B1029342"/>
      <c r="C1029342"/>
      <c r="D1029342"/>
      <c r="E1029342"/>
    </row>
    <row r="1029343" spans="1:5">
      <c r="A1029343"/>
      <c r="B1029343"/>
      <c r="C1029343"/>
      <c r="D1029343"/>
      <c r="E1029343"/>
    </row>
    <row r="1029344" spans="1:5">
      <c r="A1029344"/>
      <c r="B1029344"/>
      <c r="C1029344"/>
      <c r="D1029344"/>
      <c r="E1029344"/>
    </row>
    <row r="1029345" spans="1:5">
      <c r="A1029345"/>
      <c r="B1029345"/>
      <c r="C1029345"/>
      <c r="D1029345"/>
      <c r="E1029345"/>
    </row>
    <row r="1029346" spans="1:5">
      <c r="A1029346"/>
      <c r="B1029346"/>
      <c r="C1029346"/>
      <c r="D1029346"/>
      <c r="E1029346"/>
    </row>
    <row r="1029347" spans="1:5">
      <c r="A1029347"/>
      <c r="B1029347"/>
      <c r="C1029347"/>
      <c r="D1029347"/>
      <c r="E1029347"/>
    </row>
    <row r="1029348" spans="1:5">
      <c r="A1029348"/>
      <c r="B1029348"/>
      <c r="C1029348"/>
      <c r="D1029348"/>
      <c r="E1029348"/>
    </row>
    <row r="1029349" spans="1:5">
      <c r="A1029349"/>
      <c r="B1029349"/>
      <c r="C1029349"/>
      <c r="D1029349"/>
      <c r="E1029349"/>
    </row>
    <row r="1029350" spans="1:5">
      <c r="A1029350"/>
      <c r="B1029350"/>
      <c r="C1029350"/>
      <c r="D1029350"/>
      <c r="E1029350"/>
    </row>
    <row r="1029351" spans="1:5">
      <c r="A1029351"/>
      <c r="B1029351"/>
      <c r="C1029351"/>
      <c r="D1029351"/>
      <c r="E1029351"/>
    </row>
    <row r="1029352" spans="1:5">
      <c r="A1029352"/>
      <c r="B1029352"/>
      <c r="C1029352"/>
      <c r="D1029352"/>
      <c r="E1029352"/>
    </row>
    <row r="1029353" spans="1:5">
      <c r="A1029353"/>
      <c r="B1029353"/>
      <c r="C1029353"/>
      <c r="D1029353"/>
      <c r="E1029353"/>
    </row>
    <row r="1029354" spans="1:5">
      <c r="A1029354"/>
      <c r="B1029354"/>
      <c r="C1029354"/>
      <c r="D1029354"/>
      <c r="E1029354"/>
    </row>
    <row r="1029355" spans="1:5">
      <c r="A1029355"/>
      <c r="B1029355"/>
      <c r="C1029355"/>
      <c r="D1029355"/>
      <c r="E1029355"/>
    </row>
    <row r="1029356" spans="1:5">
      <c r="A1029356"/>
      <c r="B1029356"/>
      <c r="C1029356"/>
      <c r="D1029356"/>
      <c r="E1029356"/>
    </row>
    <row r="1029357" spans="1:5">
      <c r="A1029357"/>
      <c r="B1029357"/>
      <c r="C1029357"/>
      <c r="D1029357"/>
      <c r="E1029357"/>
    </row>
    <row r="1029358" spans="1:5">
      <c r="A1029358"/>
      <c r="B1029358"/>
      <c r="C1029358"/>
      <c r="D1029358"/>
      <c r="E1029358"/>
    </row>
    <row r="1029359" spans="1:5">
      <c r="A1029359"/>
      <c r="B1029359"/>
      <c r="C1029359"/>
      <c r="D1029359"/>
      <c r="E1029359"/>
    </row>
    <row r="1029360" spans="1:5">
      <c r="A1029360"/>
      <c r="B1029360"/>
      <c r="C1029360"/>
      <c r="D1029360"/>
      <c r="E1029360"/>
    </row>
    <row r="1029361" spans="1:5">
      <c r="A1029361"/>
      <c r="B1029361"/>
      <c r="C1029361"/>
      <c r="D1029361"/>
      <c r="E1029361"/>
    </row>
    <row r="1029362" spans="1:5">
      <c r="A1029362"/>
      <c r="B1029362"/>
      <c r="C1029362"/>
      <c r="D1029362"/>
      <c r="E1029362"/>
    </row>
    <row r="1029363" spans="1:5">
      <c r="A1029363"/>
      <c r="B1029363"/>
      <c r="C1029363"/>
      <c r="D1029363"/>
      <c r="E1029363"/>
    </row>
    <row r="1029364" spans="1:5">
      <c r="A1029364"/>
      <c r="B1029364"/>
      <c r="C1029364"/>
      <c r="D1029364"/>
      <c r="E1029364"/>
    </row>
    <row r="1029365" spans="1:5">
      <c r="A1029365"/>
      <c r="B1029365"/>
      <c r="C1029365"/>
      <c r="D1029365"/>
      <c r="E1029365"/>
    </row>
    <row r="1029366" spans="1:5">
      <c r="A1029366"/>
      <c r="B1029366"/>
      <c r="C1029366"/>
      <c r="D1029366"/>
      <c r="E1029366"/>
    </row>
    <row r="1029367" spans="1:5">
      <c r="A1029367"/>
      <c r="B1029367"/>
      <c r="C1029367"/>
      <c r="D1029367"/>
      <c r="E1029367"/>
    </row>
    <row r="1029368" spans="1:5">
      <c r="A1029368"/>
      <c r="B1029368"/>
      <c r="C1029368"/>
      <c r="D1029368"/>
      <c r="E1029368"/>
    </row>
    <row r="1029369" spans="1:5">
      <c r="A1029369"/>
      <c r="B1029369"/>
      <c r="C1029369"/>
      <c r="D1029369"/>
      <c r="E1029369"/>
    </row>
    <row r="1029370" spans="1:5">
      <c r="A1029370"/>
      <c r="B1029370"/>
      <c r="C1029370"/>
      <c r="D1029370"/>
      <c r="E1029370"/>
    </row>
    <row r="1029371" spans="1:5">
      <c r="A1029371"/>
      <c r="B1029371"/>
      <c r="C1029371"/>
      <c r="D1029371"/>
      <c r="E1029371"/>
    </row>
    <row r="1029372" spans="1:5">
      <c r="A1029372"/>
      <c r="B1029372"/>
      <c r="C1029372"/>
      <c r="D1029372"/>
      <c r="E1029372"/>
    </row>
    <row r="1029373" spans="1:5">
      <c r="A1029373"/>
      <c r="B1029373"/>
      <c r="C1029373"/>
      <c r="D1029373"/>
      <c r="E1029373"/>
    </row>
    <row r="1029374" spans="1:5">
      <c r="A1029374"/>
      <c r="B1029374"/>
      <c r="C1029374"/>
      <c r="D1029374"/>
      <c r="E1029374"/>
    </row>
    <row r="1029375" spans="1:5">
      <c r="A1029375"/>
      <c r="B1029375"/>
      <c r="C1029375"/>
      <c r="D1029375"/>
      <c r="E1029375"/>
    </row>
    <row r="1029376" spans="1:5">
      <c r="A1029376"/>
      <c r="B1029376"/>
      <c r="C1029376"/>
      <c r="D1029376"/>
      <c r="E1029376"/>
    </row>
    <row r="1029377" spans="1:5">
      <c r="A1029377"/>
      <c r="B1029377"/>
      <c r="C1029377"/>
      <c r="D1029377"/>
      <c r="E1029377"/>
    </row>
    <row r="1029378" spans="1:5">
      <c r="A1029378"/>
      <c r="B1029378"/>
      <c r="C1029378"/>
      <c r="D1029378"/>
      <c r="E1029378"/>
    </row>
    <row r="1029379" spans="1:5">
      <c r="A1029379"/>
      <c r="B1029379"/>
      <c r="C1029379"/>
      <c r="D1029379"/>
      <c r="E1029379"/>
    </row>
    <row r="1029380" spans="1:5">
      <c r="A1029380"/>
      <c r="B1029380"/>
      <c r="C1029380"/>
      <c r="D1029380"/>
      <c r="E1029380"/>
    </row>
    <row r="1029381" spans="1:5">
      <c r="A1029381"/>
      <c r="B1029381"/>
      <c r="C1029381"/>
      <c r="D1029381"/>
      <c r="E1029381"/>
    </row>
    <row r="1029382" spans="1:5">
      <c r="A1029382"/>
      <c r="B1029382"/>
      <c r="C1029382"/>
      <c r="D1029382"/>
      <c r="E1029382"/>
    </row>
    <row r="1029383" spans="1:5">
      <c r="A1029383"/>
      <c r="B1029383"/>
      <c r="C1029383"/>
      <c r="D1029383"/>
      <c r="E1029383"/>
    </row>
    <row r="1029384" spans="1:5">
      <c r="A1029384"/>
      <c r="B1029384"/>
      <c r="C1029384"/>
      <c r="D1029384"/>
      <c r="E1029384"/>
    </row>
    <row r="1029385" spans="1:5">
      <c r="A1029385"/>
      <c r="B1029385"/>
      <c r="C1029385"/>
      <c r="D1029385"/>
      <c r="E1029385"/>
    </row>
    <row r="1029386" spans="1:5">
      <c r="A1029386"/>
      <c r="B1029386"/>
      <c r="C1029386"/>
      <c r="D1029386"/>
      <c r="E1029386"/>
    </row>
    <row r="1029387" spans="1:5">
      <c r="A1029387"/>
      <c r="B1029387"/>
      <c r="C1029387"/>
      <c r="D1029387"/>
      <c r="E1029387"/>
    </row>
    <row r="1029388" spans="1:5">
      <c r="A1029388"/>
      <c r="B1029388"/>
      <c r="C1029388"/>
      <c r="D1029388"/>
      <c r="E1029388"/>
    </row>
    <row r="1029389" spans="1:5">
      <c r="A1029389"/>
      <c r="B1029389"/>
      <c r="C1029389"/>
      <c r="D1029389"/>
      <c r="E1029389"/>
    </row>
    <row r="1029390" spans="1:5">
      <c r="A1029390"/>
      <c r="B1029390"/>
      <c r="C1029390"/>
      <c r="D1029390"/>
      <c r="E1029390"/>
    </row>
    <row r="1029391" spans="1:5">
      <c r="A1029391"/>
      <c r="B1029391"/>
      <c r="C1029391"/>
      <c r="D1029391"/>
      <c r="E1029391"/>
    </row>
    <row r="1029392" spans="1:5">
      <c r="A1029392"/>
      <c r="B1029392"/>
      <c r="C1029392"/>
      <c r="D1029392"/>
      <c r="E1029392"/>
    </row>
    <row r="1029393" spans="1:5">
      <c r="A1029393"/>
      <c r="B1029393"/>
      <c r="C1029393"/>
      <c r="D1029393"/>
      <c r="E1029393"/>
    </row>
    <row r="1029394" spans="1:5">
      <c r="A1029394"/>
      <c r="B1029394"/>
      <c r="C1029394"/>
      <c r="D1029394"/>
      <c r="E1029394"/>
    </row>
    <row r="1029395" spans="1:5">
      <c r="A1029395"/>
      <c r="B1029395"/>
      <c r="C1029395"/>
      <c r="D1029395"/>
      <c r="E1029395"/>
    </row>
    <row r="1029396" spans="1:5">
      <c r="A1029396"/>
      <c r="B1029396"/>
      <c r="C1029396"/>
      <c r="D1029396"/>
      <c r="E1029396"/>
    </row>
    <row r="1029397" spans="1:5">
      <c r="A1029397"/>
      <c r="B1029397"/>
      <c r="C1029397"/>
      <c r="D1029397"/>
      <c r="E1029397"/>
    </row>
    <row r="1029398" spans="1:5">
      <c r="A1029398"/>
      <c r="B1029398"/>
      <c r="C1029398"/>
      <c r="D1029398"/>
      <c r="E1029398"/>
    </row>
    <row r="1029399" spans="1:5">
      <c r="A1029399"/>
      <c r="B1029399"/>
      <c r="C1029399"/>
      <c r="D1029399"/>
      <c r="E1029399"/>
    </row>
    <row r="1029400" spans="1:5">
      <c r="A1029400"/>
      <c r="B1029400"/>
      <c r="C1029400"/>
      <c r="D1029400"/>
      <c r="E1029400"/>
    </row>
    <row r="1029401" spans="1:5">
      <c r="A1029401"/>
      <c r="B1029401"/>
      <c r="C1029401"/>
      <c r="D1029401"/>
      <c r="E1029401"/>
    </row>
    <row r="1029402" spans="1:5">
      <c r="A1029402"/>
      <c r="B1029402"/>
      <c r="C1029402"/>
      <c r="D1029402"/>
      <c r="E1029402"/>
    </row>
    <row r="1029403" spans="1:5">
      <c r="A1029403"/>
      <c r="B1029403"/>
      <c r="C1029403"/>
      <c r="D1029403"/>
      <c r="E1029403"/>
    </row>
    <row r="1029404" spans="1:5">
      <c r="A1029404"/>
      <c r="B1029404"/>
      <c r="C1029404"/>
      <c r="D1029404"/>
      <c r="E1029404"/>
    </row>
    <row r="1029405" spans="1:5">
      <c r="A1029405"/>
      <c r="B1029405"/>
      <c r="C1029405"/>
      <c r="D1029405"/>
      <c r="E1029405"/>
    </row>
    <row r="1029406" spans="1:5">
      <c r="A1029406"/>
      <c r="B1029406"/>
      <c r="C1029406"/>
      <c r="D1029406"/>
      <c r="E1029406"/>
    </row>
    <row r="1029407" spans="1:5">
      <c r="A1029407"/>
      <c r="B1029407"/>
      <c r="C1029407"/>
      <c r="D1029407"/>
      <c r="E1029407"/>
    </row>
    <row r="1029408" spans="1:5">
      <c r="A1029408"/>
      <c r="B1029408"/>
      <c r="C1029408"/>
      <c r="D1029408"/>
      <c r="E1029408"/>
    </row>
    <row r="1029409" spans="1:5">
      <c r="A1029409"/>
      <c r="B1029409"/>
      <c r="C1029409"/>
      <c r="D1029409"/>
      <c r="E1029409"/>
    </row>
    <row r="1029410" spans="1:5">
      <c r="A1029410"/>
      <c r="B1029410"/>
      <c r="C1029410"/>
      <c r="D1029410"/>
      <c r="E1029410"/>
    </row>
    <row r="1029411" spans="1:5">
      <c r="A1029411"/>
      <c r="B1029411"/>
      <c r="C1029411"/>
      <c r="D1029411"/>
      <c r="E1029411"/>
    </row>
    <row r="1029412" spans="1:5">
      <c r="A1029412"/>
      <c r="B1029412"/>
      <c r="C1029412"/>
      <c r="D1029412"/>
      <c r="E1029412"/>
    </row>
    <row r="1029413" spans="1:5">
      <c r="A1029413"/>
      <c r="B1029413"/>
      <c r="C1029413"/>
      <c r="D1029413"/>
      <c r="E1029413"/>
    </row>
    <row r="1029414" spans="1:5">
      <c r="A1029414"/>
      <c r="B1029414"/>
      <c r="C1029414"/>
      <c r="D1029414"/>
      <c r="E1029414"/>
    </row>
    <row r="1029415" spans="1:5">
      <c r="A1029415"/>
      <c r="B1029415"/>
      <c r="C1029415"/>
      <c r="D1029415"/>
      <c r="E1029415"/>
    </row>
    <row r="1029416" spans="1:5">
      <c r="A1029416"/>
      <c r="B1029416"/>
      <c r="C1029416"/>
      <c r="D1029416"/>
      <c r="E1029416"/>
    </row>
    <row r="1029417" spans="1:5">
      <c r="A1029417"/>
      <c r="B1029417"/>
      <c r="C1029417"/>
      <c r="D1029417"/>
      <c r="E1029417"/>
    </row>
    <row r="1029418" spans="1:5">
      <c r="A1029418"/>
      <c r="B1029418"/>
      <c r="C1029418"/>
      <c r="D1029418"/>
      <c r="E1029418"/>
    </row>
    <row r="1029419" spans="1:5">
      <c r="A1029419"/>
      <c r="B1029419"/>
      <c r="C1029419"/>
      <c r="D1029419"/>
      <c r="E1029419"/>
    </row>
    <row r="1029420" spans="1:5">
      <c r="A1029420"/>
      <c r="B1029420"/>
      <c r="C1029420"/>
      <c r="D1029420"/>
      <c r="E1029420"/>
    </row>
    <row r="1029421" spans="1:5">
      <c r="A1029421"/>
      <c r="B1029421"/>
      <c r="C1029421"/>
      <c r="D1029421"/>
      <c r="E1029421"/>
    </row>
    <row r="1029422" spans="1:5">
      <c r="A1029422"/>
      <c r="B1029422"/>
      <c r="C1029422"/>
      <c r="D1029422"/>
      <c r="E1029422"/>
    </row>
    <row r="1029423" spans="1:5">
      <c r="A1029423"/>
      <c r="B1029423"/>
      <c r="C1029423"/>
      <c r="D1029423"/>
      <c r="E1029423"/>
    </row>
    <row r="1029424" spans="1:5">
      <c r="A1029424"/>
      <c r="B1029424"/>
      <c r="C1029424"/>
      <c r="D1029424"/>
      <c r="E1029424"/>
    </row>
    <row r="1029425" spans="1:5">
      <c r="A1029425"/>
      <c r="B1029425"/>
      <c r="C1029425"/>
      <c r="D1029425"/>
      <c r="E1029425"/>
    </row>
    <row r="1029426" spans="1:5">
      <c r="A1029426"/>
      <c r="B1029426"/>
      <c r="C1029426"/>
      <c r="D1029426"/>
      <c r="E1029426"/>
    </row>
    <row r="1029427" spans="1:5">
      <c r="A1029427"/>
      <c r="B1029427"/>
      <c r="C1029427"/>
      <c r="D1029427"/>
      <c r="E1029427"/>
    </row>
    <row r="1029428" spans="1:5">
      <c r="A1029428"/>
      <c r="B1029428"/>
      <c r="C1029428"/>
      <c r="D1029428"/>
      <c r="E1029428"/>
    </row>
    <row r="1029429" spans="1:5">
      <c r="A1029429"/>
      <c r="B1029429"/>
      <c r="C1029429"/>
      <c r="D1029429"/>
      <c r="E1029429"/>
    </row>
    <row r="1029430" spans="1:5">
      <c r="A1029430"/>
      <c r="B1029430"/>
      <c r="C1029430"/>
      <c r="D1029430"/>
      <c r="E1029430"/>
    </row>
    <row r="1029431" spans="1:5">
      <c r="A1029431"/>
      <c r="B1029431"/>
      <c r="C1029431"/>
      <c r="D1029431"/>
      <c r="E1029431"/>
    </row>
    <row r="1029432" spans="1:5">
      <c r="A1029432"/>
      <c r="B1029432"/>
      <c r="C1029432"/>
      <c r="D1029432"/>
      <c r="E1029432"/>
    </row>
    <row r="1029433" spans="1:5">
      <c r="A1029433"/>
      <c r="B1029433"/>
      <c r="C1029433"/>
      <c r="D1029433"/>
      <c r="E1029433"/>
    </row>
    <row r="1029434" spans="1:5">
      <c r="A1029434"/>
      <c r="B1029434"/>
      <c r="C1029434"/>
      <c r="D1029434"/>
      <c r="E1029434"/>
    </row>
    <row r="1029435" spans="1:5">
      <c r="A1029435"/>
      <c r="B1029435"/>
      <c r="C1029435"/>
      <c r="D1029435"/>
      <c r="E1029435"/>
    </row>
    <row r="1029436" spans="1:5">
      <c r="A1029436"/>
      <c r="B1029436"/>
      <c r="C1029436"/>
      <c r="D1029436"/>
      <c r="E1029436"/>
    </row>
    <row r="1029437" spans="1:5">
      <c r="A1029437"/>
      <c r="B1029437"/>
      <c r="C1029437"/>
      <c r="D1029437"/>
      <c r="E1029437"/>
    </row>
    <row r="1029438" spans="1:5">
      <c r="A1029438"/>
      <c r="B1029438"/>
      <c r="C1029438"/>
      <c r="D1029438"/>
      <c r="E1029438"/>
    </row>
    <row r="1029439" spans="1:5">
      <c r="A1029439"/>
      <c r="B1029439"/>
      <c r="C1029439"/>
      <c r="D1029439"/>
      <c r="E1029439"/>
    </row>
    <row r="1029440" spans="1:5">
      <c r="A1029440"/>
      <c r="B1029440"/>
      <c r="C1029440"/>
      <c r="D1029440"/>
      <c r="E1029440"/>
    </row>
    <row r="1029441" spans="1:5">
      <c r="A1029441"/>
      <c r="B1029441"/>
      <c r="C1029441"/>
      <c r="D1029441"/>
      <c r="E1029441"/>
    </row>
    <row r="1029442" spans="1:5">
      <c r="A1029442"/>
      <c r="B1029442"/>
      <c r="C1029442"/>
      <c r="D1029442"/>
      <c r="E1029442"/>
    </row>
    <row r="1029443" spans="1:5">
      <c r="A1029443"/>
      <c r="B1029443"/>
      <c r="C1029443"/>
      <c r="D1029443"/>
      <c r="E1029443"/>
    </row>
    <row r="1029444" spans="1:5">
      <c r="A1029444"/>
      <c r="B1029444"/>
      <c r="C1029444"/>
      <c r="D1029444"/>
      <c r="E1029444"/>
    </row>
    <row r="1029445" spans="1:5">
      <c r="A1029445"/>
      <c r="B1029445"/>
      <c r="C1029445"/>
      <c r="D1029445"/>
      <c r="E1029445"/>
    </row>
    <row r="1029446" spans="1:5">
      <c r="A1029446"/>
      <c r="B1029446"/>
      <c r="C1029446"/>
      <c r="D1029446"/>
      <c r="E1029446"/>
    </row>
    <row r="1029447" spans="1:5">
      <c r="A1029447"/>
      <c r="B1029447"/>
      <c r="C1029447"/>
      <c r="D1029447"/>
      <c r="E1029447"/>
    </row>
    <row r="1029448" spans="1:5">
      <c r="A1029448"/>
      <c r="B1029448"/>
      <c r="C1029448"/>
      <c r="D1029448"/>
      <c r="E1029448"/>
    </row>
    <row r="1029449" spans="1:5">
      <c r="A1029449"/>
      <c r="B1029449"/>
      <c r="C1029449"/>
      <c r="D1029449"/>
      <c r="E1029449"/>
    </row>
    <row r="1029450" spans="1:5">
      <c r="A1029450"/>
      <c r="B1029450"/>
      <c r="C1029450"/>
      <c r="D1029450"/>
      <c r="E1029450"/>
    </row>
    <row r="1029451" spans="1:5">
      <c r="A1029451"/>
      <c r="B1029451"/>
      <c r="C1029451"/>
      <c r="D1029451"/>
      <c r="E1029451"/>
    </row>
    <row r="1029452" spans="1:5">
      <c r="A1029452"/>
      <c r="B1029452"/>
      <c r="C1029452"/>
      <c r="D1029452"/>
      <c r="E1029452"/>
    </row>
    <row r="1029453" spans="1:5">
      <c r="A1029453"/>
      <c r="B1029453"/>
      <c r="C1029453"/>
      <c r="D1029453"/>
      <c r="E1029453"/>
    </row>
    <row r="1029454" spans="1:5">
      <c r="A1029454"/>
      <c r="B1029454"/>
      <c r="C1029454"/>
      <c r="D1029454"/>
      <c r="E1029454"/>
    </row>
    <row r="1029455" spans="1:5">
      <c r="A1029455"/>
      <c r="B1029455"/>
      <c r="C1029455"/>
      <c r="D1029455"/>
      <c r="E1029455"/>
    </row>
    <row r="1029456" spans="1:5">
      <c r="A1029456"/>
      <c r="B1029456"/>
      <c r="C1029456"/>
      <c r="D1029456"/>
      <c r="E1029456"/>
    </row>
    <row r="1029457" spans="1:5">
      <c r="A1029457"/>
      <c r="B1029457"/>
      <c r="C1029457"/>
      <c r="D1029457"/>
      <c r="E1029457"/>
    </row>
    <row r="1029458" spans="1:5">
      <c r="A1029458"/>
      <c r="B1029458"/>
      <c r="C1029458"/>
      <c r="D1029458"/>
      <c r="E1029458"/>
    </row>
    <row r="1029459" spans="1:5">
      <c r="A1029459"/>
      <c r="B1029459"/>
      <c r="C1029459"/>
      <c r="D1029459"/>
      <c r="E1029459"/>
    </row>
    <row r="1029460" spans="1:5">
      <c r="A1029460"/>
      <c r="B1029460"/>
      <c r="C1029460"/>
      <c r="D1029460"/>
      <c r="E1029460"/>
    </row>
    <row r="1029461" spans="1:5">
      <c r="A1029461"/>
      <c r="B1029461"/>
      <c r="C1029461"/>
      <c r="D1029461"/>
      <c r="E1029461"/>
    </row>
    <row r="1029462" spans="1:5">
      <c r="A1029462"/>
      <c r="B1029462"/>
      <c r="C1029462"/>
      <c r="D1029462"/>
      <c r="E1029462"/>
    </row>
    <row r="1029463" spans="1:5">
      <c r="A1029463"/>
      <c r="B1029463"/>
      <c r="C1029463"/>
      <c r="D1029463"/>
      <c r="E1029463"/>
    </row>
    <row r="1029464" spans="1:5">
      <c r="A1029464"/>
      <c r="B1029464"/>
      <c r="C1029464"/>
      <c r="D1029464"/>
      <c r="E1029464"/>
    </row>
    <row r="1029465" spans="1:5">
      <c r="A1029465"/>
      <c r="B1029465"/>
      <c r="C1029465"/>
      <c r="D1029465"/>
      <c r="E1029465"/>
    </row>
    <row r="1029466" spans="1:5">
      <c r="A1029466"/>
      <c r="B1029466"/>
      <c r="C1029466"/>
      <c r="D1029466"/>
      <c r="E1029466"/>
    </row>
    <row r="1029467" spans="1:5">
      <c r="A1029467"/>
      <c r="B1029467"/>
      <c r="C1029467"/>
      <c r="D1029467"/>
      <c r="E1029467"/>
    </row>
    <row r="1029468" spans="1:5">
      <c r="A1029468"/>
      <c r="B1029468"/>
      <c r="C1029468"/>
      <c r="D1029468"/>
      <c r="E1029468"/>
    </row>
    <row r="1029469" spans="1:5">
      <c r="A1029469"/>
      <c r="B1029469"/>
      <c r="C1029469"/>
      <c r="D1029469"/>
      <c r="E1029469"/>
    </row>
    <row r="1029470" spans="1:5">
      <c r="A1029470"/>
      <c r="B1029470"/>
      <c r="C1029470"/>
      <c r="D1029470"/>
      <c r="E1029470"/>
    </row>
    <row r="1029471" spans="1:5">
      <c r="A1029471"/>
      <c r="B1029471"/>
      <c r="C1029471"/>
      <c r="D1029471"/>
      <c r="E1029471"/>
    </row>
    <row r="1029472" spans="1:5">
      <c r="A1029472"/>
      <c r="B1029472"/>
      <c r="C1029472"/>
      <c r="D1029472"/>
      <c r="E1029472"/>
    </row>
    <row r="1029473" spans="1:5">
      <c r="A1029473"/>
      <c r="B1029473"/>
      <c r="C1029473"/>
      <c r="D1029473"/>
      <c r="E1029473"/>
    </row>
    <row r="1029474" spans="1:5">
      <c r="A1029474"/>
      <c r="B1029474"/>
      <c r="C1029474"/>
      <c r="D1029474"/>
      <c r="E1029474"/>
    </row>
    <row r="1029475" spans="1:5">
      <c r="A1029475"/>
      <c r="B1029475"/>
      <c r="C1029475"/>
      <c r="D1029475"/>
      <c r="E1029475"/>
    </row>
    <row r="1029476" spans="1:5">
      <c r="A1029476"/>
      <c r="B1029476"/>
      <c r="C1029476"/>
      <c r="D1029476"/>
      <c r="E1029476"/>
    </row>
    <row r="1029477" spans="1:5">
      <c r="A1029477"/>
      <c r="B1029477"/>
      <c r="C1029477"/>
      <c r="D1029477"/>
      <c r="E1029477"/>
    </row>
    <row r="1029478" spans="1:5">
      <c r="A1029478"/>
      <c r="B1029478"/>
      <c r="C1029478"/>
      <c r="D1029478"/>
      <c r="E1029478"/>
    </row>
    <row r="1029479" spans="1:5">
      <c r="A1029479"/>
      <c r="B1029479"/>
      <c r="C1029479"/>
      <c r="D1029479"/>
      <c r="E1029479"/>
    </row>
    <row r="1029480" spans="1:5">
      <c r="A1029480"/>
      <c r="B1029480"/>
      <c r="C1029480"/>
      <c r="D1029480"/>
      <c r="E1029480"/>
    </row>
    <row r="1029481" spans="1:5">
      <c r="A1029481"/>
      <c r="B1029481"/>
      <c r="C1029481"/>
      <c r="D1029481"/>
      <c r="E1029481"/>
    </row>
    <row r="1029482" spans="1:5">
      <c r="A1029482"/>
      <c r="B1029482"/>
      <c r="C1029482"/>
      <c r="D1029482"/>
      <c r="E1029482"/>
    </row>
    <row r="1029483" spans="1:5">
      <c r="A1029483"/>
      <c r="B1029483"/>
      <c r="C1029483"/>
      <c r="D1029483"/>
      <c r="E1029483"/>
    </row>
    <row r="1029484" spans="1:5">
      <c r="A1029484"/>
      <c r="B1029484"/>
      <c r="C1029484"/>
      <c r="D1029484"/>
      <c r="E1029484"/>
    </row>
    <row r="1029485" spans="1:5">
      <c r="A1029485"/>
      <c r="B1029485"/>
      <c r="C1029485"/>
      <c r="D1029485"/>
      <c r="E1029485"/>
    </row>
    <row r="1029486" spans="1:5">
      <c r="A1029486"/>
      <c r="B1029486"/>
      <c r="C1029486"/>
      <c r="D1029486"/>
      <c r="E1029486"/>
    </row>
    <row r="1029487" spans="1:5">
      <c r="A1029487"/>
      <c r="B1029487"/>
      <c r="C1029487"/>
      <c r="D1029487"/>
      <c r="E1029487"/>
    </row>
    <row r="1029488" spans="1:5">
      <c r="A1029488"/>
      <c r="B1029488"/>
      <c r="C1029488"/>
      <c r="D1029488"/>
      <c r="E1029488"/>
    </row>
    <row r="1029489" spans="1:5">
      <c r="A1029489"/>
      <c r="B1029489"/>
      <c r="C1029489"/>
      <c r="D1029489"/>
      <c r="E1029489"/>
    </row>
    <row r="1029490" spans="1:5">
      <c r="A1029490"/>
      <c r="B1029490"/>
      <c r="C1029490"/>
      <c r="D1029490"/>
      <c r="E1029490"/>
    </row>
    <row r="1029491" spans="1:5">
      <c r="A1029491"/>
      <c r="B1029491"/>
      <c r="C1029491"/>
      <c r="D1029491"/>
      <c r="E1029491"/>
    </row>
    <row r="1029492" spans="1:5">
      <c r="A1029492"/>
      <c r="B1029492"/>
      <c r="C1029492"/>
      <c r="D1029492"/>
      <c r="E1029492"/>
    </row>
    <row r="1029493" spans="1:5">
      <c r="A1029493"/>
      <c r="B1029493"/>
      <c r="C1029493"/>
      <c r="D1029493"/>
      <c r="E1029493"/>
    </row>
    <row r="1029494" spans="1:5">
      <c r="A1029494"/>
      <c r="B1029494"/>
      <c r="C1029494"/>
      <c r="D1029494"/>
      <c r="E1029494"/>
    </row>
    <row r="1029495" spans="1:5">
      <c r="A1029495"/>
      <c r="B1029495"/>
      <c r="C1029495"/>
      <c r="D1029495"/>
      <c r="E1029495"/>
    </row>
    <row r="1029496" spans="1:5">
      <c r="A1029496"/>
      <c r="B1029496"/>
      <c r="C1029496"/>
      <c r="D1029496"/>
      <c r="E1029496"/>
    </row>
    <row r="1029497" spans="1:5">
      <c r="A1029497"/>
      <c r="B1029497"/>
      <c r="C1029497"/>
      <c r="D1029497"/>
      <c r="E1029497"/>
    </row>
    <row r="1029498" spans="1:5">
      <c r="A1029498"/>
      <c r="B1029498"/>
      <c r="C1029498"/>
      <c r="D1029498"/>
      <c r="E1029498"/>
    </row>
    <row r="1029499" spans="1:5">
      <c r="A1029499"/>
      <c r="B1029499"/>
      <c r="C1029499"/>
      <c r="D1029499"/>
      <c r="E1029499"/>
    </row>
    <row r="1029500" spans="1:5">
      <c r="A1029500"/>
      <c r="B1029500"/>
      <c r="C1029500"/>
      <c r="D1029500"/>
      <c r="E1029500"/>
    </row>
    <row r="1029501" spans="1:5">
      <c r="A1029501"/>
      <c r="B1029501"/>
      <c r="C1029501"/>
      <c r="D1029501"/>
      <c r="E1029501"/>
    </row>
    <row r="1029502" spans="1:5">
      <c r="A1029502"/>
      <c r="B1029502"/>
      <c r="C1029502"/>
      <c r="D1029502"/>
      <c r="E1029502"/>
    </row>
    <row r="1029503" spans="1:5">
      <c r="A1029503"/>
      <c r="B1029503"/>
      <c r="C1029503"/>
      <c r="D1029503"/>
      <c r="E1029503"/>
    </row>
    <row r="1029504" spans="1:5">
      <c r="A1029504"/>
      <c r="B1029504"/>
      <c r="C1029504"/>
      <c r="D1029504"/>
      <c r="E1029504"/>
    </row>
    <row r="1029505" spans="1:5">
      <c r="A1029505"/>
      <c r="B1029505"/>
      <c r="C1029505"/>
      <c r="D1029505"/>
      <c r="E1029505"/>
    </row>
    <row r="1029506" spans="1:5">
      <c r="A1029506"/>
      <c r="B1029506"/>
      <c r="C1029506"/>
      <c r="D1029506"/>
      <c r="E1029506"/>
    </row>
    <row r="1029507" spans="1:5">
      <c r="A1029507"/>
      <c r="B1029507"/>
      <c r="C1029507"/>
      <c r="D1029507"/>
      <c r="E1029507"/>
    </row>
    <row r="1029508" spans="1:5">
      <c r="A1029508"/>
      <c r="B1029508"/>
      <c r="C1029508"/>
      <c r="D1029508"/>
      <c r="E1029508"/>
    </row>
    <row r="1029509" spans="1:5">
      <c r="A1029509"/>
      <c r="B1029509"/>
      <c r="C1029509"/>
      <c r="D1029509"/>
      <c r="E1029509"/>
    </row>
    <row r="1029510" spans="1:5">
      <c r="A1029510"/>
      <c r="B1029510"/>
      <c r="C1029510"/>
      <c r="D1029510"/>
      <c r="E1029510"/>
    </row>
    <row r="1029511" spans="1:5">
      <c r="A1029511"/>
      <c r="B1029511"/>
      <c r="C1029511"/>
      <c r="D1029511"/>
      <c r="E1029511"/>
    </row>
    <row r="1029512" spans="1:5">
      <c r="A1029512"/>
      <c r="B1029512"/>
      <c r="C1029512"/>
      <c r="D1029512"/>
      <c r="E1029512"/>
    </row>
    <row r="1029513" spans="1:5">
      <c r="A1029513"/>
      <c r="B1029513"/>
      <c r="C1029513"/>
      <c r="D1029513"/>
      <c r="E1029513"/>
    </row>
    <row r="1029514" spans="1:5">
      <c r="A1029514"/>
      <c r="B1029514"/>
      <c r="C1029514"/>
      <c r="D1029514"/>
      <c r="E1029514"/>
    </row>
    <row r="1029515" spans="1:5">
      <c r="A1029515"/>
      <c r="B1029515"/>
      <c r="C1029515"/>
      <c r="D1029515"/>
      <c r="E1029515"/>
    </row>
    <row r="1029516" spans="1:5">
      <c r="A1029516"/>
      <c r="B1029516"/>
      <c r="C1029516"/>
      <c r="D1029516"/>
      <c r="E1029516"/>
    </row>
    <row r="1029517" spans="1:5">
      <c r="A1029517"/>
      <c r="B1029517"/>
      <c r="C1029517"/>
      <c r="D1029517"/>
      <c r="E1029517"/>
    </row>
    <row r="1029518" spans="1:5">
      <c r="A1029518"/>
      <c r="B1029518"/>
      <c r="C1029518"/>
      <c r="D1029518"/>
      <c r="E1029518"/>
    </row>
    <row r="1029519" spans="1:5">
      <c r="A1029519"/>
      <c r="B1029519"/>
      <c r="C1029519"/>
      <c r="D1029519"/>
      <c r="E1029519"/>
    </row>
    <row r="1029520" spans="1:5">
      <c r="A1029520"/>
      <c r="B1029520"/>
      <c r="C1029520"/>
      <c r="D1029520"/>
      <c r="E1029520"/>
    </row>
    <row r="1029521" spans="1:5">
      <c r="A1029521"/>
      <c r="B1029521"/>
      <c r="C1029521"/>
      <c r="D1029521"/>
      <c r="E1029521"/>
    </row>
    <row r="1029522" spans="1:5">
      <c r="A1029522"/>
      <c r="B1029522"/>
      <c r="C1029522"/>
      <c r="D1029522"/>
      <c r="E1029522"/>
    </row>
    <row r="1029523" spans="1:5">
      <c r="A1029523"/>
      <c r="B1029523"/>
      <c r="C1029523"/>
      <c r="D1029523"/>
      <c r="E1029523"/>
    </row>
    <row r="1029524" spans="1:5">
      <c r="A1029524"/>
      <c r="B1029524"/>
      <c r="C1029524"/>
      <c r="D1029524"/>
      <c r="E1029524"/>
    </row>
    <row r="1029525" spans="1:5">
      <c r="A1029525"/>
      <c r="B1029525"/>
      <c r="C1029525"/>
      <c r="D1029525"/>
      <c r="E1029525"/>
    </row>
    <row r="1029526" spans="1:5">
      <c r="A1029526"/>
      <c r="B1029526"/>
      <c r="C1029526"/>
      <c r="D1029526"/>
      <c r="E1029526"/>
    </row>
    <row r="1029527" spans="1:5">
      <c r="A1029527"/>
      <c r="B1029527"/>
      <c r="C1029527"/>
      <c r="D1029527"/>
      <c r="E1029527"/>
    </row>
    <row r="1029528" spans="1:5">
      <c r="A1029528"/>
      <c r="B1029528"/>
      <c r="C1029528"/>
      <c r="D1029528"/>
      <c r="E1029528"/>
    </row>
    <row r="1029529" spans="1:5">
      <c r="A1029529"/>
      <c r="B1029529"/>
      <c r="C1029529"/>
      <c r="D1029529"/>
      <c r="E1029529"/>
    </row>
    <row r="1029530" spans="1:5">
      <c r="A1029530"/>
      <c r="B1029530"/>
      <c r="C1029530"/>
      <c r="D1029530"/>
      <c r="E1029530"/>
    </row>
    <row r="1029531" spans="1:5">
      <c r="A1029531"/>
      <c r="B1029531"/>
      <c r="C1029531"/>
      <c r="D1029531"/>
      <c r="E1029531"/>
    </row>
    <row r="1029532" spans="1:5">
      <c r="A1029532"/>
      <c r="B1029532"/>
      <c r="C1029532"/>
      <c r="D1029532"/>
      <c r="E1029532"/>
    </row>
    <row r="1029533" spans="1:5">
      <c r="A1029533"/>
      <c r="B1029533"/>
      <c r="C1029533"/>
      <c r="D1029533"/>
      <c r="E1029533"/>
    </row>
    <row r="1029534" spans="1:5">
      <c r="A1029534"/>
      <c r="B1029534"/>
      <c r="C1029534"/>
      <c r="D1029534"/>
      <c r="E1029534"/>
    </row>
    <row r="1029535" spans="1:5">
      <c r="A1029535"/>
      <c r="B1029535"/>
      <c r="C1029535"/>
      <c r="D1029535"/>
      <c r="E1029535"/>
    </row>
    <row r="1029536" spans="1:5">
      <c r="A1029536"/>
      <c r="B1029536"/>
      <c r="C1029536"/>
      <c r="D1029536"/>
      <c r="E1029536"/>
    </row>
    <row r="1029537" spans="1:5">
      <c r="A1029537"/>
      <c r="B1029537"/>
      <c r="C1029537"/>
      <c r="D1029537"/>
      <c r="E1029537"/>
    </row>
    <row r="1029538" spans="1:5">
      <c r="A1029538"/>
      <c r="B1029538"/>
      <c r="C1029538"/>
      <c r="D1029538"/>
      <c r="E1029538"/>
    </row>
    <row r="1029539" spans="1:5">
      <c r="A1029539"/>
      <c r="B1029539"/>
      <c r="C1029539"/>
      <c r="D1029539"/>
      <c r="E1029539"/>
    </row>
    <row r="1029540" spans="1:5">
      <c r="A1029540"/>
      <c r="B1029540"/>
      <c r="C1029540"/>
      <c r="D1029540"/>
      <c r="E1029540"/>
    </row>
    <row r="1029541" spans="1:5">
      <c r="A1029541"/>
      <c r="B1029541"/>
      <c r="C1029541"/>
      <c r="D1029541"/>
      <c r="E1029541"/>
    </row>
    <row r="1029542" spans="1:5">
      <c r="A1029542"/>
      <c r="B1029542"/>
      <c r="C1029542"/>
      <c r="D1029542"/>
      <c r="E1029542"/>
    </row>
    <row r="1029543" spans="1:5">
      <c r="A1029543"/>
      <c r="B1029543"/>
      <c r="C1029543"/>
      <c r="D1029543"/>
      <c r="E1029543"/>
    </row>
    <row r="1029544" spans="1:5">
      <c r="A1029544"/>
      <c r="B1029544"/>
      <c r="C1029544"/>
      <c r="D1029544"/>
      <c r="E1029544"/>
    </row>
    <row r="1029545" spans="1:5">
      <c r="A1029545"/>
      <c r="B1029545"/>
      <c r="C1029545"/>
      <c r="D1029545"/>
      <c r="E1029545"/>
    </row>
    <row r="1029546" spans="1:5">
      <c r="A1029546"/>
      <c r="B1029546"/>
      <c r="C1029546"/>
      <c r="D1029546"/>
      <c r="E1029546"/>
    </row>
    <row r="1029547" spans="1:5">
      <c r="A1029547"/>
      <c r="B1029547"/>
      <c r="C1029547"/>
      <c r="D1029547"/>
      <c r="E1029547"/>
    </row>
    <row r="1029548" spans="1:5">
      <c r="A1029548"/>
      <c r="B1029548"/>
      <c r="C1029548"/>
      <c r="D1029548"/>
      <c r="E1029548"/>
    </row>
    <row r="1029549" spans="1:5">
      <c r="A1029549"/>
      <c r="B1029549"/>
      <c r="C1029549"/>
      <c r="D1029549"/>
      <c r="E1029549"/>
    </row>
    <row r="1029550" spans="1:5">
      <c r="A1029550"/>
      <c r="B1029550"/>
      <c r="C1029550"/>
      <c r="D1029550"/>
      <c r="E1029550"/>
    </row>
    <row r="1029551" spans="1:5">
      <c r="A1029551"/>
      <c r="B1029551"/>
      <c r="C1029551"/>
      <c r="D1029551"/>
      <c r="E1029551"/>
    </row>
    <row r="1029552" spans="1:5">
      <c r="A1029552"/>
      <c r="B1029552"/>
      <c r="C1029552"/>
      <c r="D1029552"/>
      <c r="E1029552"/>
    </row>
    <row r="1029553" spans="1:5">
      <c r="A1029553"/>
      <c r="B1029553"/>
      <c r="C1029553"/>
      <c r="D1029553"/>
      <c r="E1029553"/>
    </row>
    <row r="1029554" spans="1:5">
      <c r="A1029554"/>
      <c r="B1029554"/>
      <c r="C1029554"/>
      <c r="D1029554"/>
      <c r="E1029554"/>
    </row>
    <row r="1029555" spans="1:5">
      <c r="A1029555"/>
      <c r="B1029555"/>
      <c r="C1029555"/>
      <c r="D1029555"/>
      <c r="E1029555"/>
    </row>
    <row r="1029556" spans="1:5">
      <c r="A1029556"/>
      <c r="B1029556"/>
      <c r="C1029556"/>
      <c r="D1029556"/>
      <c r="E1029556"/>
    </row>
    <row r="1029557" spans="1:5">
      <c r="A1029557"/>
      <c r="B1029557"/>
      <c r="C1029557"/>
      <c r="D1029557"/>
      <c r="E1029557"/>
    </row>
    <row r="1029558" spans="1:5">
      <c r="A1029558"/>
      <c r="B1029558"/>
      <c r="C1029558"/>
      <c r="D1029558"/>
      <c r="E1029558"/>
    </row>
    <row r="1029559" spans="1:5">
      <c r="A1029559"/>
      <c r="B1029559"/>
      <c r="C1029559"/>
      <c r="D1029559"/>
      <c r="E1029559"/>
    </row>
    <row r="1029560" spans="1:5">
      <c r="A1029560"/>
      <c r="B1029560"/>
      <c r="C1029560"/>
      <c r="D1029560"/>
      <c r="E1029560"/>
    </row>
    <row r="1029561" spans="1:5">
      <c r="A1029561"/>
      <c r="B1029561"/>
      <c r="C1029561"/>
      <c r="D1029561"/>
      <c r="E1029561"/>
    </row>
    <row r="1029562" spans="1:5">
      <c r="A1029562"/>
      <c r="B1029562"/>
      <c r="C1029562"/>
      <c r="D1029562"/>
      <c r="E1029562"/>
    </row>
    <row r="1029563" spans="1:5">
      <c r="A1029563"/>
      <c r="B1029563"/>
      <c r="C1029563"/>
      <c r="D1029563"/>
      <c r="E1029563"/>
    </row>
    <row r="1029564" spans="1:5">
      <c r="A1029564"/>
      <c r="B1029564"/>
      <c r="C1029564"/>
      <c r="D1029564"/>
      <c r="E1029564"/>
    </row>
    <row r="1029565" spans="1:5">
      <c r="A1029565"/>
      <c r="B1029565"/>
      <c r="C1029565"/>
      <c r="D1029565"/>
      <c r="E1029565"/>
    </row>
    <row r="1029566" spans="1:5">
      <c r="A1029566"/>
      <c r="B1029566"/>
      <c r="C1029566"/>
      <c r="D1029566"/>
      <c r="E1029566"/>
    </row>
    <row r="1029567" spans="1:5">
      <c r="A1029567"/>
      <c r="B1029567"/>
      <c r="C1029567"/>
      <c r="D1029567"/>
      <c r="E1029567"/>
    </row>
    <row r="1029568" spans="1:5">
      <c r="A1029568"/>
      <c r="B1029568"/>
      <c r="C1029568"/>
      <c r="D1029568"/>
      <c r="E1029568"/>
    </row>
    <row r="1029569" spans="1:5">
      <c r="A1029569"/>
      <c r="B1029569"/>
      <c r="C1029569"/>
      <c r="D1029569"/>
      <c r="E1029569"/>
    </row>
    <row r="1029570" spans="1:5">
      <c r="A1029570"/>
      <c r="B1029570"/>
      <c r="C1029570"/>
      <c r="D1029570"/>
      <c r="E1029570"/>
    </row>
    <row r="1029571" spans="1:5">
      <c r="A1029571"/>
      <c r="B1029571"/>
      <c r="C1029571"/>
      <c r="D1029571"/>
      <c r="E1029571"/>
    </row>
    <row r="1029572" spans="1:5">
      <c r="A1029572"/>
      <c r="B1029572"/>
      <c r="C1029572"/>
      <c r="D1029572"/>
      <c r="E1029572"/>
    </row>
    <row r="1029573" spans="1:5">
      <c r="A1029573"/>
      <c r="B1029573"/>
      <c r="C1029573"/>
      <c r="D1029573"/>
      <c r="E1029573"/>
    </row>
    <row r="1029574" spans="1:5">
      <c r="A1029574"/>
      <c r="B1029574"/>
      <c r="C1029574"/>
      <c r="D1029574"/>
      <c r="E1029574"/>
    </row>
    <row r="1029575" spans="1:5">
      <c r="A1029575"/>
      <c r="B1029575"/>
      <c r="C1029575"/>
      <c r="D1029575"/>
      <c r="E1029575"/>
    </row>
    <row r="1029576" spans="1:5">
      <c r="A1029576"/>
      <c r="B1029576"/>
      <c r="C1029576"/>
      <c r="D1029576"/>
      <c r="E1029576"/>
    </row>
    <row r="1029577" spans="1:5">
      <c r="A1029577"/>
      <c r="B1029577"/>
      <c r="C1029577"/>
      <c r="D1029577"/>
      <c r="E1029577"/>
    </row>
    <row r="1029578" spans="1:5">
      <c r="A1029578"/>
      <c r="B1029578"/>
      <c r="C1029578"/>
      <c r="D1029578"/>
      <c r="E1029578"/>
    </row>
    <row r="1029579" spans="1:5">
      <c r="A1029579"/>
      <c r="B1029579"/>
      <c r="C1029579"/>
      <c r="D1029579"/>
      <c r="E1029579"/>
    </row>
    <row r="1029580" spans="1:5">
      <c r="A1029580"/>
      <c r="B1029580"/>
      <c r="C1029580"/>
      <c r="D1029580"/>
      <c r="E1029580"/>
    </row>
    <row r="1029581" spans="1:5">
      <c r="A1029581"/>
      <c r="B1029581"/>
      <c r="C1029581"/>
      <c r="D1029581"/>
      <c r="E1029581"/>
    </row>
    <row r="1029582" spans="1:5">
      <c r="A1029582"/>
      <c r="B1029582"/>
      <c r="C1029582"/>
      <c r="D1029582"/>
      <c r="E1029582"/>
    </row>
    <row r="1029583" spans="1:5">
      <c r="A1029583"/>
      <c r="B1029583"/>
      <c r="C1029583"/>
      <c r="D1029583"/>
      <c r="E1029583"/>
    </row>
    <row r="1029584" spans="1:5">
      <c r="A1029584"/>
      <c r="B1029584"/>
      <c r="C1029584"/>
      <c r="D1029584"/>
      <c r="E1029584"/>
    </row>
    <row r="1029585" spans="1:5">
      <c r="A1029585"/>
      <c r="B1029585"/>
      <c r="C1029585"/>
      <c r="D1029585"/>
      <c r="E1029585"/>
    </row>
    <row r="1029586" spans="1:5">
      <c r="A1029586"/>
      <c r="B1029586"/>
      <c r="C1029586"/>
      <c r="D1029586"/>
      <c r="E1029586"/>
    </row>
    <row r="1029587" spans="1:5">
      <c r="A1029587"/>
      <c r="B1029587"/>
      <c r="C1029587"/>
      <c r="D1029587"/>
      <c r="E1029587"/>
    </row>
    <row r="1029588" spans="1:5">
      <c r="A1029588"/>
      <c r="B1029588"/>
      <c r="C1029588"/>
      <c r="D1029588"/>
      <c r="E1029588"/>
    </row>
    <row r="1029589" spans="1:5">
      <c r="A1029589"/>
      <c r="B1029589"/>
      <c r="C1029589"/>
      <c r="D1029589"/>
      <c r="E1029589"/>
    </row>
    <row r="1029590" spans="1:5">
      <c r="A1029590"/>
      <c r="B1029590"/>
      <c r="C1029590"/>
      <c r="D1029590"/>
      <c r="E1029590"/>
    </row>
    <row r="1029591" spans="1:5">
      <c r="A1029591"/>
      <c r="B1029591"/>
      <c r="C1029591"/>
      <c r="D1029591"/>
      <c r="E1029591"/>
    </row>
    <row r="1029592" spans="1:5">
      <c r="A1029592"/>
      <c r="B1029592"/>
      <c r="C1029592"/>
      <c r="D1029592"/>
      <c r="E1029592"/>
    </row>
    <row r="1029593" spans="1:5">
      <c r="A1029593"/>
      <c r="B1029593"/>
      <c r="C1029593"/>
      <c r="D1029593"/>
      <c r="E1029593"/>
    </row>
    <row r="1029594" spans="1:5">
      <c r="A1029594"/>
      <c r="B1029594"/>
      <c r="C1029594"/>
      <c r="D1029594"/>
      <c r="E1029594"/>
    </row>
    <row r="1029595" spans="1:5">
      <c r="A1029595"/>
      <c r="B1029595"/>
      <c r="C1029595"/>
      <c r="D1029595"/>
      <c r="E1029595"/>
    </row>
    <row r="1029596" spans="1:5">
      <c r="A1029596"/>
      <c r="B1029596"/>
      <c r="C1029596"/>
      <c r="D1029596"/>
      <c r="E1029596"/>
    </row>
    <row r="1029597" spans="1:5">
      <c r="A1029597"/>
      <c r="B1029597"/>
      <c r="C1029597"/>
      <c r="D1029597"/>
      <c r="E1029597"/>
    </row>
    <row r="1029598" spans="1:5">
      <c r="A1029598"/>
      <c r="B1029598"/>
      <c r="C1029598"/>
      <c r="D1029598"/>
      <c r="E1029598"/>
    </row>
    <row r="1029599" spans="1:5">
      <c r="A1029599"/>
      <c r="B1029599"/>
      <c r="C1029599"/>
      <c r="D1029599"/>
      <c r="E1029599"/>
    </row>
    <row r="1029600" spans="1:5">
      <c r="A1029600"/>
      <c r="B1029600"/>
      <c r="C1029600"/>
      <c r="D1029600"/>
      <c r="E1029600"/>
    </row>
    <row r="1029601" spans="1:5">
      <c r="A1029601"/>
      <c r="B1029601"/>
      <c r="C1029601"/>
      <c r="D1029601"/>
      <c r="E1029601"/>
    </row>
    <row r="1029602" spans="1:5">
      <c r="A1029602"/>
      <c r="B1029602"/>
      <c r="C1029602"/>
      <c r="D1029602"/>
      <c r="E1029602"/>
    </row>
    <row r="1029603" spans="1:5">
      <c r="A1029603"/>
      <c r="B1029603"/>
      <c r="C1029603"/>
      <c r="D1029603"/>
      <c r="E1029603"/>
    </row>
    <row r="1029604" spans="1:5">
      <c r="A1029604"/>
      <c r="B1029604"/>
      <c r="C1029604"/>
      <c r="D1029604"/>
      <c r="E1029604"/>
    </row>
    <row r="1029605" spans="1:5">
      <c r="A1029605"/>
      <c r="B1029605"/>
      <c r="C1029605"/>
      <c r="D1029605"/>
      <c r="E1029605"/>
    </row>
    <row r="1029606" spans="1:5">
      <c r="A1029606"/>
      <c r="B1029606"/>
      <c r="C1029606"/>
      <c r="D1029606"/>
      <c r="E1029606"/>
    </row>
    <row r="1029607" spans="1:5">
      <c r="A1029607"/>
      <c r="B1029607"/>
      <c r="C1029607"/>
      <c r="D1029607"/>
      <c r="E1029607"/>
    </row>
    <row r="1029608" spans="1:5">
      <c r="A1029608"/>
      <c r="B1029608"/>
      <c r="C1029608"/>
      <c r="D1029608"/>
      <c r="E1029608"/>
    </row>
    <row r="1029609" spans="1:5">
      <c r="A1029609"/>
      <c r="B1029609"/>
      <c r="C1029609"/>
      <c r="D1029609"/>
      <c r="E1029609"/>
    </row>
    <row r="1029610" spans="1:5">
      <c r="A1029610"/>
      <c r="B1029610"/>
      <c r="C1029610"/>
      <c r="D1029610"/>
      <c r="E1029610"/>
    </row>
    <row r="1029611" spans="1:5">
      <c r="A1029611"/>
      <c r="B1029611"/>
      <c r="C1029611"/>
      <c r="D1029611"/>
      <c r="E1029611"/>
    </row>
    <row r="1029612" spans="1:5">
      <c r="A1029612"/>
      <c r="B1029612"/>
      <c r="C1029612"/>
      <c r="D1029612"/>
      <c r="E1029612"/>
    </row>
    <row r="1029613" spans="1:5">
      <c r="A1029613"/>
      <c r="B1029613"/>
      <c r="C1029613"/>
      <c r="D1029613"/>
      <c r="E1029613"/>
    </row>
    <row r="1029614" spans="1:5">
      <c r="A1029614"/>
      <c r="B1029614"/>
      <c r="C1029614"/>
      <c r="D1029614"/>
      <c r="E1029614"/>
    </row>
    <row r="1029615" spans="1:5">
      <c r="A1029615"/>
      <c r="B1029615"/>
      <c r="C1029615"/>
      <c r="D1029615"/>
      <c r="E1029615"/>
    </row>
    <row r="1029616" spans="1:5">
      <c r="A1029616"/>
      <c r="B1029616"/>
      <c r="C1029616"/>
      <c r="D1029616"/>
      <c r="E1029616"/>
    </row>
    <row r="1029617" spans="1:5">
      <c r="A1029617"/>
      <c r="B1029617"/>
      <c r="C1029617"/>
      <c r="D1029617"/>
      <c r="E1029617"/>
    </row>
    <row r="1029618" spans="1:5">
      <c r="A1029618"/>
      <c r="B1029618"/>
      <c r="C1029618"/>
      <c r="D1029618"/>
      <c r="E1029618"/>
    </row>
    <row r="1029619" spans="1:5">
      <c r="A1029619"/>
      <c r="B1029619"/>
      <c r="C1029619"/>
      <c r="D1029619"/>
      <c r="E1029619"/>
    </row>
    <row r="1029620" spans="1:5">
      <c r="A1029620"/>
      <c r="B1029620"/>
      <c r="C1029620"/>
      <c r="D1029620"/>
      <c r="E1029620"/>
    </row>
    <row r="1029621" spans="1:5">
      <c r="A1029621"/>
      <c r="B1029621"/>
      <c r="C1029621"/>
      <c r="D1029621"/>
      <c r="E1029621"/>
    </row>
    <row r="1029622" spans="1:5">
      <c r="A1029622"/>
      <c r="B1029622"/>
      <c r="C1029622"/>
      <c r="D1029622"/>
      <c r="E1029622"/>
    </row>
    <row r="1029623" spans="1:5">
      <c r="A1029623"/>
      <c r="B1029623"/>
      <c r="C1029623"/>
      <c r="D1029623"/>
      <c r="E1029623"/>
    </row>
    <row r="1029624" spans="1:5">
      <c r="A1029624"/>
      <c r="B1029624"/>
      <c r="C1029624"/>
      <c r="D1029624"/>
      <c r="E1029624"/>
    </row>
    <row r="1029625" spans="1:5">
      <c r="A1029625"/>
      <c r="B1029625"/>
      <c r="C1029625"/>
      <c r="D1029625"/>
      <c r="E1029625"/>
    </row>
    <row r="1029626" spans="1:5">
      <c r="A1029626"/>
      <c r="B1029626"/>
      <c r="C1029626"/>
      <c r="D1029626"/>
      <c r="E1029626"/>
    </row>
    <row r="1029627" spans="1:5">
      <c r="A1029627"/>
      <c r="B1029627"/>
      <c r="C1029627"/>
      <c r="D1029627"/>
      <c r="E1029627"/>
    </row>
    <row r="1029628" spans="1:5">
      <c r="A1029628"/>
      <c r="B1029628"/>
      <c r="C1029628"/>
      <c r="D1029628"/>
      <c r="E1029628"/>
    </row>
    <row r="1029629" spans="1:5">
      <c r="A1029629"/>
      <c r="B1029629"/>
      <c r="C1029629"/>
      <c r="D1029629"/>
      <c r="E1029629"/>
    </row>
    <row r="1029630" spans="1:5">
      <c r="A1029630"/>
      <c r="B1029630"/>
      <c r="C1029630"/>
      <c r="D1029630"/>
      <c r="E1029630"/>
    </row>
    <row r="1029631" spans="1:5">
      <c r="A1029631"/>
      <c r="B1029631"/>
      <c r="C1029631"/>
      <c r="D1029631"/>
      <c r="E1029631"/>
    </row>
    <row r="1029632" spans="1:5">
      <c r="A1029632"/>
      <c r="B1029632"/>
      <c r="C1029632"/>
      <c r="D1029632"/>
      <c r="E1029632"/>
    </row>
    <row r="1029633" spans="1:5">
      <c r="A1029633"/>
      <c r="B1029633"/>
      <c r="C1029633"/>
      <c r="D1029633"/>
      <c r="E1029633"/>
    </row>
    <row r="1029634" spans="1:5">
      <c r="A1029634"/>
      <c r="B1029634"/>
      <c r="C1029634"/>
      <c r="D1029634"/>
      <c r="E1029634"/>
    </row>
    <row r="1029635" spans="1:5">
      <c r="A1029635"/>
      <c r="B1029635"/>
      <c r="C1029635"/>
      <c r="D1029635"/>
      <c r="E1029635"/>
    </row>
    <row r="1029636" spans="1:5">
      <c r="A1029636"/>
      <c r="B1029636"/>
      <c r="C1029636"/>
      <c r="D1029636"/>
      <c r="E1029636"/>
    </row>
    <row r="1029637" spans="1:5">
      <c r="A1029637"/>
      <c r="B1029637"/>
      <c r="C1029637"/>
      <c r="D1029637"/>
      <c r="E1029637"/>
    </row>
    <row r="1029638" spans="1:5">
      <c r="A1029638"/>
      <c r="B1029638"/>
      <c r="C1029638"/>
      <c r="D1029638"/>
      <c r="E1029638"/>
    </row>
    <row r="1029639" spans="1:5">
      <c r="A1029639"/>
      <c r="B1029639"/>
      <c r="C1029639"/>
      <c r="D1029639"/>
      <c r="E1029639"/>
    </row>
    <row r="1029640" spans="1:5">
      <c r="A1029640"/>
      <c r="B1029640"/>
      <c r="C1029640"/>
      <c r="D1029640"/>
      <c r="E1029640"/>
    </row>
    <row r="1029641" spans="1:5">
      <c r="A1029641"/>
      <c r="B1029641"/>
      <c r="C1029641"/>
      <c r="D1029641"/>
      <c r="E1029641"/>
    </row>
    <row r="1029642" spans="1:5">
      <c r="A1029642"/>
      <c r="B1029642"/>
      <c r="C1029642"/>
      <c r="D1029642"/>
      <c r="E1029642"/>
    </row>
    <row r="1029643" spans="1:5">
      <c r="A1029643"/>
      <c r="B1029643"/>
      <c r="C1029643"/>
      <c r="D1029643"/>
      <c r="E1029643"/>
    </row>
    <row r="1029644" spans="1:5">
      <c r="A1029644"/>
      <c r="B1029644"/>
      <c r="C1029644"/>
      <c r="D1029644"/>
      <c r="E1029644"/>
    </row>
    <row r="1029645" spans="1:5">
      <c r="A1029645"/>
      <c r="B1029645"/>
      <c r="C1029645"/>
      <c r="D1029645"/>
      <c r="E1029645"/>
    </row>
    <row r="1029646" spans="1:5">
      <c r="A1029646"/>
      <c r="B1029646"/>
      <c r="C1029646"/>
      <c r="D1029646"/>
      <c r="E1029646"/>
    </row>
    <row r="1029647" spans="1:5">
      <c r="A1029647"/>
      <c r="B1029647"/>
      <c r="C1029647"/>
      <c r="D1029647"/>
      <c r="E1029647"/>
    </row>
    <row r="1029648" spans="1:5">
      <c r="A1029648"/>
      <c r="B1029648"/>
      <c r="C1029648"/>
      <c r="D1029648"/>
      <c r="E1029648"/>
    </row>
    <row r="1029649" spans="1:5">
      <c r="A1029649"/>
      <c r="B1029649"/>
      <c r="C1029649"/>
      <c r="D1029649"/>
      <c r="E1029649"/>
    </row>
    <row r="1029650" spans="1:5">
      <c r="A1029650"/>
      <c r="B1029650"/>
      <c r="C1029650"/>
      <c r="D1029650"/>
      <c r="E1029650"/>
    </row>
    <row r="1029651" spans="1:5">
      <c r="A1029651"/>
      <c r="B1029651"/>
      <c r="C1029651"/>
      <c r="D1029651"/>
      <c r="E1029651"/>
    </row>
    <row r="1029652" spans="1:5">
      <c r="A1029652"/>
      <c r="B1029652"/>
      <c r="C1029652"/>
      <c r="D1029652"/>
      <c r="E1029652"/>
    </row>
    <row r="1029653" spans="1:5">
      <c r="A1029653"/>
      <c r="B1029653"/>
      <c r="C1029653"/>
      <c r="D1029653"/>
      <c r="E1029653"/>
    </row>
    <row r="1029654" spans="1:5">
      <c r="A1029654"/>
      <c r="B1029654"/>
      <c r="C1029654"/>
      <c r="D1029654"/>
      <c r="E1029654"/>
    </row>
    <row r="1029655" spans="1:5">
      <c r="A1029655"/>
      <c r="B1029655"/>
      <c r="C1029655"/>
      <c r="D1029655"/>
      <c r="E1029655"/>
    </row>
    <row r="1029656" spans="1:5">
      <c r="A1029656"/>
      <c r="B1029656"/>
      <c r="C1029656"/>
      <c r="D1029656"/>
      <c r="E1029656"/>
    </row>
    <row r="1029657" spans="1:5">
      <c r="A1029657"/>
      <c r="B1029657"/>
      <c r="C1029657"/>
      <c r="D1029657"/>
      <c r="E1029657"/>
    </row>
    <row r="1029658" spans="1:5">
      <c r="A1029658"/>
      <c r="B1029658"/>
      <c r="C1029658"/>
      <c r="D1029658"/>
      <c r="E1029658"/>
    </row>
    <row r="1029659" spans="1:5">
      <c r="A1029659"/>
      <c r="B1029659"/>
      <c r="C1029659"/>
      <c r="D1029659"/>
      <c r="E1029659"/>
    </row>
    <row r="1029660" spans="1:5">
      <c r="A1029660"/>
      <c r="B1029660"/>
      <c r="C1029660"/>
      <c r="D1029660"/>
      <c r="E1029660"/>
    </row>
    <row r="1029661" spans="1:5">
      <c r="A1029661"/>
      <c r="B1029661"/>
      <c r="C1029661"/>
      <c r="D1029661"/>
      <c r="E1029661"/>
    </row>
    <row r="1029662" spans="1:5">
      <c r="A1029662"/>
      <c r="B1029662"/>
      <c r="C1029662"/>
      <c r="D1029662"/>
      <c r="E1029662"/>
    </row>
    <row r="1029663" spans="1:5">
      <c r="A1029663"/>
      <c r="B1029663"/>
      <c r="C1029663"/>
      <c r="D1029663"/>
      <c r="E1029663"/>
    </row>
    <row r="1029664" spans="1:5">
      <c r="A1029664"/>
      <c r="B1029664"/>
      <c r="C1029664"/>
      <c r="D1029664"/>
      <c r="E1029664"/>
    </row>
    <row r="1029665" spans="1:5">
      <c r="A1029665"/>
      <c r="B1029665"/>
      <c r="C1029665"/>
      <c r="D1029665"/>
      <c r="E1029665"/>
    </row>
    <row r="1029666" spans="1:5">
      <c r="A1029666"/>
      <c r="B1029666"/>
      <c r="C1029666"/>
      <c r="D1029666"/>
      <c r="E1029666"/>
    </row>
    <row r="1029667" spans="1:5">
      <c r="A1029667"/>
      <c r="B1029667"/>
      <c r="C1029667"/>
      <c r="D1029667"/>
      <c r="E1029667"/>
    </row>
    <row r="1029668" spans="1:5">
      <c r="A1029668"/>
      <c r="B1029668"/>
      <c r="C1029668"/>
      <c r="D1029668"/>
      <c r="E1029668"/>
    </row>
    <row r="1029669" spans="1:5">
      <c r="A1029669"/>
      <c r="B1029669"/>
      <c r="C1029669"/>
      <c r="D1029669"/>
      <c r="E1029669"/>
    </row>
    <row r="1029670" spans="1:5">
      <c r="A1029670"/>
      <c r="B1029670"/>
      <c r="C1029670"/>
      <c r="D1029670"/>
      <c r="E1029670"/>
    </row>
    <row r="1029671" spans="1:5">
      <c r="A1029671"/>
      <c r="B1029671"/>
      <c r="C1029671"/>
      <c r="D1029671"/>
      <c r="E1029671"/>
    </row>
    <row r="1029672" spans="1:5">
      <c r="A1029672"/>
      <c r="B1029672"/>
      <c r="C1029672"/>
      <c r="D1029672"/>
      <c r="E1029672"/>
    </row>
    <row r="1029673" spans="1:5">
      <c r="A1029673"/>
      <c r="B1029673"/>
      <c r="C1029673"/>
      <c r="D1029673"/>
      <c r="E1029673"/>
    </row>
    <row r="1029674" spans="1:5">
      <c r="A1029674"/>
      <c r="B1029674"/>
      <c r="C1029674"/>
      <c r="D1029674"/>
      <c r="E1029674"/>
    </row>
    <row r="1029675" spans="1:5">
      <c r="A1029675"/>
      <c r="B1029675"/>
      <c r="C1029675"/>
      <c r="D1029675"/>
      <c r="E1029675"/>
    </row>
    <row r="1029676" spans="1:5">
      <c r="A1029676"/>
      <c r="B1029676"/>
      <c r="C1029676"/>
      <c r="D1029676"/>
      <c r="E1029676"/>
    </row>
    <row r="1029677" spans="1:5">
      <c r="A1029677"/>
      <c r="B1029677"/>
      <c r="C1029677"/>
      <c r="D1029677"/>
      <c r="E1029677"/>
    </row>
    <row r="1029678" spans="1:5">
      <c r="A1029678"/>
      <c r="B1029678"/>
      <c r="C1029678"/>
      <c r="D1029678"/>
      <c r="E1029678"/>
    </row>
    <row r="1029679" spans="1:5">
      <c r="A1029679"/>
      <c r="B1029679"/>
      <c r="C1029679"/>
      <c r="D1029679"/>
      <c r="E1029679"/>
    </row>
    <row r="1029680" spans="1:5">
      <c r="A1029680"/>
      <c r="B1029680"/>
      <c r="C1029680"/>
      <c r="D1029680"/>
      <c r="E1029680"/>
    </row>
    <row r="1029681" spans="1:5">
      <c r="A1029681"/>
      <c r="B1029681"/>
      <c r="C1029681"/>
      <c r="D1029681"/>
      <c r="E1029681"/>
    </row>
    <row r="1029682" spans="1:5">
      <c r="A1029682"/>
      <c r="B1029682"/>
      <c r="C1029682"/>
      <c r="D1029682"/>
      <c r="E1029682"/>
    </row>
    <row r="1029683" spans="1:5">
      <c r="A1029683"/>
      <c r="B1029683"/>
      <c r="C1029683"/>
      <c r="D1029683"/>
      <c r="E1029683"/>
    </row>
    <row r="1029684" spans="1:5">
      <c r="A1029684"/>
      <c r="B1029684"/>
      <c r="C1029684"/>
      <c r="D1029684"/>
      <c r="E1029684"/>
    </row>
    <row r="1029685" spans="1:5">
      <c r="A1029685"/>
      <c r="B1029685"/>
      <c r="C1029685"/>
      <c r="D1029685"/>
      <c r="E1029685"/>
    </row>
    <row r="1029686" spans="1:5">
      <c r="A1029686"/>
      <c r="B1029686"/>
      <c r="C1029686"/>
      <c r="D1029686"/>
      <c r="E1029686"/>
    </row>
    <row r="1029687" spans="1:5">
      <c r="A1029687"/>
      <c r="B1029687"/>
      <c r="C1029687"/>
      <c r="D1029687"/>
      <c r="E1029687"/>
    </row>
    <row r="1029688" spans="1:5">
      <c r="A1029688"/>
      <c r="B1029688"/>
      <c r="C1029688"/>
      <c r="D1029688"/>
      <c r="E1029688"/>
    </row>
    <row r="1029689" spans="1:5">
      <c r="A1029689"/>
      <c r="B1029689"/>
      <c r="C1029689"/>
      <c r="D1029689"/>
      <c r="E1029689"/>
    </row>
    <row r="1029690" spans="1:5">
      <c r="A1029690"/>
      <c r="B1029690"/>
      <c r="C1029690"/>
      <c r="D1029690"/>
      <c r="E1029690"/>
    </row>
    <row r="1029691" spans="1:5">
      <c r="A1029691"/>
      <c r="B1029691"/>
      <c r="C1029691"/>
      <c r="D1029691"/>
      <c r="E1029691"/>
    </row>
    <row r="1029692" spans="1:5">
      <c r="A1029692"/>
      <c r="B1029692"/>
      <c r="C1029692"/>
      <c r="D1029692"/>
      <c r="E1029692"/>
    </row>
    <row r="1029693" spans="1:5">
      <c r="A1029693"/>
      <c r="B1029693"/>
      <c r="C1029693"/>
      <c r="D1029693"/>
      <c r="E1029693"/>
    </row>
    <row r="1029694" spans="1:5">
      <c r="A1029694"/>
      <c r="B1029694"/>
      <c r="C1029694"/>
      <c r="D1029694"/>
      <c r="E1029694"/>
    </row>
    <row r="1029695" spans="1:5">
      <c r="A1029695"/>
      <c r="B1029695"/>
      <c r="C1029695"/>
      <c r="D1029695"/>
      <c r="E1029695"/>
    </row>
    <row r="1029696" spans="1:5">
      <c r="A1029696"/>
      <c r="B1029696"/>
      <c r="C1029696"/>
      <c r="D1029696"/>
      <c r="E1029696"/>
    </row>
    <row r="1029697" spans="1:5">
      <c r="A1029697"/>
      <c r="B1029697"/>
      <c r="C1029697"/>
      <c r="D1029697"/>
      <c r="E1029697"/>
    </row>
    <row r="1029698" spans="1:5">
      <c r="A1029698"/>
      <c r="B1029698"/>
      <c r="C1029698"/>
      <c r="D1029698"/>
      <c r="E1029698"/>
    </row>
    <row r="1029699" spans="1:5">
      <c r="A1029699"/>
      <c r="B1029699"/>
      <c r="C1029699"/>
      <c r="D1029699"/>
      <c r="E1029699"/>
    </row>
    <row r="1029700" spans="1:5">
      <c r="A1029700"/>
      <c r="B1029700"/>
      <c r="C1029700"/>
      <c r="D1029700"/>
      <c r="E1029700"/>
    </row>
    <row r="1029701" spans="1:5">
      <c r="A1029701"/>
      <c r="B1029701"/>
      <c r="C1029701"/>
      <c r="D1029701"/>
      <c r="E1029701"/>
    </row>
    <row r="1029702" spans="1:5">
      <c r="A1029702"/>
      <c r="B1029702"/>
      <c r="C1029702"/>
      <c r="D1029702"/>
      <c r="E1029702"/>
    </row>
    <row r="1029703" spans="1:5">
      <c r="A1029703"/>
      <c r="B1029703"/>
      <c r="C1029703"/>
      <c r="D1029703"/>
      <c r="E1029703"/>
    </row>
    <row r="1029704" spans="1:5">
      <c r="A1029704"/>
      <c r="B1029704"/>
      <c r="C1029704"/>
      <c r="D1029704"/>
      <c r="E1029704"/>
    </row>
    <row r="1029705" spans="1:5">
      <c r="A1029705"/>
      <c r="B1029705"/>
      <c r="C1029705"/>
      <c r="D1029705"/>
      <c r="E1029705"/>
    </row>
    <row r="1029706" spans="1:5">
      <c r="A1029706"/>
      <c r="B1029706"/>
      <c r="C1029706"/>
      <c r="D1029706"/>
      <c r="E1029706"/>
    </row>
    <row r="1029707" spans="1:5">
      <c r="A1029707"/>
      <c r="B1029707"/>
      <c r="C1029707"/>
      <c r="D1029707"/>
      <c r="E1029707"/>
    </row>
    <row r="1029708" spans="1:5">
      <c r="A1029708"/>
      <c r="B1029708"/>
      <c r="C1029708"/>
      <c r="D1029708"/>
      <c r="E1029708"/>
    </row>
    <row r="1029709" spans="1:5">
      <c r="A1029709"/>
      <c r="B1029709"/>
      <c r="C1029709"/>
      <c r="D1029709"/>
      <c r="E1029709"/>
    </row>
    <row r="1029710" spans="1:5">
      <c r="A1029710"/>
      <c r="B1029710"/>
      <c r="C1029710"/>
      <c r="D1029710"/>
      <c r="E1029710"/>
    </row>
    <row r="1029711" spans="1:5">
      <c r="A1029711"/>
      <c r="B1029711"/>
      <c r="C1029711"/>
      <c r="D1029711"/>
      <c r="E1029711"/>
    </row>
    <row r="1029712" spans="1:5">
      <c r="A1029712"/>
      <c r="B1029712"/>
      <c r="C1029712"/>
      <c r="D1029712"/>
      <c r="E1029712"/>
    </row>
    <row r="1029713" spans="1:5">
      <c r="A1029713"/>
      <c r="B1029713"/>
      <c r="C1029713"/>
      <c r="D1029713"/>
      <c r="E1029713"/>
    </row>
    <row r="1029714" spans="1:5">
      <c r="A1029714"/>
      <c r="B1029714"/>
      <c r="C1029714"/>
      <c r="D1029714"/>
      <c r="E1029714"/>
    </row>
    <row r="1029715" spans="1:5">
      <c r="A1029715"/>
      <c r="B1029715"/>
      <c r="C1029715"/>
      <c r="D1029715"/>
      <c r="E1029715"/>
    </row>
    <row r="1029716" spans="1:5">
      <c r="A1029716"/>
      <c r="B1029716"/>
      <c r="C1029716"/>
      <c r="D1029716"/>
      <c r="E1029716"/>
    </row>
    <row r="1029717" spans="1:5">
      <c r="A1029717"/>
      <c r="B1029717"/>
      <c r="C1029717"/>
      <c r="D1029717"/>
      <c r="E1029717"/>
    </row>
    <row r="1029718" spans="1:5">
      <c r="A1029718"/>
      <c r="B1029718"/>
      <c r="C1029718"/>
      <c r="D1029718"/>
      <c r="E1029718"/>
    </row>
    <row r="1029719" spans="1:5">
      <c r="A1029719"/>
      <c r="B1029719"/>
      <c r="C1029719"/>
      <c r="D1029719"/>
      <c r="E1029719"/>
    </row>
    <row r="1029720" spans="1:5">
      <c r="A1029720"/>
      <c r="B1029720"/>
      <c r="C1029720"/>
      <c r="D1029720"/>
      <c r="E1029720"/>
    </row>
    <row r="1029721" spans="1:5">
      <c r="A1029721"/>
      <c r="B1029721"/>
      <c r="C1029721"/>
      <c r="D1029721"/>
      <c r="E1029721"/>
    </row>
    <row r="1029722" spans="1:5">
      <c r="A1029722"/>
      <c r="B1029722"/>
      <c r="C1029722"/>
      <c r="D1029722"/>
      <c r="E1029722"/>
    </row>
    <row r="1029723" spans="1:5">
      <c r="A1029723"/>
      <c r="B1029723"/>
      <c r="C1029723"/>
      <c r="D1029723"/>
      <c r="E1029723"/>
    </row>
    <row r="1029724" spans="1:5">
      <c r="A1029724"/>
      <c r="B1029724"/>
      <c r="C1029724"/>
      <c r="D1029724"/>
      <c r="E1029724"/>
    </row>
    <row r="1029725" spans="1:5">
      <c r="A1029725"/>
      <c r="B1029725"/>
      <c r="C1029725"/>
      <c r="D1029725"/>
      <c r="E1029725"/>
    </row>
    <row r="1029726" spans="1:5">
      <c r="A1029726"/>
      <c r="B1029726"/>
      <c r="C1029726"/>
      <c r="D1029726"/>
      <c r="E1029726"/>
    </row>
    <row r="1029727" spans="1:5">
      <c r="A1029727"/>
      <c r="B1029727"/>
      <c r="C1029727"/>
      <c r="D1029727"/>
      <c r="E1029727"/>
    </row>
    <row r="1029728" spans="1:5">
      <c r="A1029728"/>
      <c r="B1029728"/>
      <c r="C1029728"/>
      <c r="D1029728"/>
      <c r="E1029728"/>
    </row>
    <row r="1029729" spans="1:5">
      <c r="A1029729"/>
      <c r="B1029729"/>
      <c r="C1029729"/>
      <c r="D1029729"/>
      <c r="E1029729"/>
    </row>
    <row r="1029730" spans="1:5">
      <c r="A1029730"/>
      <c r="B1029730"/>
      <c r="C1029730"/>
      <c r="D1029730"/>
      <c r="E1029730"/>
    </row>
    <row r="1029731" spans="1:5">
      <c r="A1029731"/>
      <c r="B1029731"/>
      <c r="C1029731"/>
      <c r="D1029731"/>
      <c r="E1029731"/>
    </row>
    <row r="1029732" spans="1:5">
      <c r="A1029732"/>
      <c r="B1029732"/>
      <c r="C1029732"/>
      <c r="D1029732"/>
      <c r="E1029732"/>
    </row>
    <row r="1029733" spans="1:5">
      <c r="A1029733"/>
      <c r="B1029733"/>
      <c r="C1029733"/>
      <c r="D1029733"/>
      <c r="E1029733"/>
    </row>
    <row r="1029734" spans="1:5">
      <c r="A1029734"/>
      <c r="B1029734"/>
      <c r="C1029734"/>
      <c r="D1029734"/>
      <c r="E1029734"/>
    </row>
    <row r="1029735" spans="1:5">
      <c r="A1029735"/>
      <c r="B1029735"/>
      <c r="C1029735"/>
      <c r="D1029735"/>
      <c r="E1029735"/>
    </row>
    <row r="1029736" spans="1:5">
      <c r="A1029736"/>
      <c r="B1029736"/>
      <c r="C1029736"/>
      <c r="D1029736"/>
      <c r="E1029736"/>
    </row>
    <row r="1029737" spans="1:5">
      <c r="A1029737"/>
      <c r="B1029737"/>
      <c r="C1029737"/>
      <c r="D1029737"/>
      <c r="E1029737"/>
    </row>
    <row r="1029738" spans="1:5">
      <c r="A1029738"/>
      <c r="B1029738"/>
      <c r="C1029738"/>
      <c r="D1029738"/>
      <c r="E1029738"/>
    </row>
    <row r="1029739" spans="1:5">
      <c r="A1029739"/>
      <c r="B1029739"/>
      <c r="C1029739"/>
      <c r="D1029739"/>
      <c r="E1029739"/>
    </row>
    <row r="1029740" spans="1:5">
      <c r="A1029740"/>
      <c r="B1029740"/>
      <c r="C1029740"/>
      <c r="D1029740"/>
      <c r="E1029740"/>
    </row>
    <row r="1029741" spans="1:5">
      <c r="A1029741"/>
      <c r="B1029741"/>
      <c r="C1029741"/>
      <c r="D1029741"/>
      <c r="E1029741"/>
    </row>
    <row r="1029742" spans="1:5">
      <c r="A1029742"/>
      <c r="B1029742"/>
      <c r="C1029742"/>
      <c r="D1029742"/>
      <c r="E1029742"/>
    </row>
    <row r="1029743" spans="1:5">
      <c r="A1029743"/>
      <c r="B1029743"/>
      <c r="C1029743"/>
      <c r="D1029743"/>
      <c r="E1029743"/>
    </row>
    <row r="1029744" spans="1:5">
      <c r="A1029744"/>
      <c r="B1029744"/>
      <c r="C1029744"/>
      <c r="D1029744"/>
      <c r="E1029744"/>
    </row>
    <row r="1029745" spans="1:5">
      <c r="A1029745"/>
      <c r="B1029745"/>
      <c r="C1029745"/>
      <c r="D1029745"/>
      <c r="E1029745"/>
    </row>
    <row r="1029746" spans="1:5">
      <c r="A1029746"/>
      <c r="B1029746"/>
      <c r="C1029746"/>
      <c r="D1029746"/>
      <c r="E1029746"/>
    </row>
    <row r="1029747" spans="1:5">
      <c r="A1029747"/>
      <c r="B1029747"/>
      <c r="C1029747"/>
      <c r="D1029747"/>
      <c r="E1029747"/>
    </row>
    <row r="1029748" spans="1:5">
      <c r="A1029748"/>
      <c r="B1029748"/>
      <c r="C1029748"/>
      <c r="D1029748"/>
      <c r="E1029748"/>
    </row>
    <row r="1029749" spans="1:5">
      <c r="A1029749"/>
      <c r="B1029749"/>
      <c r="C1029749"/>
      <c r="D1029749"/>
      <c r="E1029749"/>
    </row>
    <row r="1029750" spans="1:5">
      <c r="A1029750"/>
      <c r="B1029750"/>
      <c r="C1029750"/>
      <c r="D1029750"/>
      <c r="E1029750"/>
    </row>
    <row r="1029751" spans="1:5">
      <c r="A1029751"/>
      <c r="B1029751"/>
      <c r="C1029751"/>
      <c r="D1029751"/>
      <c r="E1029751"/>
    </row>
    <row r="1029752" spans="1:5">
      <c r="A1029752"/>
      <c r="B1029752"/>
      <c r="C1029752"/>
      <c r="D1029752"/>
      <c r="E1029752"/>
    </row>
    <row r="1029753" spans="1:5">
      <c r="A1029753"/>
      <c r="B1029753"/>
      <c r="C1029753"/>
      <c r="D1029753"/>
      <c r="E1029753"/>
    </row>
    <row r="1029754" spans="1:5">
      <c r="A1029754"/>
      <c r="B1029754"/>
      <c r="C1029754"/>
      <c r="D1029754"/>
      <c r="E1029754"/>
    </row>
    <row r="1029755" spans="1:5">
      <c r="A1029755"/>
      <c r="B1029755"/>
      <c r="C1029755"/>
      <c r="D1029755"/>
      <c r="E1029755"/>
    </row>
    <row r="1029756" spans="1:5">
      <c r="A1029756"/>
      <c r="B1029756"/>
      <c r="C1029756"/>
      <c r="D1029756"/>
      <c r="E1029756"/>
    </row>
    <row r="1029757" spans="1:5">
      <c r="A1029757"/>
      <c r="B1029757"/>
      <c r="C1029757"/>
      <c r="D1029757"/>
      <c r="E1029757"/>
    </row>
    <row r="1029758" spans="1:5">
      <c r="A1029758"/>
      <c r="B1029758"/>
      <c r="C1029758"/>
      <c r="D1029758"/>
      <c r="E1029758"/>
    </row>
    <row r="1029759" spans="1:5">
      <c r="A1029759"/>
      <c r="B1029759"/>
      <c r="C1029759"/>
      <c r="D1029759"/>
      <c r="E1029759"/>
    </row>
    <row r="1029760" spans="1:5">
      <c r="A1029760"/>
      <c r="B1029760"/>
      <c r="C1029760"/>
      <c r="D1029760"/>
      <c r="E1029760"/>
    </row>
    <row r="1029761" spans="1:5">
      <c r="A1029761"/>
      <c r="B1029761"/>
      <c r="C1029761"/>
      <c r="D1029761"/>
      <c r="E1029761"/>
    </row>
    <row r="1029762" spans="1:5">
      <c r="A1029762"/>
      <c r="B1029762"/>
      <c r="C1029762"/>
      <c r="D1029762"/>
      <c r="E1029762"/>
    </row>
    <row r="1029763" spans="1:5">
      <c r="A1029763"/>
      <c r="B1029763"/>
      <c r="C1029763"/>
      <c r="D1029763"/>
      <c r="E1029763"/>
    </row>
    <row r="1029764" spans="1:5">
      <c r="A1029764"/>
      <c r="B1029764"/>
      <c r="C1029764"/>
      <c r="D1029764"/>
      <c r="E1029764"/>
    </row>
    <row r="1029765" spans="1:5">
      <c r="A1029765"/>
      <c r="B1029765"/>
      <c r="C1029765"/>
      <c r="D1029765"/>
      <c r="E1029765"/>
    </row>
    <row r="1029766" spans="1:5">
      <c r="A1029766"/>
      <c r="B1029766"/>
      <c r="C1029766"/>
      <c r="D1029766"/>
      <c r="E1029766"/>
    </row>
    <row r="1029767" spans="1:5">
      <c r="A1029767"/>
      <c r="B1029767"/>
      <c r="C1029767"/>
      <c r="D1029767"/>
      <c r="E1029767"/>
    </row>
    <row r="1029768" spans="1:5">
      <c r="A1029768"/>
      <c r="B1029768"/>
      <c r="C1029768"/>
      <c r="D1029768"/>
      <c r="E1029768"/>
    </row>
    <row r="1029769" spans="1:5">
      <c r="A1029769"/>
      <c r="B1029769"/>
      <c r="C1029769"/>
      <c r="D1029769"/>
      <c r="E1029769"/>
    </row>
    <row r="1029770" spans="1:5">
      <c r="A1029770"/>
      <c r="B1029770"/>
      <c r="C1029770"/>
      <c r="D1029770"/>
      <c r="E1029770"/>
    </row>
    <row r="1029771" spans="1:5">
      <c r="A1029771"/>
      <c r="B1029771"/>
      <c r="C1029771"/>
      <c r="D1029771"/>
      <c r="E1029771"/>
    </row>
    <row r="1029772" spans="1:5">
      <c r="A1029772"/>
      <c r="B1029772"/>
      <c r="C1029772"/>
      <c r="D1029772"/>
      <c r="E1029772"/>
    </row>
    <row r="1029773" spans="1:5">
      <c r="A1029773"/>
      <c r="B1029773"/>
      <c r="C1029773"/>
      <c r="D1029773"/>
      <c r="E1029773"/>
    </row>
    <row r="1029774" spans="1:5">
      <c r="A1029774"/>
      <c r="B1029774"/>
      <c r="C1029774"/>
      <c r="D1029774"/>
      <c r="E1029774"/>
    </row>
    <row r="1029775" spans="1:5">
      <c r="A1029775"/>
      <c r="B1029775"/>
      <c r="C1029775"/>
      <c r="D1029775"/>
      <c r="E1029775"/>
    </row>
    <row r="1029776" spans="1:5">
      <c r="A1029776"/>
      <c r="B1029776"/>
      <c r="C1029776"/>
      <c r="D1029776"/>
      <c r="E1029776"/>
    </row>
    <row r="1029777" spans="1:5">
      <c r="A1029777"/>
      <c r="B1029777"/>
      <c r="C1029777"/>
      <c r="D1029777"/>
      <c r="E1029777"/>
    </row>
    <row r="1029778" spans="1:5">
      <c r="A1029778"/>
      <c r="B1029778"/>
      <c r="C1029778"/>
      <c r="D1029778"/>
      <c r="E1029778"/>
    </row>
    <row r="1029779" spans="1:5">
      <c r="A1029779"/>
      <c r="B1029779"/>
      <c r="C1029779"/>
      <c r="D1029779"/>
      <c r="E1029779"/>
    </row>
    <row r="1029780" spans="1:5">
      <c r="A1029780"/>
      <c r="B1029780"/>
      <c r="C1029780"/>
      <c r="D1029780"/>
      <c r="E1029780"/>
    </row>
    <row r="1029781" spans="1:5">
      <c r="A1029781"/>
      <c r="B1029781"/>
      <c r="C1029781"/>
      <c r="D1029781"/>
      <c r="E1029781"/>
    </row>
    <row r="1029782" spans="1:5">
      <c r="A1029782"/>
      <c r="B1029782"/>
      <c r="C1029782"/>
      <c r="D1029782"/>
      <c r="E1029782"/>
    </row>
    <row r="1029783" spans="1:5">
      <c r="A1029783"/>
      <c r="B1029783"/>
      <c r="C1029783"/>
      <c r="D1029783"/>
      <c r="E1029783"/>
    </row>
    <row r="1029784" spans="1:5">
      <c r="A1029784"/>
      <c r="B1029784"/>
      <c r="C1029784"/>
      <c r="D1029784"/>
      <c r="E1029784"/>
    </row>
    <row r="1029785" spans="1:5">
      <c r="A1029785"/>
      <c r="B1029785"/>
      <c r="C1029785"/>
      <c r="D1029785"/>
      <c r="E1029785"/>
    </row>
    <row r="1029786" spans="1:5">
      <c r="A1029786"/>
      <c r="B1029786"/>
      <c r="C1029786"/>
      <c r="D1029786"/>
      <c r="E1029786"/>
    </row>
    <row r="1029787" spans="1:5">
      <c r="A1029787"/>
      <c r="B1029787"/>
      <c r="C1029787"/>
      <c r="D1029787"/>
      <c r="E1029787"/>
    </row>
    <row r="1029788" spans="1:5">
      <c r="A1029788"/>
      <c r="B1029788"/>
      <c r="C1029788"/>
      <c r="D1029788"/>
      <c r="E1029788"/>
    </row>
    <row r="1029789" spans="1:5">
      <c r="A1029789"/>
      <c r="B1029789"/>
      <c r="C1029789"/>
      <c r="D1029789"/>
      <c r="E1029789"/>
    </row>
    <row r="1029790" spans="1:5">
      <c r="A1029790"/>
      <c r="B1029790"/>
      <c r="C1029790"/>
      <c r="D1029790"/>
      <c r="E1029790"/>
    </row>
    <row r="1029791" spans="1:5">
      <c r="A1029791"/>
      <c r="B1029791"/>
      <c r="C1029791"/>
      <c r="D1029791"/>
      <c r="E1029791"/>
    </row>
    <row r="1029792" spans="1:5">
      <c r="A1029792"/>
      <c r="B1029792"/>
      <c r="C1029792"/>
      <c r="D1029792"/>
      <c r="E1029792"/>
    </row>
    <row r="1029793" spans="1:5">
      <c r="A1029793"/>
      <c r="B1029793"/>
      <c r="C1029793"/>
      <c r="D1029793"/>
      <c r="E1029793"/>
    </row>
    <row r="1029794" spans="1:5">
      <c r="A1029794"/>
      <c r="B1029794"/>
      <c r="C1029794"/>
      <c r="D1029794"/>
      <c r="E1029794"/>
    </row>
    <row r="1029795" spans="1:5">
      <c r="A1029795"/>
      <c r="B1029795"/>
      <c r="C1029795"/>
      <c r="D1029795"/>
      <c r="E1029795"/>
    </row>
    <row r="1029796" spans="1:5">
      <c r="A1029796"/>
      <c r="B1029796"/>
      <c r="C1029796"/>
      <c r="D1029796"/>
      <c r="E1029796"/>
    </row>
    <row r="1029797" spans="1:5">
      <c r="A1029797"/>
      <c r="B1029797"/>
      <c r="C1029797"/>
      <c r="D1029797"/>
      <c r="E1029797"/>
    </row>
    <row r="1029798" spans="1:5">
      <c r="A1029798"/>
      <c r="B1029798"/>
      <c r="C1029798"/>
      <c r="D1029798"/>
      <c r="E1029798"/>
    </row>
    <row r="1029799" spans="1:5">
      <c r="A1029799"/>
      <c r="B1029799"/>
      <c r="C1029799"/>
      <c r="D1029799"/>
      <c r="E1029799"/>
    </row>
    <row r="1029800" spans="1:5">
      <c r="A1029800"/>
      <c r="B1029800"/>
      <c r="C1029800"/>
      <c r="D1029800"/>
      <c r="E1029800"/>
    </row>
    <row r="1029801" spans="1:5">
      <c r="A1029801"/>
      <c r="B1029801"/>
      <c r="C1029801"/>
      <c r="D1029801"/>
      <c r="E1029801"/>
    </row>
    <row r="1029802" spans="1:5">
      <c r="A1029802"/>
      <c r="B1029802"/>
      <c r="C1029802"/>
      <c r="D1029802"/>
      <c r="E1029802"/>
    </row>
    <row r="1029803" spans="1:5">
      <c r="A1029803"/>
      <c r="B1029803"/>
      <c r="C1029803"/>
      <c r="D1029803"/>
      <c r="E1029803"/>
    </row>
    <row r="1029804" spans="1:5">
      <c r="A1029804"/>
      <c r="B1029804"/>
      <c r="C1029804"/>
      <c r="D1029804"/>
      <c r="E1029804"/>
    </row>
    <row r="1029805" spans="1:5">
      <c r="A1029805"/>
      <c r="B1029805"/>
      <c r="C1029805"/>
      <c r="D1029805"/>
      <c r="E1029805"/>
    </row>
    <row r="1029806" spans="1:5">
      <c r="A1029806"/>
      <c r="B1029806"/>
      <c r="C1029806"/>
      <c r="D1029806"/>
      <c r="E1029806"/>
    </row>
    <row r="1029807" spans="1:5">
      <c r="A1029807"/>
      <c r="B1029807"/>
      <c r="C1029807"/>
      <c r="D1029807"/>
      <c r="E1029807"/>
    </row>
    <row r="1029808" spans="1:5">
      <c r="A1029808"/>
      <c r="B1029808"/>
      <c r="C1029808"/>
      <c r="D1029808"/>
      <c r="E1029808"/>
    </row>
    <row r="1029809" spans="1:5">
      <c r="A1029809"/>
      <c r="B1029809"/>
      <c r="C1029809"/>
      <c r="D1029809"/>
      <c r="E1029809"/>
    </row>
    <row r="1029810" spans="1:5">
      <c r="A1029810"/>
      <c r="B1029810"/>
      <c r="C1029810"/>
      <c r="D1029810"/>
      <c r="E1029810"/>
    </row>
    <row r="1029811" spans="1:5">
      <c r="A1029811"/>
      <c r="B1029811"/>
      <c r="C1029811"/>
      <c r="D1029811"/>
      <c r="E1029811"/>
    </row>
    <row r="1029812" spans="1:5">
      <c r="A1029812"/>
      <c r="B1029812"/>
      <c r="C1029812"/>
      <c r="D1029812"/>
      <c r="E1029812"/>
    </row>
    <row r="1029813" spans="1:5">
      <c r="A1029813"/>
      <c r="B1029813"/>
      <c r="C1029813"/>
      <c r="D1029813"/>
      <c r="E1029813"/>
    </row>
    <row r="1029814" spans="1:5">
      <c r="A1029814"/>
      <c r="B1029814"/>
      <c r="C1029814"/>
      <c r="D1029814"/>
      <c r="E1029814"/>
    </row>
    <row r="1029815" spans="1:5">
      <c r="A1029815"/>
      <c r="B1029815"/>
      <c r="C1029815"/>
      <c r="D1029815"/>
      <c r="E1029815"/>
    </row>
    <row r="1029816" spans="1:5">
      <c r="A1029816"/>
      <c r="B1029816"/>
      <c r="C1029816"/>
      <c r="D1029816"/>
      <c r="E1029816"/>
    </row>
    <row r="1029817" spans="1:5">
      <c r="A1029817"/>
      <c r="B1029817"/>
      <c r="C1029817"/>
      <c r="D1029817"/>
      <c r="E1029817"/>
    </row>
    <row r="1029818" spans="1:5">
      <c r="A1029818"/>
      <c r="B1029818"/>
      <c r="C1029818"/>
      <c r="D1029818"/>
      <c r="E1029818"/>
    </row>
    <row r="1029819" spans="1:5">
      <c r="A1029819"/>
      <c r="B1029819"/>
      <c r="C1029819"/>
      <c r="D1029819"/>
      <c r="E1029819"/>
    </row>
    <row r="1029820" spans="1:5">
      <c r="A1029820"/>
      <c r="B1029820"/>
      <c r="C1029820"/>
      <c r="D1029820"/>
      <c r="E1029820"/>
    </row>
    <row r="1029821" spans="1:5">
      <c r="A1029821"/>
      <c r="B1029821"/>
      <c r="C1029821"/>
      <c r="D1029821"/>
      <c r="E1029821"/>
    </row>
    <row r="1029822" spans="1:5">
      <c r="A1029822"/>
      <c r="B1029822"/>
      <c r="C1029822"/>
      <c r="D1029822"/>
      <c r="E1029822"/>
    </row>
    <row r="1029823" spans="1:5">
      <c r="A1029823"/>
      <c r="B1029823"/>
      <c r="C1029823"/>
      <c r="D1029823"/>
      <c r="E1029823"/>
    </row>
    <row r="1029824" spans="1:5">
      <c r="A1029824"/>
      <c r="B1029824"/>
      <c r="C1029824"/>
      <c r="D1029824"/>
      <c r="E1029824"/>
    </row>
    <row r="1029825" spans="1:5">
      <c r="A1029825"/>
      <c r="B1029825"/>
      <c r="C1029825"/>
      <c r="D1029825"/>
      <c r="E1029825"/>
    </row>
    <row r="1029826" spans="1:5">
      <c r="A1029826"/>
      <c r="B1029826"/>
      <c r="C1029826"/>
      <c r="D1029826"/>
      <c r="E1029826"/>
    </row>
    <row r="1029827" spans="1:5">
      <c r="A1029827"/>
      <c r="B1029827"/>
      <c r="C1029827"/>
      <c r="D1029827"/>
      <c r="E1029827"/>
    </row>
    <row r="1029828" spans="1:5">
      <c r="A1029828"/>
      <c r="B1029828"/>
      <c r="C1029828"/>
      <c r="D1029828"/>
      <c r="E1029828"/>
    </row>
    <row r="1029829" spans="1:5">
      <c r="A1029829"/>
      <c r="B1029829"/>
      <c r="C1029829"/>
      <c r="D1029829"/>
      <c r="E1029829"/>
    </row>
    <row r="1029830" spans="1:5">
      <c r="A1029830"/>
      <c r="B1029830"/>
      <c r="C1029830"/>
      <c r="D1029830"/>
      <c r="E1029830"/>
    </row>
    <row r="1029831" spans="1:5">
      <c r="A1029831"/>
      <c r="B1029831"/>
      <c r="C1029831"/>
      <c r="D1029831"/>
      <c r="E1029831"/>
    </row>
    <row r="1029832" spans="1:5">
      <c r="A1029832"/>
      <c r="B1029832"/>
      <c r="C1029832"/>
      <c r="D1029832"/>
      <c r="E1029832"/>
    </row>
    <row r="1029833" spans="1:5">
      <c r="A1029833"/>
      <c r="B1029833"/>
      <c r="C1029833"/>
      <c r="D1029833"/>
      <c r="E1029833"/>
    </row>
    <row r="1029834" spans="1:5">
      <c r="A1029834"/>
      <c r="B1029834"/>
      <c r="C1029834"/>
      <c r="D1029834"/>
      <c r="E1029834"/>
    </row>
    <row r="1029835" spans="1:5">
      <c r="A1029835"/>
      <c r="B1029835"/>
      <c r="C1029835"/>
      <c r="D1029835"/>
      <c r="E1029835"/>
    </row>
    <row r="1029836" spans="1:5">
      <c r="A1029836"/>
      <c r="B1029836"/>
      <c r="C1029836"/>
      <c r="D1029836"/>
      <c r="E1029836"/>
    </row>
    <row r="1029837" spans="1:5">
      <c r="A1029837"/>
      <c r="B1029837"/>
      <c r="C1029837"/>
      <c r="D1029837"/>
      <c r="E1029837"/>
    </row>
    <row r="1029838" spans="1:5">
      <c r="A1029838"/>
      <c r="B1029838"/>
      <c r="C1029838"/>
      <c r="D1029838"/>
      <c r="E1029838"/>
    </row>
    <row r="1029839" spans="1:5">
      <c r="A1029839"/>
      <c r="B1029839"/>
      <c r="C1029839"/>
      <c r="D1029839"/>
      <c r="E1029839"/>
    </row>
    <row r="1029840" spans="1:5">
      <c r="A1029840"/>
      <c r="B1029840"/>
      <c r="C1029840"/>
      <c r="D1029840"/>
      <c r="E1029840"/>
    </row>
    <row r="1029841" spans="1:5">
      <c r="A1029841"/>
      <c r="B1029841"/>
      <c r="C1029841"/>
      <c r="D1029841"/>
      <c r="E1029841"/>
    </row>
    <row r="1029842" spans="1:5">
      <c r="A1029842"/>
      <c r="B1029842"/>
      <c r="C1029842"/>
      <c r="D1029842"/>
      <c r="E1029842"/>
    </row>
    <row r="1029843" spans="1:5">
      <c r="A1029843"/>
      <c r="B1029843"/>
      <c r="C1029843"/>
      <c r="D1029843"/>
      <c r="E1029843"/>
    </row>
    <row r="1029844" spans="1:5">
      <c r="A1029844"/>
      <c r="B1029844"/>
      <c r="C1029844"/>
      <c r="D1029844"/>
      <c r="E1029844"/>
    </row>
    <row r="1029845" spans="1:5">
      <c r="A1029845"/>
      <c r="B1029845"/>
      <c r="C1029845"/>
      <c r="D1029845"/>
      <c r="E1029845"/>
    </row>
    <row r="1029846" spans="1:5">
      <c r="A1029846"/>
      <c r="B1029846"/>
      <c r="C1029846"/>
      <c r="D1029846"/>
      <c r="E1029846"/>
    </row>
    <row r="1029847" spans="1:5">
      <c r="A1029847"/>
      <c r="B1029847"/>
      <c r="C1029847"/>
      <c r="D1029847"/>
      <c r="E1029847"/>
    </row>
    <row r="1029848" spans="1:5">
      <c r="A1029848"/>
      <c r="B1029848"/>
      <c r="C1029848"/>
      <c r="D1029848"/>
      <c r="E1029848"/>
    </row>
    <row r="1029849" spans="1:5">
      <c r="A1029849"/>
      <c r="B1029849"/>
      <c r="C1029849"/>
      <c r="D1029849"/>
      <c r="E1029849"/>
    </row>
    <row r="1029850" spans="1:5">
      <c r="A1029850"/>
      <c r="B1029850"/>
      <c r="C1029850"/>
      <c r="D1029850"/>
      <c r="E1029850"/>
    </row>
    <row r="1029851" spans="1:5">
      <c r="A1029851"/>
      <c r="B1029851"/>
      <c r="C1029851"/>
      <c r="D1029851"/>
      <c r="E1029851"/>
    </row>
    <row r="1029852" spans="1:5">
      <c r="A1029852"/>
      <c r="B1029852"/>
      <c r="C1029852"/>
      <c r="D1029852"/>
      <c r="E1029852"/>
    </row>
    <row r="1029853" spans="1:5">
      <c r="A1029853"/>
      <c r="B1029853"/>
      <c r="C1029853"/>
      <c r="D1029853"/>
      <c r="E1029853"/>
    </row>
    <row r="1029854" spans="1:5">
      <c r="A1029854"/>
      <c r="B1029854"/>
      <c r="C1029854"/>
      <c r="D1029854"/>
      <c r="E1029854"/>
    </row>
    <row r="1029855" spans="1:5">
      <c r="A1029855"/>
      <c r="B1029855"/>
      <c r="C1029855"/>
      <c r="D1029855"/>
      <c r="E1029855"/>
    </row>
    <row r="1029856" spans="1:5">
      <c r="A1029856"/>
      <c r="B1029856"/>
      <c r="C1029856"/>
      <c r="D1029856"/>
      <c r="E1029856"/>
    </row>
    <row r="1029857" spans="1:5">
      <c r="A1029857"/>
      <c r="B1029857"/>
      <c r="C1029857"/>
      <c r="D1029857"/>
      <c r="E1029857"/>
    </row>
    <row r="1029858" spans="1:5">
      <c r="A1029858"/>
      <c r="B1029858"/>
      <c r="C1029858"/>
      <c r="D1029858"/>
      <c r="E1029858"/>
    </row>
    <row r="1029859" spans="1:5">
      <c r="A1029859"/>
      <c r="B1029859"/>
      <c r="C1029859"/>
      <c r="D1029859"/>
      <c r="E1029859"/>
    </row>
    <row r="1029860" spans="1:5">
      <c r="A1029860"/>
      <c r="B1029860"/>
      <c r="C1029860"/>
      <c r="D1029860"/>
      <c r="E1029860"/>
    </row>
    <row r="1029861" spans="1:5">
      <c r="A1029861"/>
      <c r="B1029861"/>
      <c r="C1029861"/>
      <c r="D1029861"/>
      <c r="E1029861"/>
    </row>
    <row r="1029862" spans="1:5">
      <c r="A1029862"/>
      <c r="B1029862"/>
      <c r="C1029862"/>
      <c r="D1029862"/>
      <c r="E1029862"/>
    </row>
    <row r="1029863" spans="1:5">
      <c r="A1029863"/>
      <c r="B1029863"/>
      <c r="C1029863"/>
      <c r="D1029863"/>
      <c r="E1029863"/>
    </row>
    <row r="1029864" spans="1:5">
      <c r="A1029864"/>
      <c r="B1029864"/>
      <c r="C1029864"/>
      <c r="D1029864"/>
      <c r="E1029864"/>
    </row>
    <row r="1029865" spans="1:5">
      <c r="A1029865"/>
      <c r="B1029865"/>
      <c r="C1029865"/>
      <c r="D1029865"/>
      <c r="E1029865"/>
    </row>
    <row r="1029866" spans="1:5">
      <c r="A1029866"/>
      <c r="B1029866"/>
      <c r="C1029866"/>
      <c r="D1029866"/>
      <c r="E1029866"/>
    </row>
    <row r="1029867" spans="1:5">
      <c r="A1029867"/>
      <c r="B1029867"/>
      <c r="C1029867"/>
      <c r="D1029867"/>
      <c r="E1029867"/>
    </row>
    <row r="1029868" spans="1:5">
      <c r="A1029868"/>
      <c r="B1029868"/>
      <c r="C1029868"/>
      <c r="D1029868"/>
      <c r="E1029868"/>
    </row>
    <row r="1029869" spans="1:5">
      <c r="A1029869"/>
      <c r="B1029869"/>
      <c r="C1029869"/>
      <c r="D1029869"/>
      <c r="E1029869"/>
    </row>
    <row r="1029870" spans="1:5">
      <c r="A1029870"/>
      <c r="B1029870"/>
      <c r="C1029870"/>
      <c r="D1029870"/>
      <c r="E1029870"/>
    </row>
    <row r="1029871" spans="1:5">
      <c r="A1029871"/>
      <c r="B1029871"/>
      <c r="C1029871"/>
      <c r="D1029871"/>
      <c r="E1029871"/>
    </row>
    <row r="1029872" spans="1:5">
      <c r="A1029872"/>
      <c r="B1029872"/>
      <c r="C1029872"/>
      <c r="D1029872"/>
      <c r="E1029872"/>
    </row>
    <row r="1029873" spans="1:5">
      <c r="A1029873"/>
      <c r="B1029873"/>
      <c r="C1029873"/>
      <c r="D1029873"/>
      <c r="E1029873"/>
    </row>
    <row r="1029874" spans="1:5">
      <c r="A1029874"/>
      <c r="B1029874"/>
      <c r="C1029874"/>
      <c r="D1029874"/>
      <c r="E1029874"/>
    </row>
    <row r="1029875" spans="1:5">
      <c r="A1029875"/>
      <c r="B1029875"/>
      <c r="C1029875"/>
      <c r="D1029875"/>
      <c r="E1029875"/>
    </row>
    <row r="1029876" spans="1:5">
      <c r="A1029876"/>
      <c r="B1029876"/>
      <c r="C1029876"/>
      <c r="D1029876"/>
      <c r="E1029876"/>
    </row>
    <row r="1029877" spans="1:5">
      <c r="A1029877"/>
      <c r="B1029877"/>
      <c r="C1029877"/>
      <c r="D1029877"/>
      <c r="E1029877"/>
    </row>
    <row r="1029878" spans="1:5">
      <c r="A1029878"/>
      <c r="B1029878"/>
      <c r="C1029878"/>
      <c r="D1029878"/>
      <c r="E1029878"/>
    </row>
    <row r="1029879" spans="1:5">
      <c r="A1029879"/>
      <c r="B1029879"/>
      <c r="C1029879"/>
      <c r="D1029879"/>
      <c r="E1029879"/>
    </row>
    <row r="1029880" spans="1:5">
      <c r="A1029880"/>
      <c r="B1029880"/>
      <c r="C1029880"/>
      <c r="D1029880"/>
      <c r="E1029880"/>
    </row>
    <row r="1029881" spans="1:5">
      <c r="A1029881"/>
      <c r="B1029881"/>
      <c r="C1029881"/>
      <c r="D1029881"/>
      <c r="E1029881"/>
    </row>
    <row r="1029882" spans="1:5">
      <c r="A1029882"/>
      <c r="B1029882"/>
      <c r="C1029882"/>
      <c r="D1029882"/>
      <c r="E1029882"/>
    </row>
    <row r="1029883" spans="1:5">
      <c r="A1029883"/>
      <c r="B1029883"/>
      <c r="C1029883"/>
      <c r="D1029883"/>
      <c r="E1029883"/>
    </row>
    <row r="1029884" spans="1:5">
      <c r="A1029884"/>
      <c r="B1029884"/>
      <c r="C1029884"/>
      <c r="D1029884"/>
      <c r="E1029884"/>
    </row>
    <row r="1029885" spans="1:5">
      <c r="A1029885"/>
      <c r="B1029885"/>
      <c r="C1029885"/>
      <c r="D1029885"/>
      <c r="E1029885"/>
    </row>
    <row r="1029886" spans="1:5">
      <c r="A1029886"/>
      <c r="B1029886"/>
      <c r="C1029886"/>
      <c r="D1029886"/>
      <c r="E1029886"/>
    </row>
    <row r="1029887" spans="1:5">
      <c r="A1029887"/>
      <c r="B1029887"/>
      <c r="C1029887"/>
      <c r="D1029887"/>
      <c r="E1029887"/>
    </row>
    <row r="1029888" spans="1:5">
      <c r="A1029888"/>
      <c r="B1029888"/>
      <c r="C1029888"/>
      <c r="D1029888"/>
      <c r="E1029888"/>
    </row>
    <row r="1029889" spans="1:5">
      <c r="A1029889"/>
      <c r="B1029889"/>
      <c r="C1029889"/>
      <c r="D1029889"/>
      <c r="E1029889"/>
    </row>
    <row r="1029890" spans="1:5">
      <c r="A1029890"/>
      <c r="B1029890"/>
      <c r="C1029890"/>
      <c r="D1029890"/>
      <c r="E1029890"/>
    </row>
    <row r="1029891" spans="1:5">
      <c r="A1029891"/>
      <c r="B1029891"/>
      <c r="C1029891"/>
      <c r="D1029891"/>
      <c r="E1029891"/>
    </row>
    <row r="1029892" spans="1:5">
      <c r="A1029892"/>
      <c r="B1029892"/>
      <c r="C1029892"/>
      <c r="D1029892"/>
      <c r="E1029892"/>
    </row>
    <row r="1029893" spans="1:5">
      <c r="A1029893"/>
      <c r="B1029893"/>
      <c r="C1029893"/>
      <c r="D1029893"/>
      <c r="E1029893"/>
    </row>
    <row r="1029894" spans="1:5">
      <c r="A1029894"/>
      <c r="B1029894"/>
      <c r="C1029894"/>
      <c r="D1029894"/>
      <c r="E1029894"/>
    </row>
    <row r="1029895" spans="1:5">
      <c r="A1029895"/>
      <c r="B1029895"/>
      <c r="C1029895"/>
      <c r="D1029895"/>
      <c r="E1029895"/>
    </row>
    <row r="1029896" spans="1:5">
      <c r="A1029896"/>
      <c r="B1029896"/>
      <c r="C1029896"/>
      <c r="D1029896"/>
      <c r="E1029896"/>
    </row>
    <row r="1029897" spans="1:5">
      <c r="A1029897"/>
      <c r="B1029897"/>
      <c r="C1029897"/>
      <c r="D1029897"/>
      <c r="E1029897"/>
    </row>
    <row r="1029898" spans="1:5">
      <c r="A1029898"/>
      <c r="B1029898"/>
      <c r="C1029898"/>
      <c r="D1029898"/>
      <c r="E1029898"/>
    </row>
    <row r="1029899" spans="1:5">
      <c r="A1029899"/>
      <c r="B1029899"/>
      <c r="C1029899"/>
      <c r="D1029899"/>
      <c r="E1029899"/>
    </row>
    <row r="1029900" spans="1:5">
      <c r="A1029900"/>
      <c r="B1029900"/>
      <c r="C1029900"/>
      <c r="D1029900"/>
      <c r="E1029900"/>
    </row>
    <row r="1029901" spans="1:5">
      <c r="A1029901"/>
      <c r="B1029901"/>
      <c r="C1029901"/>
      <c r="D1029901"/>
      <c r="E1029901"/>
    </row>
    <row r="1029902" spans="1:5">
      <c r="A1029902"/>
      <c r="B1029902"/>
      <c r="C1029902"/>
      <c r="D1029902"/>
      <c r="E1029902"/>
    </row>
    <row r="1029903" spans="1:5">
      <c r="A1029903"/>
      <c r="B1029903"/>
      <c r="C1029903"/>
      <c r="D1029903"/>
      <c r="E1029903"/>
    </row>
    <row r="1029904" spans="1:5">
      <c r="A1029904"/>
      <c r="B1029904"/>
      <c r="C1029904"/>
      <c r="D1029904"/>
      <c r="E1029904"/>
    </row>
    <row r="1029905" spans="1:5">
      <c r="A1029905"/>
      <c r="B1029905"/>
      <c r="C1029905"/>
      <c r="D1029905"/>
      <c r="E1029905"/>
    </row>
    <row r="1029906" spans="1:5">
      <c r="A1029906"/>
      <c r="B1029906"/>
      <c r="C1029906"/>
      <c r="D1029906"/>
      <c r="E1029906"/>
    </row>
    <row r="1029907" spans="1:5">
      <c r="A1029907"/>
      <c r="B1029907"/>
      <c r="C1029907"/>
      <c r="D1029907"/>
      <c r="E1029907"/>
    </row>
    <row r="1029908" spans="1:5">
      <c r="A1029908"/>
      <c r="B1029908"/>
      <c r="C1029908"/>
      <c r="D1029908"/>
      <c r="E1029908"/>
    </row>
    <row r="1029909" spans="1:5">
      <c r="A1029909"/>
      <c r="B1029909"/>
      <c r="C1029909"/>
      <c r="D1029909"/>
      <c r="E1029909"/>
    </row>
    <row r="1029910" spans="1:5">
      <c r="A1029910"/>
      <c r="B1029910"/>
      <c r="C1029910"/>
      <c r="D1029910"/>
      <c r="E1029910"/>
    </row>
    <row r="1029911" spans="1:5">
      <c r="A1029911"/>
      <c r="B1029911"/>
      <c r="C1029911"/>
      <c r="D1029911"/>
      <c r="E1029911"/>
    </row>
    <row r="1029912" spans="1:5">
      <c r="A1029912"/>
      <c r="B1029912"/>
      <c r="C1029912"/>
      <c r="D1029912"/>
      <c r="E1029912"/>
    </row>
    <row r="1029913" spans="1:5">
      <c r="A1029913"/>
      <c r="B1029913"/>
      <c r="C1029913"/>
      <c r="D1029913"/>
      <c r="E1029913"/>
    </row>
    <row r="1029914" spans="1:5">
      <c r="A1029914"/>
      <c r="B1029914"/>
      <c r="C1029914"/>
      <c r="D1029914"/>
      <c r="E1029914"/>
    </row>
    <row r="1029915" spans="1:5">
      <c r="A1029915"/>
      <c r="B1029915"/>
      <c r="C1029915"/>
      <c r="D1029915"/>
      <c r="E1029915"/>
    </row>
    <row r="1029916" spans="1:5">
      <c r="A1029916"/>
      <c r="B1029916"/>
      <c r="C1029916"/>
      <c r="D1029916"/>
      <c r="E1029916"/>
    </row>
    <row r="1029917" spans="1:5">
      <c r="A1029917"/>
      <c r="B1029917"/>
      <c r="C1029917"/>
      <c r="D1029917"/>
      <c r="E1029917"/>
    </row>
    <row r="1029918" spans="1:5">
      <c r="A1029918"/>
      <c r="B1029918"/>
      <c r="C1029918"/>
      <c r="D1029918"/>
      <c r="E1029918"/>
    </row>
    <row r="1029919" spans="1:5">
      <c r="A1029919"/>
      <c r="B1029919"/>
      <c r="C1029919"/>
      <c r="D1029919"/>
      <c r="E1029919"/>
    </row>
    <row r="1029920" spans="1:5">
      <c r="A1029920"/>
      <c r="B1029920"/>
      <c r="C1029920"/>
      <c r="D1029920"/>
      <c r="E1029920"/>
    </row>
    <row r="1029921" spans="1:5">
      <c r="A1029921"/>
      <c r="B1029921"/>
      <c r="C1029921"/>
      <c r="D1029921"/>
      <c r="E1029921"/>
    </row>
    <row r="1029922" spans="1:5">
      <c r="A1029922"/>
      <c r="B1029922"/>
      <c r="C1029922"/>
      <c r="D1029922"/>
      <c r="E1029922"/>
    </row>
    <row r="1029923" spans="1:5">
      <c r="A1029923"/>
      <c r="B1029923"/>
      <c r="C1029923"/>
      <c r="D1029923"/>
      <c r="E1029923"/>
    </row>
    <row r="1029924" spans="1:5">
      <c r="A1029924"/>
      <c r="B1029924"/>
      <c r="C1029924"/>
      <c r="D1029924"/>
      <c r="E1029924"/>
    </row>
    <row r="1029925" spans="1:5">
      <c r="A1029925"/>
      <c r="B1029925"/>
      <c r="C1029925"/>
      <c r="D1029925"/>
      <c r="E1029925"/>
    </row>
    <row r="1029926" spans="1:5">
      <c r="A1029926"/>
      <c r="B1029926"/>
      <c r="C1029926"/>
      <c r="D1029926"/>
      <c r="E1029926"/>
    </row>
    <row r="1029927" spans="1:5">
      <c r="A1029927"/>
      <c r="B1029927"/>
      <c r="C1029927"/>
      <c r="D1029927"/>
      <c r="E1029927"/>
    </row>
    <row r="1029928" spans="1:5">
      <c r="A1029928"/>
      <c r="B1029928"/>
      <c r="C1029928"/>
      <c r="D1029928"/>
      <c r="E1029928"/>
    </row>
    <row r="1029929" spans="1:5">
      <c r="A1029929"/>
      <c r="B1029929"/>
      <c r="C1029929"/>
      <c r="D1029929"/>
      <c r="E1029929"/>
    </row>
    <row r="1029930" spans="1:5">
      <c r="A1029930"/>
      <c r="B1029930"/>
      <c r="C1029930"/>
      <c r="D1029930"/>
      <c r="E1029930"/>
    </row>
    <row r="1029931" spans="1:5">
      <c r="A1029931"/>
      <c r="B1029931"/>
      <c r="C1029931"/>
      <c r="D1029931"/>
      <c r="E1029931"/>
    </row>
    <row r="1029932" spans="1:5">
      <c r="A1029932"/>
      <c r="B1029932"/>
      <c r="C1029932"/>
      <c r="D1029932"/>
      <c r="E1029932"/>
    </row>
    <row r="1029933" spans="1:5">
      <c r="A1029933"/>
      <c r="B1029933"/>
      <c r="C1029933"/>
      <c r="D1029933"/>
      <c r="E1029933"/>
    </row>
    <row r="1029934" spans="1:5">
      <c r="A1029934"/>
      <c r="B1029934"/>
      <c r="C1029934"/>
      <c r="D1029934"/>
      <c r="E1029934"/>
    </row>
    <row r="1029935" spans="1:5">
      <c r="A1029935"/>
      <c r="B1029935"/>
      <c r="C1029935"/>
      <c r="D1029935"/>
      <c r="E1029935"/>
    </row>
    <row r="1029936" spans="1:5">
      <c r="A1029936"/>
      <c r="B1029936"/>
      <c r="C1029936"/>
      <c r="D1029936"/>
      <c r="E1029936"/>
    </row>
    <row r="1029937" spans="1:5">
      <c r="A1029937"/>
      <c r="B1029937"/>
      <c r="C1029937"/>
      <c r="D1029937"/>
      <c r="E1029937"/>
    </row>
    <row r="1029938" spans="1:5">
      <c r="A1029938"/>
      <c r="B1029938"/>
      <c r="C1029938"/>
      <c r="D1029938"/>
      <c r="E1029938"/>
    </row>
    <row r="1029939" spans="1:5">
      <c r="A1029939"/>
      <c r="B1029939"/>
      <c r="C1029939"/>
      <c r="D1029939"/>
      <c r="E1029939"/>
    </row>
    <row r="1029940" spans="1:5">
      <c r="A1029940"/>
      <c r="B1029940"/>
      <c r="C1029940"/>
      <c r="D1029940"/>
      <c r="E1029940"/>
    </row>
    <row r="1029941" spans="1:5">
      <c r="A1029941"/>
      <c r="B1029941"/>
      <c r="C1029941"/>
      <c r="D1029941"/>
      <c r="E1029941"/>
    </row>
    <row r="1029942" spans="1:5">
      <c r="A1029942"/>
      <c r="B1029942"/>
      <c r="C1029942"/>
      <c r="D1029942"/>
      <c r="E1029942"/>
    </row>
    <row r="1029943" spans="1:5">
      <c r="A1029943"/>
      <c r="B1029943"/>
      <c r="C1029943"/>
      <c r="D1029943"/>
      <c r="E1029943"/>
    </row>
    <row r="1029944" spans="1:5">
      <c r="A1029944"/>
      <c r="B1029944"/>
      <c r="C1029944"/>
      <c r="D1029944"/>
      <c r="E1029944"/>
    </row>
    <row r="1029945" spans="1:5">
      <c r="A1029945"/>
      <c r="B1029945"/>
      <c r="C1029945"/>
      <c r="D1029945"/>
      <c r="E1029945"/>
    </row>
    <row r="1029946" spans="1:5">
      <c r="A1029946"/>
      <c r="B1029946"/>
      <c r="C1029946"/>
      <c r="D1029946"/>
      <c r="E1029946"/>
    </row>
    <row r="1029947" spans="1:5">
      <c r="A1029947"/>
      <c r="B1029947"/>
      <c r="C1029947"/>
      <c r="D1029947"/>
      <c r="E1029947"/>
    </row>
    <row r="1029948" spans="1:5">
      <c r="A1029948"/>
      <c r="B1029948"/>
      <c r="C1029948"/>
      <c r="D1029948"/>
      <c r="E1029948"/>
    </row>
    <row r="1029949" spans="1:5">
      <c r="A1029949"/>
      <c r="B1029949"/>
      <c r="C1029949"/>
      <c r="D1029949"/>
      <c r="E1029949"/>
    </row>
    <row r="1029950" spans="1:5">
      <c r="A1029950"/>
      <c r="B1029950"/>
      <c r="C1029950"/>
      <c r="D1029950"/>
      <c r="E1029950"/>
    </row>
    <row r="1029951" spans="1:5">
      <c r="A1029951"/>
      <c r="B1029951"/>
      <c r="C1029951"/>
      <c r="D1029951"/>
      <c r="E1029951"/>
    </row>
    <row r="1029952" spans="1:5">
      <c r="A1029952"/>
      <c r="B1029952"/>
      <c r="C1029952"/>
      <c r="D1029952"/>
      <c r="E1029952"/>
    </row>
    <row r="1029953" spans="1:5">
      <c r="A1029953"/>
      <c r="B1029953"/>
      <c r="C1029953"/>
      <c r="D1029953"/>
      <c r="E1029953"/>
    </row>
    <row r="1029954" spans="1:5">
      <c r="A1029954"/>
      <c r="B1029954"/>
      <c r="C1029954"/>
      <c r="D1029954"/>
      <c r="E1029954"/>
    </row>
    <row r="1029955" spans="1:5">
      <c r="A1029955"/>
      <c r="B1029955"/>
      <c r="C1029955"/>
      <c r="D1029955"/>
      <c r="E1029955"/>
    </row>
    <row r="1029956" spans="1:5">
      <c r="A1029956"/>
      <c r="B1029956"/>
      <c r="C1029956"/>
      <c r="D1029956"/>
      <c r="E1029956"/>
    </row>
    <row r="1029957" spans="1:5">
      <c r="A1029957"/>
      <c r="B1029957"/>
      <c r="C1029957"/>
      <c r="D1029957"/>
      <c r="E1029957"/>
    </row>
    <row r="1029958" spans="1:5">
      <c r="A1029958"/>
      <c r="B1029958"/>
      <c r="C1029958"/>
      <c r="D1029958"/>
      <c r="E1029958"/>
    </row>
    <row r="1029959" spans="1:5">
      <c r="A1029959"/>
      <c r="B1029959"/>
      <c r="C1029959"/>
      <c r="D1029959"/>
      <c r="E1029959"/>
    </row>
    <row r="1029960" spans="1:5">
      <c r="A1029960"/>
      <c r="B1029960"/>
      <c r="C1029960"/>
      <c r="D1029960"/>
      <c r="E1029960"/>
    </row>
    <row r="1029961" spans="1:5">
      <c r="A1029961"/>
      <c r="B1029961"/>
      <c r="C1029961"/>
      <c r="D1029961"/>
      <c r="E1029961"/>
    </row>
    <row r="1029962" spans="1:5">
      <c r="A1029962"/>
      <c r="B1029962"/>
      <c r="C1029962"/>
      <c r="D1029962"/>
      <c r="E1029962"/>
    </row>
    <row r="1029963" spans="1:5">
      <c r="A1029963"/>
      <c r="B1029963"/>
      <c r="C1029963"/>
      <c r="D1029963"/>
      <c r="E1029963"/>
    </row>
    <row r="1029964" spans="1:5">
      <c r="A1029964"/>
      <c r="B1029964"/>
      <c r="C1029964"/>
      <c r="D1029964"/>
      <c r="E1029964"/>
    </row>
    <row r="1029965" spans="1:5">
      <c r="A1029965"/>
      <c r="B1029965"/>
      <c r="C1029965"/>
      <c r="D1029965"/>
      <c r="E1029965"/>
    </row>
    <row r="1029966" spans="1:5">
      <c r="A1029966"/>
      <c r="B1029966"/>
      <c r="C1029966"/>
      <c r="D1029966"/>
      <c r="E1029966"/>
    </row>
    <row r="1029967" spans="1:5">
      <c r="A1029967"/>
      <c r="B1029967"/>
      <c r="C1029967"/>
      <c r="D1029967"/>
      <c r="E1029967"/>
    </row>
    <row r="1029968" spans="1:5">
      <c r="A1029968"/>
      <c r="B1029968"/>
      <c r="C1029968"/>
      <c r="D1029968"/>
      <c r="E1029968"/>
    </row>
    <row r="1029969" spans="1:5">
      <c r="A1029969"/>
      <c r="B1029969"/>
      <c r="C1029969"/>
      <c r="D1029969"/>
      <c r="E1029969"/>
    </row>
    <row r="1029970" spans="1:5">
      <c r="A1029970"/>
      <c r="B1029970"/>
      <c r="C1029970"/>
      <c r="D1029970"/>
      <c r="E1029970"/>
    </row>
    <row r="1029971" spans="1:5">
      <c r="A1029971"/>
      <c r="B1029971"/>
      <c r="C1029971"/>
      <c r="D1029971"/>
      <c r="E1029971"/>
    </row>
    <row r="1029972" spans="1:5">
      <c r="A1029972"/>
      <c r="B1029972"/>
      <c r="C1029972"/>
      <c r="D1029972"/>
      <c r="E1029972"/>
    </row>
    <row r="1029973" spans="1:5">
      <c r="A1029973"/>
      <c r="B1029973"/>
      <c r="C1029973"/>
      <c r="D1029973"/>
      <c r="E1029973"/>
    </row>
    <row r="1029974" spans="1:5">
      <c r="A1029974"/>
      <c r="B1029974"/>
      <c r="C1029974"/>
      <c r="D1029974"/>
      <c r="E1029974"/>
    </row>
    <row r="1029975" spans="1:5">
      <c r="A1029975"/>
      <c r="B1029975"/>
      <c r="C1029975"/>
      <c r="D1029975"/>
      <c r="E1029975"/>
    </row>
    <row r="1029976" spans="1:5">
      <c r="A1029976"/>
      <c r="B1029976"/>
      <c r="C1029976"/>
      <c r="D1029976"/>
      <c r="E1029976"/>
    </row>
    <row r="1029977" spans="1:5">
      <c r="A1029977"/>
      <c r="B1029977"/>
      <c r="C1029977"/>
      <c r="D1029977"/>
      <c r="E1029977"/>
    </row>
    <row r="1029978" spans="1:5">
      <c r="A1029978"/>
      <c r="B1029978"/>
      <c r="C1029978"/>
      <c r="D1029978"/>
      <c r="E1029978"/>
    </row>
    <row r="1029979" spans="1:5">
      <c r="A1029979"/>
      <c r="B1029979"/>
      <c r="C1029979"/>
      <c r="D1029979"/>
      <c r="E1029979"/>
    </row>
    <row r="1029980" spans="1:5">
      <c r="A1029980"/>
      <c r="B1029980"/>
      <c r="C1029980"/>
      <c r="D1029980"/>
      <c r="E1029980"/>
    </row>
    <row r="1029981" spans="1:5">
      <c r="A1029981"/>
      <c r="B1029981"/>
      <c r="C1029981"/>
      <c r="D1029981"/>
      <c r="E1029981"/>
    </row>
    <row r="1029982" spans="1:5">
      <c r="A1029982"/>
      <c r="B1029982"/>
      <c r="C1029982"/>
      <c r="D1029982"/>
      <c r="E1029982"/>
    </row>
    <row r="1029983" spans="1:5">
      <c r="A1029983"/>
      <c r="B1029983"/>
      <c r="C1029983"/>
      <c r="D1029983"/>
      <c r="E1029983"/>
    </row>
    <row r="1029984" spans="1:5">
      <c r="A1029984"/>
      <c r="B1029984"/>
      <c r="C1029984"/>
      <c r="D1029984"/>
      <c r="E1029984"/>
    </row>
    <row r="1029985" spans="1:5">
      <c r="A1029985"/>
      <c r="B1029985"/>
      <c r="C1029985"/>
      <c r="D1029985"/>
      <c r="E1029985"/>
    </row>
    <row r="1029986" spans="1:5">
      <c r="A1029986"/>
      <c r="B1029986"/>
      <c r="C1029986"/>
      <c r="D1029986"/>
      <c r="E1029986"/>
    </row>
    <row r="1029987" spans="1:5">
      <c r="A1029987"/>
      <c r="B1029987"/>
      <c r="C1029987"/>
      <c r="D1029987"/>
      <c r="E1029987"/>
    </row>
    <row r="1029988" spans="1:5">
      <c r="A1029988"/>
      <c r="B1029988"/>
      <c r="C1029988"/>
      <c r="D1029988"/>
      <c r="E1029988"/>
    </row>
    <row r="1029989" spans="1:5">
      <c r="A1029989"/>
      <c r="B1029989"/>
      <c r="C1029989"/>
      <c r="D1029989"/>
      <c r="E1029989"/>
    </row>
    <row r="1029990" spans="1:5">
      <c r="A1029990"/>
      <c r="B1029990"/>
      <c r="C1029990"/>
      <c r="D1029990"/>
      <c r="E1029990"/>
    </row>
    <row r="1029991" spans="1:5">
      <c r="A1029991"/>
      <c r="B1029991"/>
      <c r="C1029991"/>
      <c r="D1029991"/>
      <c r="E1029991"/>
    </row>
    <row r="1029992" spans="1:5">
      <c r="A1029992"/>
      <c r="B1029992"/>
      <c r="C1029992"/>
      <c r="D1029992"/>
      <c r="E1029992"/>
    </row>
    <row r="1029993" spans="1:5">
      <c r="A1029993"/>
      <c r="B1029993"/>
      <c r="C1029993"/>
      <c r="D1029993"/>
      <c r="E1029993"/>
    </row>
    <row r="1029994" spans="1:5">
      <c r="A1029994"/>
      <c r="B1029994"/>
      <c r="C1029994"/>
      <c r="D1029994"/>
      <c r="E1029994"/>
    </row>
    <row r="1029995" spans="1:5">
      <c r="A1029995"/>
      <c r="B1029995"/>
      <c r="C1029995"/>
      <c r="D1029995"/>
      <c r="E1029995"/>
    </row>
    <row r="1029996" spans="1:5">
      <c r="A1029996"/>
      <c r="B1029996"/>
      <c r="C1029996"/>
      <c r="D1029996"/>
      <c r="E1029996"/>
    </row>
    <row r="1029997" spans="1:5">
      <c r="A1029997"/>
      <c r="B1029997"/>
      <c r="C1029997"/>
      <c r="D1029997"/>
      <c r="E1029997"/>
    </row>
    <row r="1029998" spans="1:5">
      <c r="A1029998"/>
      <c r="B1029998"/>
      <c r="C1029998"/>
      <c r="D1029998"/>
      <c r="E1029998"/>
    </row>
    <row r="1029999" spans="1:5">
      <c r="A1029999"/>
      <c r="B1029999"/>
      <c r="C1029999"/>
      <c r="D1029999"/>
      <c r="E1029999"/>
    </row>
    <row r="1030000" spans="1:5">
      <c r="A1030000"/>
      <c r="B1030000"/>
      <c r="C1030000"/>
      <c r="D1030000"/>
      <c r="E1030000"/>
    </row>
    <row r="1030001" spans="1:5">
      <c r="A1030001"/>
      <c r="B1030001"/>
      <c r="C1030001"/>
      <c r="D1030001"/>
      <c r="E1030001"/>
    </row>
    <row r="1030002" spans="1:5">
      <c r="A1030002"/>
      <c r="B1030002"/>
      <c r="C1030002"/>
      <c r="D1030002"/>
      <c r="E1030002"/>
    </row>
    <row r="1030003" spans="1:5">
      <c r="A1030003"/>
      <c r="B1030003"/>
      <c r="C1030003"/>
      <c r="D1030003"/>
      <c r="E1030003"/>
    </row>
    <row r="1030004" spans="1:5">
      <c r="A1030004"/>
      <c r="B1030004"/>
      <c r="C1030004"/>
      <c r="D1030004"/>
      <c r="E1030004"/>
    </row>
    <row r="1030005" spans="1:5">
      <c r="A1030005"/>
      <c r="B1030005"/>
      <c r="C1030005"/>
      <c r="D1030005"/>
      <c r="E1030005"/>
    </row>
    <row r="1030006" spans="1:5">
      <c r="A1030006"/>
      <c r="B1030006"/>
      <c r="C1030006"/>
      <c r="D1030006"/>
      <c r="E1030006"/>
    </row>
    <row r="1030007" spans="1:5">
      <c r="A1030007"/>
      <c r="B1030007"/>
      <c r="C1030007"/>
      <c r="D1030007"/>
      <c r="E1030007"/>
    </row>
    <row r="1030008" spans="1:5">
      <c r="A1030008"/>
      <c r="B1030008"/>
      <c r="C1030008"/>
      <c r="D1030008"/>
      <c r="E1030008"/>
    </row>
    <row r="1030009" spans="1:5">
      <c r="A1030009"/>
      <c r="B1030009"/>
      <c r="C1030009"/>
      <c r="D1030009"/>
      <c r="E1030009"/>
    </row>
    <row r="1030010" spans="1:5">
      <c r="A1030010"/>
      <c r="B1030010"/>
      <c r="C1030010"/>
      <c r="D1030010"/>
      <c r="E1030010"/>
    </row>
    <row r="1030011" spans="1:5">
      <c r="A1030011"/>
      <c r="B1030011"/>
      <c r="C1030011"/>
      <c r="D1030011"/>
      <c r="E1030011"/>
    </row>
    <row r="1030012" spans="1:5">
      <c r="A1030012"/>
      <c r="B1030012"/>
      <c r="C1030012"/>
      <c r="D1030012"/>
      <c r="E1030012"/>
    </row>
    <row r="1030013" spans="1:5">
      <c r="A1030013"/>
      <c r="B1030013"/>
      <c r="C1030013"/>
      <c r="D1030013"/>
      <c r="E1030013"/>
    </row>
    <row r="1030014" spans="1:5">
      <c r="A1030014"/>
      <c r="B1030014"/>
      <c r="C1030014"/>
      <c r="D1030014"/>
      <c r="E1030014"/>
    </row>
    <row r="1030015" spans="1:5">
      <c r="A1030015"/>
      <c r="B1030015"/>
      <c r="C1030015"/>
      <c r="D1030015"/>
      <c r="E1030015"/>
    </row>
    <row r="1030016" spans="1:5">
      <c r="A1030016"/>
      <c r="B1030016"/>
      <c r="C1030016"/>
      <c r="D1030016"/>
      <c r="E1030016"/>
    </row>
    <row r="1030017" spans="1:5">
      <c r="A1030017"/>
      <c r="B1030017"/>
      <c r="C1030017"/>
      <c r="D1030017"/>
      <c r="E1030017"/>
    </row>
    <row r="1030018" spans="1:5">
      <c r="A1030018"/>
      <c r="B1030018"/>
      <c r="C1030018"/>
      <c r="D1030018"/>
      <c r="E1030018"/>
    </row>
    <row r="1030019" spans="1:5">
      <c r="A1030019"/>
      <c r="B1030019"/>
      <c r="C1030019"/>
      <c r="D1030019"/>
      <c r="E1030019"/>
    </row>
    <row r="1030020" spans="1:5">
      <c r="A1030020"/>
      <c r="B1030020"/>
      <c r="C1030020"/>
      <c r="D1030020"/>
      <c r="E1030020"/>
    </row>
    <row r="1030021" spans="1:5">
      <c r="A1030021"/>
      <c r="B1030021"/>
      <c r="C1030021"/>
      <c r="D1030021"/>
      <c r="E1030021"/>
    </row>
    <row r="1030022" spans="1:5">
      <c r="A1030022"/>
      <c r="B1030022"/>
      <c r="C1030022"/>
      <c r="D1030022"/>
      <c r="E1030022"/>
    </row>
    <row r="1030023" spans="1:5">
      <c r="A1030023"/>
      <c r="B1030023"/>
      <c r="C1030023"/>
      <c r="D1030023"/>
      <c r="E1030023"/>
    </row>
    <row r="1030024" spans="1:5">
      <c r="A1030024"/>
      <c r="B1030024"/>
      <c r="C1030024"/>
      <c r="D1030024"/>
      <c r="E1030024"/>
    </row>
    <row r="1030025" spans="1:5">
      <c r="A1030025"/>
      <c r="B1030025"/>
      <c r="C1030025"/>
      <c r="D1030025"/>
      <c r="E1030025"/>
    </row>
    <row r="1030026" spans="1:5">
      <c r="A1030026"/>
      <c r="B1030026"/>
      <c r="C1030026"/>
      <c r="D1030026"/>
      <c r="E1030026"/>
    </row>
    <row r="1030027" spans="1:5">
      <c r="A1030027"/>
      <c r="B1030027"/>
      <c r="C1030027"/>
      <c r="D1030027"/>
      <c r="E1030027"/>
    </row>
    <row r="1030028" spans="1:5">
      <c r="A1030028"/>
      <c r="B1030028"/>
      <c r="C1030028"/>
      <c r="D1030028"/>
      <c r="E1030028"/>
    </row>
    <row r="1030029" spans="1:5">
      <c r="A1030029"/>
      <c r="B1030029"/>
      <c r="C1030029"/>
      <c r="D1030029"/>
      <c r="E1030029"/>
    </row>
    <row r="1030030" spans="1:5">
      <c r="A1030030"/>
      <c r="B1030030"/>
      <c r="C1030030"/>
      <c r="D1030030"/>
      <c r="E1030030"/>
    </row>
    <row r="1030031" spans="1:5">
      <c r="A1030031"/>
      <c r="B1030031"/>
      <c r="C1030031"/>
      <c r="D1030031"/>
      <c r="E1030031"/>
    </row>
    <row r="1030032" spans="1:5">
      <c r="A1030032"/>
      <c r="B1030032"/>
      <c r="C1030032"/>
      <c r="D1030032"/>
      <c r="E1030032"/>
    </row>
    <row r="1030033" spans="1:5">
      <c r="A1030033"/>
      <c r="B1030033"/>
      <c r="C1030033"/>
      <c r="D1030033"/>
      <c r="E1030033"/>
    </row>
    <row r="1030034" spans="1:5">
      <c r="A1030034"/>
      <c r="B1030034"/>
      <c r="C1030034"/>
      <c r="D1030034"/>
      <c r="E1030034"/>
    </row>
    <row r="1030035" spans="1:5">
      <c r="A1030035"/>
      <c r="B1030035"/>
      <c r="C1030035"/>
      <c r="D1030035"/>
      <c r="E1030035"/>
    </row>
    <row r="1030036" spans="1:5">
      <c r="A1030036"/>
      <c r="B1030036"/>
      <c r="C1030036"/>
      <c r="D1030036"/>
      <c r="E1030036"/>
    </row>
    <row r="1030037" spans="1:5">
      <c r="A1030037"/>
      <c r="B1030037"/>
      <c r="C1030037"/>
      <c r="D1030037"/>
      <c r="E1030037"/>
    </row>
    <row r="1030038" spans="1:5">
      <c r="A1030038"/>
      <c r="B1030038"/>
      <c r="C1030038"/>
      <c r="D1030038"/>
      <c r="E1030038"/>
    </row>
    <row r="1030039" spans="1:5">
      <c r="A1030039"/>
      <c r="B1030039"/>
      <c r="C1030039"/>
      <c r="D1030039"/>
      <c r="E1030039"/>
    </row>
    <row r="1030040" spans="1:5">
      <c r="A1030040"/>
      <c r="B1030040"/>
      <c r="C1030040"/>
      <c r="D1030040"/>
      <c r="E1030040"/>
    </row>
    <row r="1030041" spans="1:5">
      <c r="A1030041"/>
      <c r="B1030041"/>
      <c r="C1030041"/>
      <c r="D1030041"/>
      <c r="E1030041"/>
    </row>
    <row r="1030042" spans="1:5">
      <c r="A1030042"/>
      <c r="B1030042"/>
      <c r="C1030042"/>
      <c r="D1030042"/>
      <c r="E1030042"/>
    </row>
    <row r="1030043" spans="1:5">
      <c r="A1030043"/>
      <c r="B1030043"/>
      <c r="C1030043"/>
      <c r="D1030043"/>
      <c r="E1030043"/>
    </row>
    <row r="1030044" spans="1:5">
      <c r="A1030044"/>
      <c r="B1030044"/>
      <c r="C1030044"/>
      <c r="D1030044"/>
      <c r="E1030044"/>
    </row>
    <row r="1030045" spans="1:5">
      <c r="A1030045"/>
      <c r="B1030045"/>
      <c r="C1030045"/>
      <c r="D1030045"/>
      <c r="E1030045"/>
    </row>
    <row r="1030046" spans="1:5">
      <c r="A1030046"/>
      <c r="B1030046"/>
      <c r="C1030046"/>
      <c r="D1030046"/>
      <c r="E1030046"/>
    </row>
    <row r="1030047" spans="1:5">
      <c r="A1030047"/>
      <c r="B1030047"/>
      <c r="C1030047"/>
      <c r="D1030047"/>
      <c r="E1030047"/>
    </row>
    <row r="1030048" spans="1:5">
      <c r="A1030048"/>
      <c r="B1030048"/>
      <c r="C1030048"/>
      <c r="D1030048"/>
      <c r="E1030048"/>
    </row>
    <row r="1030049" spans="1:5">
      <c r="A1030049"/>
      <c r="B1030049"/>
      <c r="C1030049"/>
      <c r="D1030049"/>
      <c r="E1030049"/>
    </row>
    <row r="1030050" spans="1:5">
      <c r="A1030050"/>
      <c r="B1030050"/>
      <c r="C1030050"/>
      <c r="D1030050"/>
      <c r="E1030050"/>
    </row>
    <row r="1030051" spans="1:5">
      <c r="A1030051"/>
      <c r="B1030051"/>
      <c r="C1030051"/>
      <c r="D1030051"/>
      <c r="E1030051"/>
    </row>
    <row r="1030052" spans="1:5">
      <c r="A1030052"/>
      <c r="B1030052"/>
      <c r="C1030052"/>
      <c r="D1030052"/>
      <c r="E1030052"/>
    </row>
    <row r="1030053" spans="1:5">
      <c r="A1030053"/>
      <c r="B1030053"/>
      <c r="C1030053"/>
      <c r="D1030053"/>
      <c r="E1030053"/>
    </row>
    <row r="1030054" spans="1:5">
      <c r="A1030054"/>
      <c r="B1030054"/>
      <c r="C1030054"/>
      <c r="D1030054"/>
      <c r="E1030054"/>
    </row>
    <row r="1030055" spans="1:5">
      <c r="A1030055"/>
      <c r="B1030055"/>
      <c r="C1030055"/>
      <c r="D1030055"/>
      <c r="E1030055"/>
    </row>
    <row r="1030056" spans="1:5">
      <c r="A1030056"/>
      <c r="B1030056"/>
      <c r="C1030056"/>
      <c r="D1030056"/>
      <c r="E1030056"/>
    </row>
    <row r="1030057" spans="1:5">
      <c r="A1030057"/>
      <c r="B1030057"/>
      <c r="C1030057"/>
      <c r="D1030057"/>
      <c r="E1030057"/>
    </row>
    <row r="1030058" spans="1:5">
      <c r="A1030058"/>
      <c r="B1030058"/>
      <c r="C1030058"/>
      <c r="D1030058"/>
      <c r="E1030058"/>
    </row>
    <row r="1030059" spans="1:5">
      <c r="A1030059"/>
      <c r="B1030059"/>
      <c r="C1030059"/>
      <c r="D1030059"/>
      <c r="E1030059"/>
    </row>
    <row r="1030060" spans="1:5">
      <c r="A1030060"/>
      <c r="B1030060"/>
      <c r="C1030060"/>
      <c r="D1030060"/>
      <c r="E1030060"/>
    </row>
    <row r="1030061" spans="1:5">
      <c r="A1030061"/>
      <c r="B1030061"/>
      <c r="C1030061"/>
      <c r="D1030061"/>
      <c r="E1030061"/>
    </row>
    <row r="1030062" spans="1:5">
      <c r="A1030062"/>
      <c r="B1030062"/>
      <c r="C1030062"/>
      <c r="D1030062"/>
      <c r="E1030062"/>
    </row>
    <row r="1030063" spans="1:5">
      <c r="A1030063"/>
      <c r="B1030063"/>
      <c r="C1030063"/>
      <c r="D1030063"/>
      <c r="E1030063"/>
    </row>
    <row r="1030064" spans="1:5">
      <c r="A1030064"/>
      <c r="B1030064"/>
      <c r="C1030064"/>
      <c r="D1030064"/>
      <c r="E1030064"/>
    </row>
    <row r="1030065" spans="1:5">
      <c r="A1030065"/>
      <c r="B1030065"/>
      <c r="C1030065"/>
      <c r="D1030065"/>
      <c r="E1030065"/>
    </row>
    <row r="1030066" spans="1:5">
      <c r="A1030066"/>
      <c r="B1030066"/>
      <c r="C1030066"/>
      <c r="D1030066"/>
      <c r="E1030066"/>
    </row>
    <row r="1030067" spans="1:5">
      <c r="A1030067"/>
      <c r="B1030067"/>
      <c r="C1030067"/>
      <c r="D1030067"/>
      <c r="E1030067"/>
    </row>
    <row r="1030068" spans="1:5">
      <c r="A1030068"/>
      <c r="B1030068"/>
      <c r="C1030068"/>
      <c r="D1030068"/>
      <c r="E1030068"/>
    </row>
    <row r="1030069" spans="1:5">
      <c r="A1030069"/>
      <c r="B1030069"/>
      <c r="C1030069"/>
      <c r="D1030069"/>
      <c r="E1030069"/>
    </row>
    <row r="1030070" spans="1:5">
      <c r="A1030070"/>
      <c r="B1030070"/>
      <c r="C1030070"/>
      <c r="D1030070"/>
      <c r="E1030070"/>
    </row>
    <row r="1030071" spans="1:5">
      <c r="A1030071"/>
      <c r="B1030071"/>
      <c r="C1030071"/>
      <c r="D1030071"/>
      <c r="E1030071"/>
    </row>
    <row r="1030072" spans="1:5">
      <c r="A1030072"/>
      <c r="B1030072"/>
      <c r="C1030072"/>
      <c r="D1030072"/>
      <c r="E1030072"/>
    </row>
    <row r="1030073" spans="1:5">
      <c r="A1030073"/>
      <c r="B1030073"/>
      <c r="C1030073"/>
      <c r="D1030073"/>
      <c r="E1030073"/>
    </row>
    <row r="1030074" spans="1:5">
      <c r="A1030074"/>
      <c r="B1030074"/>
      <c r="C1030074"/>
      <c r="D1030074"/>
      <c r="E1030074"/>
    </row>
    <row r="1030075" spans="1:5">
      <c r="A1030075"/>
      <c r="B1030075"/>
      <c r="C1030075"/>
      <c r="D1030075"/>
      <c r="E1030075"/>
    </row>
    <row r="1030076" spans="1:5">
      <c r="A1030076"/>
      <c r="B1030076"/>
      <c r="C1030076"/>
      <c r="D1030076"/>
      <c r="E1030076"/>
    </row>
    <row r="1030077" spans="1:5">
      <c r="A1030077"/>
      <c r="B1030077"/>
      <c r="C1030077"/>
      <c r="D1030077"/>
      <c r="E1030077"/>
    </row>
    <row r="1030078" spans="1:5">
      <c r="A1030078"/>
      <c r="B1030078"/>
      <c r="C1030078"/>
      <c r="D1030078"/>
      <c r="E1030078"/>
    </row>
    <row r="1030079" spans="1:5">
      <c r="A1030079"/>
      <c r="B1030079"/>
      <c r="C1030079"/>
      <c r="D1030079"/>
      <c r="E1030079"/>
    </row>
    <row r="1030080" spans="1:5">
      <c r="A1030080"/>
      <c r="B1030080"/>
      <c r="C1030080"/>
      <c r="D1030080"/>
      <c r="E1030080"/>
    </row>
    <row r="1030081" spans="1:5">
      <c r="A1030081"/>
      <c r="B1030081"/>
      <c r="C1030081"/>
      <c r="D1030081"/>
      <c r="E1030081"/>
    </row>
    <row r="1030082" spans="1:5">
      <c r="A1030082"/>
      <c r="B1030082"/>
      <c r="C1030082"/>
      <c r="D1030082"/>
      <c r="E1030082"/>
    </row>
    <row r="1030083" spans="1:5">
      <c r="A1030083"/>
      <c r="B1030083"/>
      <c r="C1030083"/>
      <c r="D1030083"/>
      <c r="E1030083"/>
    </row>
    <row r="1030084" spans="1:5">
      <c r="A1030084"/>
      <c r="B1030084"/>
      <c r="C1030084"/>
      <c r="D1030084"/>
      <c r="E1030084"/>
    </row>
    <row r="1030085" spans="1:5">
      <c r="A1030085"/>
      <c r="B1030085"/>
      <c r="C1030085"/>
      <c r="D1030085"/>
      <c r="E1030085"/>
    </row>
    <row r="1030086" spans="1:5">
      <c r="A1030086"/>
      <c r="B1030086"/>
      <c r="C1030086"/>
      <c r="D1030086"/>
      <c r="E1030086"/>
    </row>
    <row r="1030087" spans="1:5">
      <c r="A1030087"/>
      <c r="B1030087"/>
      <c r="C1030087"/>
      <c r="D1030087"/>
      <c r="E1030087"/>
    </row>
    <row r="1030088" spans="1:5">
      <c r="A1030088"/>
      <c r="B1030088"/>
      <c r="C1030088"/>
      <c r="D1030088"/>
      <c r="E1030088"/>
    </row>
    <row r="1030089" spans="1:5">
      <c r="A1030089"/>
      <c r="B1030089"/>
      <c r="C1030089"/>
      <c r="D1030089"/>
      <c r="E1030089"/>
    </row>
    <row r="1030090" spans="1:5">
      <c r="A1030090"/>
      <c r="B1030090"/>
      <c r="C1030090"/>
      <c r="D1030090"/>
      <c r="E1030090"/>
    </row>
    <row r="1030091" spans="1:5">
      <c r="A1030091"/>
      <c r="B1030091"/>
      <c r="C1030091"/>
      <c r="D1030091"/>
      <c r="E1030091"/>
    </row>
    <row r="1030092" spans="1:5">
      <c r="A1030092"/>
      <c r="B1030092"/>
      <c r="C1030092"/>
      <c r="D1030092"/>
      <c r="E1030092"/>
    </row>
    <row r="1030093" spans="1:5">
      <c r="A1030093"/>
      <c r="B1030093"/>
      <c r="C1030093"/>
      <c r="D1030093"/>
      <c r="E1030093"/>
    </row>
    <row r="1030094" spans="1:5">
      <c r="A1030094"/>
      <c r="B1030094"/>
      <c r="C1030094"/>
      <c r="D1030094"/>
      <c r="E1030094"/>
    </row>
    <row r="1030095" spans="1:5">
      <c r="A1030095"/>
      <c r="B1030095"/>
      <c r="C1030095"/>
      <c r="D1030095"/>
      <c r="E1030095"/>
    </row>
    <row r="1030096" spans="1:5">
      <c r="A1030096"/>
      <c r="B1030096"/>
      <c r="C1030096"/>
      <c r="D1030096"/>
      <c r="E1030096"/>
    </row>
    <row r="1030097" spans="1:5">
      <c r="A1030097"/>
      <c r="B1030097"/>
      <c r="C1030097"/>
      <c r="D1030097"/>
      <c r="E1030097"/>
    </row>
    <row r="1030098" spans="1:5">
      <c r="A1030098"/>
      <c r="B1030098"/>
      <c r="C1030098"/>
      <c r="D1030098"/>
      <c r="E1030098"/>
    </row>
    <row r="1030099" spans="1:5">
      <c r="A1030099"/>
      <c r="B1030099"/>
      <c r="C1030099"/>
      <c r="D1030099"/>
      <c r="E1030099"/>
    </row>
    <row r="1030100" spans="1:5">
      <c r="A1030100"/>
      <c r="B1030100"/>
      <c r="C1030100"/>
      <c r="D1030100"/>
      <c r="E1030100"/>
    </row>
    <row r="1030101" spans="1:5">
      <c r="A1030101"/>
      <c r="B1030101"/>
      <c r="C1030101"/>
      <c r="D1030101"/>
      <c r="E1030101"/>
    </row>
    <row r="1030102" spans="1:5">
      <c r="A1030102"/>
      <c r="B1030102"/>
      <c r="C1030102"/>
      <c r="D1030102"/>
      <c r="E1030102"/>
    </row>
    <row r="1030103" spans="1:5">
      <c r="A1030103"/>
      <c r="B1030103"/>
      <c r="C1030103"/>
      <c r="D1030103"/>
      <c r="E1030103"/>
    </row>
    <row r="1030104" spans="1:5">
      <c r="A1030104"/>
      <c r="B1030104"/>
      <c r="C1030104"/>
      <c r="D1030104"/>
      <c r="E1030104"/>
    </row>
    <row r="1030105" spans="1:5">
      <c r="A1030105"/>
      <c r="B1030105"/>
      <c r="C1030105"/>
      <c r="D1030105"/>
      <c r="E1030105"/>
    </row>
    <row r="1030106" spans="1:5">
      <c r="A1030106"/>
      <c r="B1030106"/>
      <c r="C1030106"/>
      <c r="D1030106"/>
      <c r="E1030106"/>
    </row>
    <row r="1030107" spans="1:5">
      <c r="A1030107"/>
      <c r="B1030107"/>
      <c r="C1030107"/>
      <c r="D1030107"/>
      <c r="E1030107"/>
    </row>
    <row r="1030108" spans="1:5">
      <c r="A1030108"/>
      <c r="B1030108"/>
      <c r="C1030108"/>
      <c r="D1030108"/>
      <c r="E1030108"/>
    </row>
    <row r="1030109" spans="1:5">
      <c r="A1030109"/>
      <c r="B1030109"/>
      <c r="C1030109"/>
      <c r="D1030109"/>
      <c r="E1030109"/>
    </row>
    <row r="1030110" spans="1:5">
      <c r="A1030110"/>
      <c r="B1030110"/>
      <c r="C1030110"/>
      <c r="D1030110"/>
      <c r="E1030110"/>
    </row>
    <row r="1030111" spans="1:5">
      <c r="A1030111"/>
      <c r="B1030111"/>
      <c r="C1030111"/>
      <c r="D1030111"/>
      <c r="E1030111"/>
    </row>
    <row r="1030112" spans="1:5">
      <c r="A1030112"/>
      <c r="B1030112"/>
      <c r="C1030112"/>
      <c r="D1030112"/>
      <c r="E1030112"/>
    </row>
    <row r="1030113" spans="1:5">
      <c r="A1030113"/>
      <c r="B1030113"/>
      <c r="C1030113"/>
      <c r="D1030113"/>
      <c r="E1030113"/>
    </row>
    <row r="1030114" spans="1:5">
      <c r="A1030114"/>
      <c r="B1030114"/>
      <c r="C1030114"/>
      <c r="D1030114"/>
      <c r="E1030114"/>
    </row>
    <row r="1030115" spans="1:5">
      <c r="A1030115"/>
      <c r="B1030115"/>
      <c r="C1030115"/>
      <c r="D1030115"/>
      <c r="E1030115"/>
    </row>
    <row r="1030116" spans="1:5">
      <c r="A1030116"/>
      <c r="B1030116"/>
      <c r="C1030116"/>
      <c r="D1030116"/>
      <c r="E1030116"/>
    </row>
    <row r="1030117" spans="1:5">
      <c r="A1030117"/>
      <c r="B1030117"/>
      <c r="C1030117"/>
      <c r="D1030117"/>
      <c r="E1030117"/>
    </row>
    <row r="1030118" spans="1:5">
      <c r="A1030118"/>
      <c r="B1030118"/>
      <c r="C1030118"/>
      <c r="D1030118"/>
      <c r="E1030118"/>
    </row>
    <row r="1030119" spans="1:5">
      <c r="A1030119"/>
      <c r="B1030119"/>
      <c r="C1030119"/>
      <c r="D1030119"/>
      <c r="E1030119"/>
    </row>
    <row r="1030120" spans="1:5">
      <c r="A1030120"/>
      <c r="B1030120"/>
      <c r="C1030120"/>
      <c r="D1030120"/>
      <c r="E1030120"/>
    </row>
    <row r="1030121" spans="1:5">
      <c r="A1030121"/>
      <c r="B1030121"/>
      <c r="C1030121"/>
      <c r="D1030121"/>
      <c r="E1030121"/>
    </row>
    <row r="1030122" spans="1:5">
      <c r="A1030122"/>
      <c r="B1030122"/>
      <c r="C1030122"/>
      <c r="D1030122"/>
      <c r="E1030122"/>
    </row>
    <row r="1030123" spans="1:5">
      <c r="A1030123"/>
      <c r="B1030123"/>
      <c r="C1030123"/>
      <c r="D1030123"/>
      <c r="E1030123"/>
    </row>
    <row r="1030124" spans="1:5">
      <c r="A1030124"/>
      <c r="B1030124"/>
      <c r="C1030124"/>
      <c r="D1030124"/>
      <c r="E1030124"/>
    </row>
    <row r="1030125" spans="1:5">
      <c r="A1030125"/>
      <c r="B1030125"/>
      <c r="C1030125"/>
      <c r="D1030125"/>
      <c r="E1030125"/>
    </row>
    <row r="1030126" spans="1:5">
      <c r="A1030126"/>
      <c r="B1030126"/>
      <c r="C1030126"/>
      <c r="D1030126"/>
      <c r="E1030126"/>
    </row>
    <row r="1030127" spans="1:5">
      <c r="A1030127"/>
      <c r="B1030127"/>
      <c r="C1030127"/>
      <c r="D1030127"/>
      <c r="E1030127"/>
    </row>
    <row r="1030128" spans="1:5">
      <c r="A1030128"/>
      <c r="B1030128"/>
      <c r="C1030128"/>
      <c r="D1030128"/>
      <c r="E1030128"/>
    </row>
    <row r="1030129" spans="1:5">
      <c r="A1030129"/>
      <c r="B1030129"/>
      <c r="C1030129"/>
      <c r="D1030129"/>
      <c r="E1030129"/>
    </row>
    <row r="1030130" spans="1:5">
      <c r="A1030130"/>
      <c r="B1030130"/>
      <c r="C1030130"/>
      <c r="D1030130"/>
      <c r="E1030130"/>
    </row>
    <row r="1030131" spans="1:5">
      <c r="A1030131"/>
      <c r="B1030131"/>
      <c r="C1030131"/>
      <c r="D1030131"/>
      <c r="E1030131"/>
    </row>
    <row r="1030132" spans="1:5">
      <c r="A1030132"/>
      <c r="B1030132"/>
      <c r="C1030132"/>
      <c r="D1030132"/>
      <c r="E1030132"/>
    </row>
    <row r="1030133" spans="1:5">
      <c r="A1030133"/>
      <c r="B1030133"/>
      <c r="C1030133"/>
      <c r="D1030133"/>
      <c r="E1030133"/>
    </row>
    <row r="1030134" spans="1:5">
      <c r="A1030134"/>
      <c r="B1030134"/>
      <c r="C1030134"/>
      <c r="D1030134"/>
      <c r="E1030134"/>
    </row>
    <row r="1030135" spans="1:5">
      <c r="A1030135"/>
      <c r="B1030135"/>
      <c r="C1030135"/>
      <c r="D1030135"/>
      <c r="E1030135"/>
    </row>
    <row r="1030136" spans="1:5">
      <c r="A1030136"/>
      <c r="B1030136"/>
      <c r="C1030136"/>
      <c r="D1030136"/>
      <c r="E1030136"/>
    </row>
    <row r="1030137" spans="1:5">
      <c r="A1030137"/>
      <c r="B1030137"/>
      <c r="C1030137"/>
      <c r="D1030137"/>
      <c r="E1030137"/>
    </row>
    <row r="1030138" spans="1:5">
      <c r="A1030138"/>
      <c r="B1030138"/>
      <c r="C1030138"/>
      <c r="D1030138"/>
      <c r="E1030138"/>
    </row>
    <row r="1030139" spans="1:5">
      <c r="A1030139"/>
      <c r="B1030139"/>
      <c r="C1030139"/>
      <c r="D1030139"/>
      <c r="E1030139"/>
    </row>
    <row r="1030140" spans="1:5">
      <c r="A1030140"/>
      <c r="B1030140"/>
      <c r="C1030140"/>
      <c r="D1030140"/>
      <c r="E1030140"/>
    </row>
    <row r="1030141" spans="1:5">
      <c r="A1030141"/>
      <c r="B1030141"/>
      <c r="C1030141"/>
      <c r="D1030141"/>
      <c r="E1030141"/>
    </row>
    <row r="1030142" spans="1:5">
      <c r="A1030142"/>
      <c r="B1030142"/>
      <c r="C1030142"/>
      <c r="D1030142"/>
      <c r="E1030142"/>
    </row>
    <row r="1030143" spans="1:5">
      <c r="A1030143"/>
      <c r="B1030143"/>
      <c r="C1030143"/>
      <c r="D1030143"/>
      <c r="E1030143"/>
    </row>
    <row r="1030144" spans="1:5">
      <c r="A1030144"/>
      <c r="B1030144"/>
      <c r="C1030144"/>
      <c r="D1030144"/>
      <c r="E1030144"/>
    </row>
    <row r="1030145" spans="1:5">
      <c r="A1030145"/>
      <c r="B1030145"/>
      <c r="C1030145"/>
      <c r="D1030145"/>
      <c r="E1030145"/>
    </row>
    <row r="1030146" spans="1:5">
      <c r="A1030146"/>
      <c r="B1030146"/>
      <c r="C1030146"/>
      <c r="D1030146"/>
      <c r="E1030146"/>
    </row>
    <row r="1030147" spans="1:5">
      <c r="A1030147"/>
      <c r="B1030147"/>
      <c r="C1030147"/>
      <c r="D1030147"/>
      <c r="E1030147"/>
    </row>
    <row r="1030148" spans="1:5">
      <c r="A1030148"/>
      <c r="B1030148"/>
      <c r="C1030148"/>
      <c r="D1030148"/>
      <c r="E1030148"/>
    </row>
    <row r="1030149" spans="1:5">
      <c r="A1030149"/>
      <c r="B1030149"/>
      <c r="C1030149"/>
      <c r="D1030149"/>
      <c r="E1030149"/>
    </row>
    <row r="1030150" spans="1:5">
      <c r="A1030150"/>
      <c r="B1030150"/>
      <c r="C1030150"/>
      <c r="D1030150"/>
      <c r="E1030150"/>
    </row>
    <row r="1030151" spans="1:5">
      <c r="A1030151"/>
      <c r="B1030151"/>
      <c r="C1030151"/>
      <c r="D1030151"/>
      <c r="E1030151"/>
    </row>
    <row r="1030152" spans="1:5">
      <c r="A1030152"/>
      <c r="B1030152"/>
      <c r="C1030152"/>
      <c r="D1030152"/>
      <c r="E1030152"/>
    </row>
    <row r="1030153" spans="1:5">
      <c r="A1030153"/>
      <c r="B1030153"/>
      <c r="C1030153"/>
      <c r="D1030153"/>
      <c r="E1030153"/>
    </row>
    <row r="1030154" spans="1:5">
      <c r="A1030154"/>
      <c r="B1030154"/>
      <c r="C1030154"/>
      <c r="D1030154"/>
      <c r="E1030154"/>
    </row>
    <row r="1030155" spans="1:5">
      <c r="A1030155"/>
      <c r="B1030155"/>
      <c r="C1030155"/>
      <c r="D1030155"/>
      <c r="E1030155"/>
    </row>
    <row r="1030156" spans="1:5">
      <c r="A1030156"/>
      <c r="B1030156"/>
      <c r="C1030156"/>
      <c r="D1030156"/>
      <c r="E1030156"/>
    </row>
    <row r="1030157" spans="1:5">
      <c r="A1030157"/>
      <c r="B1030157"/>
      <c r="C1030157"/>
      <c r="D1030157"/>
      <c r="E1030157"/>
    </row>
    <row r="1030158" spans="1:5">
      <c r="A1030158"/>
      <c r="B1030158"/>
      <c r="C1030158"/>
      <c r="D1030158"/>
      <c r="E1030158"/>
    </row>
    <row r="1030159" spans="1:5">
      <c r="A1030159"/>
      <c r="B1030159"/>
      <c r="C1030159"/>
      <c r="D1030159"/>
      <c r="E1030159"/>
    </row>
    <row r="1030160" spans="1:5">
      <c r="A1030160"/>
      <c r="B1030160"/>
      <c r="C1030160"/>
      <c r="D1030160"/>
      <c r="E1030160"/>
    </row>
    <row r="1030161" spans="1:5">
      <c r="A1030161"/>
      <c r="B1030161"/>
      <c r="C1030161"/>
      <c r="D1030161"/>
      <c r="E1030161"/>
    </row>
    <row r="1030162" spans="1:5">
      <c r="A1030162"/>
      <c r="B1030162"/>
      <c r="C1030162"/>
      <c r="D1030162"/>
      <c r="E1030162"/>
    </row>
    <row r="1030163" spans="1:5">
      <c r="A1030163"/>
      <c r="B1030163"/>
      <c r="C1030163"/>
      <c r="D1030163"/>
      <c r="E1030163"/>
    </row>
    <row r="1030164" spans="1:5">
      <c r="A1030164"/>
      <c r="B1030164"/>
      <c r="C1030164"/>
      <c r="D1030164"/>
      <c r="E1030164"/>
    </row>
    <row r="1030165" spans="1:5">
      <c r="A1030165"/>
      <c r="B1030165"/>
      <c r="C1030165"/>
      <c r="D1030165"/>
      <c r="E1030165"/>
    </row>
    <row r="1030166" spans="1:5">
      <c r="A1030166"/>
      <c r="B1030166"/>
      <c r="C1030166"/>
      <c r="D1030166"/>
      <c r="E1030166"/>
    </row>
    <row r="1030167" spans="1:5">
      <c r="A1030167"/>
      <c r="B1030167"/>
      <c r="C1030167"/>
      <c r="D1030167"/>
      <c r="E1030167"/>
    </row>
    <row r="1030168" spans="1:5">
      <c r="A1030168"/>
      <c r="B1030168"/>
      <c r="C1030168"/>
      <c r="D1030168"/>
      <c r="E1030168"/>
    </row>
    <row r="1030169" spans="1:5">
      <c r="A1030169"/>
      <c r="B1030169"/>
      <c r="C1030169"/>
      <c r="D1030169"/>
      <c r="E1030169"/>
    </row>
    <row r="1030170" spans="1:5">
      <c r="A1030170"/>
      <c r="B1030170"/>
      <c r="C1030170"/>
      <c r="D1030170"/>
      <c r="E1030170"/>
    </row>
    <row r="1030171" spans="1:5">
      <c r="A1030171"/>
      <c r="B1030171"/>
      <c r="C1030171"/>
      <c r="D1030171"/>
      <c r="E1030171"/>
    </row>
    <row r="1030172" spans="1:5">
      <c r="A1030172"/>
      <c r="B1030172"/>
      <c r="C1030172"/>
      <c r="D1030172"/>
      <c r="E1030172"/>
    </row>
    <row r="1030173" spans="1:5">
      <c r="A1030173"/>
      <c r="B1030173"/>
      <c r="C1030173"/>
      <c r="D1030173"/>
      <c r="E1030173"/>
    </row>
    <row r="1030174" spans="1:5">
      <c r="A1030174"/>
      <c r="B1030174"/>
      <c r="C1030174"/>
      <c r="D1030174"/>
      <c r="E1030174"/>
    </row>
    <row r="1030175" spans="1:5">
      <c r="A1030175"/>
      <c r="B1030175"/>
      <c r="C1030175"/>
      <c r="D1030175"/>
      <c r="E1030175"/>
    </row>
    <row r="1030176" spans="1:5">
      <c r="A1030176"/>
      <c r="B1030176"/>
      <c r="C1030176"/>
      <c r="D1030176"/>
      <c r="E1030176"/>
    </row>
    <row r="1030177" spans="1:5">
      <c r="A1030177"/>
      <c r="B1030177"/>
      <c r="C1030177"/>
      <c r="D1030177"/>
      <c r="E1030177"/>
    </row>
    <row r="1030178" spans="1:5">
      <c r="A1030178"/>
      <c r="B1030178"/>
      <c r="C1030178"/>
      <c r="D1030178"/>
      <c r="E1030178"/>
    </row>
    <row r="1030179" spans="1:5">
      <c r="A1030179"/>
      <c r="B1030179"/>
      <c r="C1030179"/>
      <c r="D1030179"/>
      <c r="E1030179"/>
    </row>
    <row r="1030180" spans="1:5">
      <c r="A1030180"/>
      <c r="B1030180"/>
      <c r="C1030180"/>
      <c r="D1030180"/>
      <c r="E1030180"/>
    </row>
    <row r="1030181" spans="1:5">
      <c r="A1030181"/>
      <c r="B1030181"/>
      <c r="C1030181"/>
      <c r="D1030181"/>
      <c r="E1030181"/>
    </row>
    <row r="1030182" spans="1:5">
      <c r="A1030182"/>
      <c r="B1030182"/>
      <c r="C1030182"/>
      <c r="D1030182"/>
      <c r="E1030182"/>
    </row>
    <row r="1030183" spans="1:5">
      <c r="A1030183"/>
      <c r="B1030183"/>
      <c r="C1030183"/>
      <c r="D1030183"/>
      <c r="E1030183"/>
    </row>
    <row r="1030184" spans="1:5">
      <c r="A1030184"/>
      <c r="B1030184"/>
      <c r="C1030184"/>
      <c r="D1030184"/>
      <c r="E1030184"/>
    </row>
    <row r="1030185" spans="1:5">
      <c r="A1030185"/>
      <c r="B1030185"/>
      <c r="C1030185"/>
      <c r="D1030185"/>
      <c r="E1030185"/>
    </row>
    <row r="1030186" spans="1:5">
      <c r="A1030186"/>
      <c r="B1030186"/>
      <c r="C1030186"/>
      <c r="D1030186"/>
      <c r="E1030186"/>
    </row>
    <row r="1030187" spans="1:5">
      <c r="A1030187"/>
      <c r="B1030187"/>
      <c r="C1030187"/>
      <c r="D1030187"/>
      <c r="E1030187"/>
    </row>
    <row r="1030188" spans="1:5">
      <c r="A1030188"/>
      <c r="B1030188"/>
      <c r="C1030188"/>
      <c r="D1030188"/>
      <c r="E1030188"/>
    </row>
    <row r="1030189" spans="1:5">
      <c r="A1030189"/>
      <c r="B1030189"/>
      <c r="C1030189"/>
      <c r="D1030189"/>
      <c r="E1030189"/>
    </row>
    <row r="1030190" spans="1:5">
      <c r="A1030190"/>
      <c r="B1030190"/>
      <c r="C1030190"/>
      <c r="D1030190"/>
      <c r="E1030190"/>
    </row>
    <row r="1030191" spans="1:5">
      <c r="A1030191"/>
      <c r="B1030191"/>
      <c r="C1030191"/>
      <c r="D1030191"/>
      <c r="E1030191"/>
    </row>
    <row r="1030192" spans="1:5">
      <c r="A1030192"/>
      <c r="B1030192"/>
      <c r="C1030192"/>
      <c r="D1030192"/>
      <c r="E1030192"/>
    </row>
    <row r="1030193" spans="1:5">
      <c r="A1030193"/>
      <c r="B1030193"/>
      <c r="C1030193"/>
      <c r="D1030193"/>
      <c r="E1030193"/>
    </row>
    <row r="1030194" spans="1:5">
      <c r="A1030194"/>
      <c r="B1030194"/>
      <c r="C1030194"/>
      <c r="D1030194"/>
      <c r="E1030194"/>
    </row>
    <row r="1030195" spans="1:5">
      <c r="A1030195"/>
      <c r="B1030195"/>
      <c r="C1030195"/>
      <c r="D1030195"/>
      <c r="E1030195"/>
    </row>
    <row r="1030196" spans="1:5">
      <c r="A1030196"/>
      <c r="B1030196"/>
      <c r="C1030196"/>
      <c r="D1030196"/>
      <c r="E1030196"/>
    </row>
    <row r="1030197" spans="1:5">
      <c r="A1030197"/>
      <c r="B1030197"/>
      <c r="C1030197"/>
      <c r="D1030197"/>
      <c r="E1030197"/>
    </row>
    <row r="1030198" spans="1:5">
      <c r="A1030198"/>
      <c r="B1030198"/>
      <c r="C1030198"/>
      <c r="D1030198"/>
      <c r="E1030198"/>
    </row>
    <row r="1030199" spans="1:5">
      <c r="A1030199"/>
      <c r="B1030199"/>
      <c r="C1030199"/>
      <c r="D1030199"/>
      <c r="E1030199"/>
    </row>
    <row r="1030200" spans="1:5">
      <c r="A1030200"/>
      <c r="B1030200"/>
      <c r="C1030200"/>
      <c r="D1030200"/>
      <c r="E1030200"/>
    </row>
    <row r="1030201" spans="1:5">
      <c r="A1030201"/>
      <c r="B1030201"/>
      <c r="C1030201"/>
      <c r="D1030201"/>
      <c r="E1030201"/>
    </row>
    <row r="1030202" spans="1:5">
      <c r="A1030202"/>
      <c r="B1030202"/>
      <c r="C1030202"/>
      <c r="D1030202"/>
      <c r="E1030202"/>
    </row>
    <row r="1030203" spans="1:5">
      <c r="A1030203"/>
      <c r="B1030203"/>
      <c r="C1030203"/>
      <c r="D1030203"/>
      <c r="E1030203"/>
    </row>
    <row r="1030204" spans="1:5">
      <c r="A1030204"/>
      <c r="B1030204"/>
      <c r="C1030204"/>
      <c r="D1030204"/>
      <c r="E1030204"/>
    </row>
    <row r="1030205" spans="1:5">
      <c r="A1030205"/>
      <c r="B1030205"/>
      <c r="C1030205"/>
      <c r="D1030205"/>
      <c r="E1030205"/>
    </row>
    <row r="1030206" spans="1:5">
      <c r="A1030206"/>
      <c r="B1030206"/>
      <c r="C1030206"/>
      <c r="D1030206"/>
      <c r="E1030206"/>
    </row>
    <row r="1030207" spans="1:5">
      <c r="A1030207"/>
      <c r="B1030207"/>
      <c r="C1030207"/>
      <c r="D1030207"/>
      <c r="E1030207"/>
    </row>
    <row r="1030208" spans="1:5">
      <c r="A1030208"/>
      <c r="B1030208"/>
      <c r="C1030208"/>
      <c r="D1030208"/>
      <c r="E1030208"/>
    </row>
    <row r="1030209" spans="1:5">
      <c r="A1030209"/>
      <c r="B1030209"/>
      <c r="C1030209"/>
      <c r="D1030209"/>
      <c r="E1030209"/>
    </row>
    <row r="1030210" spans="1:5">
      <c r="A1030210"/>
      <c r="B1030210"/>
      <c r="C1030210"/>
      <c r="D1030210"/>
      <c r="E1030210"/>
    </row>
    <row r="1030211" spans="1:5">
      <c r="A1030211"/>
      <c r="B1030211"/>
      <c r="C1030211"/>
      <c r="D1030211"/>
      <c r="E1030211"/>
    </row>
    <row r="1030212" spans="1:5">
      <c r="A1030212"/>
      <c r="B1030212"/>
      <c r="C1030212"/>
      <c r="D1030212"/>
      <c r="E1030212"/>
    </row>
    <row r="1030213" spans="1:5">
      <c r="A1030213"/>
      <c r="B1030213"/>
      <c r="C1030213"/>
      <c r="D1030213"/>
      <c r="E1030213"/>
    </row>
    <row r="1030214" spans="1:5">
      <c r="A1030214"/>
      <c r="B1030214"/>
      <c r="C1030214"/>
      <c r="D1030214"/>
      <c r="E1030214"/>
    </row>
    <row r="1030215" spans="1:5">
      <c r="A1030215"/>
      <c r="B1030215"/>
      <c r="C1030215"/>
      <c r="D1030215"/>
      <c r="E1030215"/>
    </row>
    <row r="1030216" spans="1:5">
      <c r="A1030216"/>
      <c r="B1030216"/>
      <c r="C1030216"/>
      <c r="D1030216"/>
      <c r="E1030216"/>
    </row>
    <row r="1030217" spans="1:5">
      <c r="A1030217"/>
      <c r="B1030217"/>
      <c r="C1030217"/>
      <c r="D1030217"/>
      <c r="E1030217"/>
    </row>
    <row r="1030218" spans="1:5">
      <c r="A1030218"/>
      <c r="B1030218"/>
      <c r="C1030218"/>
      <c r="D1030218"/>
      <c r="E1030218"/>
    </row>
    <row r="1030219" spans="1:5">
      <c r="A1030219"/>
      <c r="B1030219"/>
      <c r="C1030219"/>
      <c r="D1030219"/>
      <c r="E1030219"/>
    </row>
    <row r="1030220" spans="1:5">
      <c r="A1030220"/>
      <c r="B1030220"/>
      <c r="C1030220"/>
      <c r="D1030220"/>
      <c r="E1030220"/>
    </row>
    <row r="1030221" spans="1:5">
      <c r="A1030221"/>
      <c r="B1030221"/>
      <c r="C1030221"/>
      <c r="D1030221"/>
      <c r="E1030221"/>
    </row>
    <row r="1030222" spans="1:5">
      <c r="A1030222"/>
      <c r="B1030222"/>
      <c r="C1030222"/>
      <c r="D1030222"/>
      <c r="E1030222"/>
    </row>
    <row r="1030223" spans="1:5">
      <c r="A1030223"/>
      <c r="B1030223"/>
      <c r="C1030223"/>
      <c r="D1030223"/>
      <c r="E1030223"/>
    </row>
    <row r="1030224" spans="1:5">
      <c r="A1030224"/>
      <c r="B1030224"/>
      <c r="C1030224"/>
      <c r="D1030224"/>
      <c r="E1030224"/>
    </row>
    <row r="1030225" spans="1:5">
      <c r="A1030225"/>
      <c r="B1030225"/>
      <c r="C1030225"/>
      <c r="D1030225"/>
      <c r="E1030225"/>
    </row>
    <row r="1030226" spans="1:5">
      <c r="A1030226"/>
      <c r="B1030226"/>
      <c r="C1030226"/>
      <c r="D1030226"/>
      <c r="E1030226"/>
    </row>
    <row r="1030227" spans="1:5">
      <c r="A1030227"/>
      <c r="B1030227"/>
      <c r="C1030227"/>
      <c r="D1030227"/>
      <c r="E1030227"/>
    </row>
    <row r="1030228" spans="1:5">
      <c r="A1030228"/>
      <c r="B1030228"/>
      <c r="C1030228"/>
      <c r="D1030228"/>
      <c r="E1030228"/>
    </row>
    <row r="1030229" spans="1:5">
      <c r="A1030229"/>
      <c r="B1030229"/>
      <c r="C1030229"/>
      <c r="D1030229"/>
      <c r="E1030229"/>
    </row>
    <row r="1030230" spans="1:5">
      <c r="A1030230"/>
      <c r="B1030230"/>
      <c r="C1030230"/>
      <c r="D1030230"/>
      <c r="E1030230"/>
    </row>
    <row r="1030231" spans="1:5">
      <c r="A1030231"/>
      <c r="B1030231"/>
      <c r="C1030231"/>
      <c r="D1030231"/>
      <c r="E1030231"/>
    </row>
    <row r="1030232" spans="1:5">
      <c r="A1030232"/>
      <c r="B1030232"/>
      <c r="C1030232"/>
      <c r="D1030232"/>
      <c r="E1030232"/>
    </row>
    <row r="1030233" spans="1:5">
      <c r="A1030233"/>
      <c r="B1030233"/>
      <c r="C1030233"/>
      <c r="D1030233"/>
      <c r="E1030233"/>
    </row>
    <row r="1030234" spans="1:5">
      <c r="A1030234"/>
      <c r="B1030234"/>
      <c r="C1030234"/>
      <c r="D1030234"/>
      <c r="E1030234"/>
    </row>
    <row r="1030235" spans="1:5">
      <c r="A1030235"/>
      <c r="B1030235"/>
      <c r="C1030235"/>
      <c r="D1030235"/>
      <c r="E1030235"/>
    </row>
    <row r="1030236" spans="1:5">
      <c r="A1030236"/>
      <c r="B1030236"/>
      <c r="C1030236"/>
      <c r="D1030236"/>
      <c r="E1030236"/>
    </row>
    <row r="1030237" spans="1:5">
      <c r="A1030237"/>
      <c r="B1030237"/>
      <c r="C1030237"/>
      <c r="D1030237"/>
      <c r="E1030237"/>
    </row>
    <row r="1030238" spans="1:5">
      <c r="A1030238"/>
      <c r="B1030238"/>
      <c r="C1030238"/>
      <c r="D1030238"/>
      <c r="E1030238"/>
    </row>
    <row r="1030239" spans="1:5">
      <c r="A1030239"/>
      <c r="B1030239"/>
      <c r="C1030239"/>
      <c r="D1030239"/>
      <c r="E1030239"/>
    </row>
    <row r="1030240" spans="1:5">
      <c r="A1030240"/>
      <c r="B1030240"/>
      <c r="C1030240"/>
      <c r="D1030240"/>
      <c r="E1030240"/>
    </row>
    <row r="1030241" spans="1:5">
      <c r="A1030241"/>
      <c r="B1030241"/>
      <c r="C1030241"/>
      <c r="D1030241"/>
      <c r="E1030241"/>
    </row>
    <row r="1030242" spans="1:5">
      <c r="A1030242"/>
      <c r="B1030242"/>
      <c r="C1030242"/>
      <c r="D1030242"/>
      <c r="E1030242"/>
    </row>
    <row r="1030243" spans="1:5">
      <c r="A1030243"/>
      <c r="B1030243"/>
      <c r="C1030243"/>
      <c r="D1030243"/>
      <c r="E1030243"/>
    </row>
    <row r="1030244" spans="1:5">
      <c r="A1030244"/>
      <c r="B1030244"/>
      <c r="C1030244"/>
      <c r="D1030244"/>
      <c r="E1030244"/>
    </row>
    <row r="1030245" spans="1:5">
      <c r="A1030245"/>
      <c r="B1030245"/>
      <c r="C1030245"/>
      <c r="D1030245"/>
      <c r="E1030245"/>
    </row>
    <row r="1030246" spans="1:5">
      <c r="A1030246"/>
      <c r="B1030246"/>
      <c r="C1030246"/>
      <c r="D1030246"/>
      <c r="E1030246"/>
    </row>
    <row r="1030247" spans="1:5">
      <c r="A1030247"/>
      <c r="B1030247"/>
      <c r="C1030247"/>
      <c r="D1030247"/>
      <c r="E1030247"/>
    </row>
    <row r="1030248" spans="1:5">
      <c r="A1030248"/>
      <c r="B1030248"/>
      <c r="C1030248"/>
      <c r="D1030248"/>
      <c r="E1030248"/>
    </row>
    <row r="1030249" spans="1:5">
      <c r="A1030249"/>
      <c r="B1030249"/>
      <c r="C1030249"/>
      <c r="D1030249"/>
      <c r="E1030249"/>
    </row>
    <row r="1030250" spans="1:5">
      <c r="A1030250"/>
      <c r="B1030250"/>
      <c r="C1030250"/>
      <c r="D1030250"/>
      <c r="E1030250"/>
    </row>
    <row r="1030251" spans="1:5">
      <c r="A1030251"/>
      <c r="B1030251"/>
      <c r="C1030251"/>
      <c r="D1030251"/>
      <c r="E1030251"/>
    </row>
    <row r="1030252" spans="1:5">
      <c r="A1030252"/>
      <c r="B1030252"/>
      <c r="C1030252"/>
      <c r="D1030252"/>
      <c r="E1030252"/>
    </row>
    <row r="1030253" spans="1:5">
      <c r="A1030253"/>
      <c r="B1030253"/>
      <c r="C1030253"/>
      <c r="D1030253"/>
      <c r="E1030253"/>
    </row>
    <row r="1030254" spans="1:5">
      <c r="A1030254"/>
      <c r="B1030254"/>
      <c r="C1030254"/>
      <c r="D1030254"/>
      <c r="E1030254"/>
    </row>
    <row r="1030255" spans="1:5">
      <c r="A1030255"/>
      <c r="B1030255"/>
      <c r="C1030255"/>
      <c r="D1030255"/>
      <c r="E1030255"/>
    </row>
    <row r="1030256" spans="1:5">
      <c r="A1030256"/>
      <c r="B1030256"/>
      <c r="C1030256"/>
      <c r="D1030256"/>
      <c r="E1030256"/>
    </row>
    <row r="1030257" spans="1:5">
      <c r="A1030257"/>
      <c r="B1030257"/>
      <c r="C1030257"/>
      <c r="D1030257"/>
      <c r="E1030257"/>
    </row>
    <row r="1030258" spans="1:5">
      <c r="A1030258"/>
      <c r="B1030258"/>
      <c r="C1030258"/>
      <c r="D1030258"/>
      <c r="E1030258"/>
    </row>
    <row r="1030259" spans="1:5">
      <c r="A1030259"/>
      <c r="B1030259"/>
      <c r="C1030259"/>
      <c r="D1030259"/>
      <c r="E1030259"/>
    </row>
    <row r="1030260" spans="1:5">
      <c r="A1030260"/>
      <c r="B1030260"/>
      <c r="C1030260"/>
      <c r="D1030260"/>
      <c r="E1030260"/>
    </row>
    <row r="1030261" spans="1:5">
      <c r="A1030261"/>
      <c r="B1030261"/>
      <c r="C1030261"/>
      <c r="D1030261"/>
      <c r="E1030261"/>
    </row>
    <row r="1030262" spans="1:5">
      <c r="A1030262"/>
      <c r="B1030262"/>
      <c r="C1030262"/>
      <c r="D1030262"/>
      <c r="E1030262"/>
    </row>
    <row r="1030263" spans="1:5">
      <c r="A1030263"/>
      <c r="B1030263"/>
      <c r="C1030263"/>
      <c r="D1030263"/>
      <c r="E1030263"/>
    </row>
    <row r="1030264" spans="1:5">
      <c r="A1030264"/>
      <c r="B1030264"/>
      <c r="C1030264"/>
      <c r="D1030264"/>
      <c r="E1030264"/>
    </row>
    <row r="1030265" spans="1:5">
      <c r="A1030265"/>
      <c r="B1030265"/>
      <c r="C1030265"/>
      <c r="D1030265"/>
      <c r="E1030265"/>
    </row>
    <row r="1030266" spans="1:5">
      <c r="A1030266"/>
      <c r="B1030266"/>
      <c r="C1030266"/>
      <c r="D1030266"/>
      <c r="E1030266"/>
    </row>
    <row r="1030267" spans="1:5">
      <c r="A1030267"/>
      <c r="B1030267"/>
      <c r="C1030267"/>
      <c r="D1030267"/>
      <c r="E1030267"/>
    </row>
    <row r="1030268" spans="1:5">
      <c r="A1030268"/>
      <c r="B1030268"/>
      <c r="C1030268"/>
      <c r="D1030268"/>
      <c r="E1030268"/>
    </row>
    <row r="1030269" spans="1:5">
      <c r="A1030269"/>
      <c r="B1030269"/>
      <c r="C1030269"/>
      <c r="D1030269"/>
      <c r="E1030269"/>
    </row>
    <row r="1030270" spans="1:5">
      <c r="A1030270"/>
      <c r="B1030270"/>
      <c r="C1030270"/>
      <c r="D1030270"/>
      <c r="E1030270"/>
    </row>
    <row r="1030271" spans="1:5">
      <c r="A1030271"/>
      <c r="B1030271"/>
      <c r="C1030271"/>
      <c r="D1030271"/>
      <c r="E1030271"/>
    </row>
    <row r="1030272" spans="1:5">
      <c r="A1030272"/>
      <c r="B1030272"/>
      <c r="C1030272"/>
      <c r="D1030272"/>
      <c r="E1030272"/>
    </row>
    <row r="1030273" spans="1:5">
      <c r="A1030273"/>
      <c r="B1030273"/>
      <c r="C1030273"/>
      <c r="D1030273"/>
      <c r="E1030273"/>
    </row>
    <row r="1030274" spans="1:5">
      <c r="A1030274"/>
      <c r="B1030274"/>
      <c r="C1030274"/>
      <c r="D1030274"/>
      <c r="E1030274"/>
    </row>
    <row r="1030275" spans="1:5">
      <c r="A1030275"/>
      <c r="B1030275"/>
      <c r="C1030275"/>
      <c r="D1030275"/>
      <c r="E1030275"/>
    </row>
    <row r="1030276" spans="1:5">
      <c r="A1030276"/>
      <c r="B1030276"/>
      <c r="C1030276"/>
      <c r="D1030276"/>
      <c r="E1030276"/>
    </row>
    <row r="1030277" spans="1:5">
      <c r="A1030277"/>
      <c r="B1030277"/>
      <c r="C1030277"/>
      <c r="D1030277"/>
      <c r="E1030277"/>
    </row>
    <row r="1030278" spans="1:5">
      <c r="A1030278"/>
      <c r="B1030278"/>
      <c r="C1030278"/>
      <c r="D1030278"/>
      <c r="E1030278"/>
    </row>
    <row r="1030279" spans="1:5">
      <c r="A1030279"/>
      <c r="B1030279"/>
      <c r="C1030279"/>
      <c r="D1030279"/>
      <c r="E1030279"/>
    </row>
    <row r="1030280" spans="1:5">
      <c r="A1030280"/>
      <c r="B1030280"/>
      <c r="C1030280"/>
      <c r="D1030280"/>
      <c r="E1030280"/>
    </row>
    <row r="1030281" spans="1:5">
      <c r="A1030281"/>
      <c r="B1030281"/>
      <c r="C1030281"/>
      <c r="D1030281"/>
      <c r="E1030281"/>
    </row>
    <row r="1030282" spans="1:5">
      <c r="A1030282"/>
      <c r="B1030282"/>
      <c r="C1030282"/>
      <c r="D1030282"/>
      <c r="E1030282"/>
    </row>
    <row r="1030283" spans="1:5">
      <c r="A1030283"/>
      <c r="B1030283"/>
      <c r="C1030283"/>
      <c r="D1030283"/>
      <c r="E1030283"/>
    </row>
    <row r="1030284" spans="1:5">
      <c r="A1030284"/>
      <c r="B1030284"/>
      <c r="C1030284"/>
      <c r="D1030284"/>
      <c r="E1030284"/>
    </row>
    <row r="1030285" spans="1:5">
      <c r="A1030285"/>
      <c r="B1030285"/>
      <c r="C1030285"/>
      <c r="D1030285"/>
      <c r="E1030285"/>
    </row>
    <row r="1030286" spans="1:5">
      <c r="A1030286"/>
      <c r="B1030286"/>
      <c r="C1030286"/>
      <c r="D1030286"/>
      <c r="E1030286"/>
    </row>
    <row r="1030287" spans="1:5">
      <c r="A1030287"/>
      <c r="B1030287"/>
      <c r="C1030287"/>
      <c r="D1030287"/>
      <c r="E1030287"/>
    </row>
    <row r="1030288" spans="1:5">
      <c r="A1030288"/>
      <c r="B1030288"/>
      <c r="C1030288"/>
      <c r="D1030288"/>
      <c r="E1030288"/>
    </row>
    <row r="1030289" spans="1:5">
      <c r="A1030289"/>
      <c r="B1030289"/>
      <c r="C1030289"/>
      <c r="D1030289"/>
      <c r="E1030289"/>
    </row>
    <row r="1030290" spans="1:5">
      <c r="A1030290"/>
      <c r="B1030290"/>
      <c r="C1030290"/>
      <c r="D1030290"/>
      <c r="E1030290"/>
    </row>
    <row r="1030291" spans="1:5">
      <c r="A1030291"/>
      <c r="B1030291"/>
      <c r="C1030291"/>
      <c r="D1030291"/>
      <c r="E1030291"/>
    </row>
    <row r="1030292" spans="1:5">
      <c r="A1030292"/>
      <c r="B1030292"/>
      <c r="C1030292"/>
      <c r="D1030292"/>
      <c r="E1030292"/>
    </row>
    <row r="1030293" spans="1:5">
      <c r="A1030293"/>
      <c r="B1030293"/>
      <c r="C1030293"/>
      <c r="D1030293"/>
      <c r="E1030293"/>
    </row>
    <row r="1030294" spans="1:5">
      <c r="A1030294"/>
      <c r="B1030294"/>
      <c r="C1030294"/>
      <c r="D1030294"/>
      <c r="E1030294"/>
    </row>
    <row r="1030295" spans="1:5">
      <c r="A1030295"/>
      <c r="B1030295"/>
      <c r="C1030295"/>
      <c r="D1030295"/>
      <c r="E1030295"/>
    </row>
    <row r="1030296" spans="1:5">
      <c r="A1030296"/>
      <c r="B1030296"/>
      <c r="C1030296"/>
      <c r="D1030296"/>
      <c r="E1030296"/>
    </row>
    <row r="1030297" spans="1:5">
      <c r="A1030297"/>
      <c r="B1030297"/>
      <c r="C1030297"/>
      <c r="D1030297"/>
      <c r="E1030297"/>
    </row>
    <row r="1030298" spans="1:5">
      <c r="A1030298"/>
      <c r="B1030298"/>
      <c r="C1030298"/>
      <c r="D1030298"/>
      <c r="E1030298"/>
    </row>
    <row r="1030299" spans="1:5">
      <c r="A1030299"/>
      <c r="B1030299"/>
      <c r="C1030299"/>
      <c r="D1030299"/>
      <c r="E1030299"/>
    </row>
    <row r="1030300" spans="1:5">
      <c r="A1030300"/>
      <c r="B1030300"/>
      <c r="C1030300"/>
      <c r="D1030300"/>
      <c r="E1030300"/>
    </row>
    <row r="1030301" spans="1:5">
      <c r="A1030301"/>
      <c r="B1030301"/>
      <c r="C1030301"/>
      <c r="D1030301"/>
      <c r="E1030301"/>
    </row>
    <row r="1030302" spans="1:5">
      <c r="A1030302"/>
      <c r="B1030302"/>
      <c r="C1030302"/>
      <c r="D1030302"/>
      <c r="E1030302"/>
    </row>
    <row r="1030303" spans="1:5">
      <c r="A1030303"/>
      <c r="B1030303"/>
      <c r="C1030303"/>
      <c r="D1030303"/>
      <c r="E1030303"/>
    </row>
    <row r="1030304" spans="1:5">
      <c r="A1030304"/>
      <c r="B1030304"/>
      <c r="C1030304"/>
      <c r="D1030304"/>
      <c r="E1030304"/>
    </row>
    <row r="1030305" spans="1:5">
      <c r="A1030305"/>
      <c r="B1030305"/>
      <c r="C1030305"/>
      <c r="D1030305"/>
      <c r="E1030305"/>
    </row>
    <row r="1030306" spans="1:5">
      <c r="A1030306"/>
      <c r="B1030306"/>
      <c r="C1030306"/>
      <c r="D1030306"/>
      <c r="E1030306"/>
    </row>
    <row r="1030307" spans="1:5">
      <c r="A1030307"/>
      <c r="B1030307"/>
      <c r="C1030307"/>
      <c r="D1030307"/>
      <c r="E1030307"/>
    </row>
    <row r="1030308" spans="1:5">
      <c r="A1030308"/>
      <c r="B1030308"/>
      <c r="C1030308"/>
      <c r="D1030308"/>
      <c r="E1030308"/>
    </row>
    <row r="1030309" spans="1:5">
      <c r="A1030309"/>
      <c r="B1030309"/>
      <c r="C1030309"/>
      <c r="D1030309"/>
      <c r="E1030309"/>
    </row>
    <row r="1030310" spans="1:5">
      <c r="A1030310"/>
      <c r="B1030310"/>
      <c r="C1030310"/>
      <c r="D1030310"/>
      <c r="E1030310"/>
    </row>
    <row r="1030311" spans="1:5">
      <c r="A1030311"/>
      <c r="B1030311"/>
      <c r="C1030311"/>
      <c r="D1030311"/>
      <c r="E1030311"/>
    </row>
    <row r="1030312" spans="1:5">
      <c r="A1030312"/>
      <c r="B1030312"/>
      <c r="C1030312"/>
      <c r="D1030312"/>
      <c r="E1030312"/>
    </row>
    <row r="1030313" spans="1:5">
      <c r="A1030313"/>
      <c r="B1030313"/>
      <c r="C1030313"/>
      <c r="D1030313"/>
      <c r="E1030313"/>
    </row>
    <row r="1030314" spans="1:5">
      <c r="A1030314"/>
      <c r="B1030314"/>
      <c r="C1030314"/>
      <c r="D1030314"/>
      <c r="E1030314"/>
    </row>
    <row r="1030315" spans="1:5">
      <c r="A1030315"/>
      <c r="B1030315"/>
      <c r="C1030315"/>
      <c r="D1030315"/>
      <c r="E1030315"/>
    </row>
    <row r="1030316" spans="1:5">
      <c r="A1030316"/>
      <c r="B1030316"/>
      <c r="C1030316"/>
      <c r="D1030316"/>
      <c r="E1030316"/>
    </row>
    <row r="1030317" spans="1:5">
      <c r="A1030317"/>
      <c r="B1030317"/>
      <c r="C1030317"/>
      <c r="D1030317"/>
      <c r="E1030317"/>
    </row>
    <row r="1030318" spans="1:5">
      <c r="A1030318"/>
      <c r="B1030318"/>
      <c r="C1030318"/>
      <c r="D1030318"/>
      <c r="E1030318"/>
    </row>
    <row r="1030319" spans="1:5">
      <c r="A1030319"/>
      <c r="B1030319"/>
      <c r="C1030319"/>
      <c r="D1030319"/>
      <c r="E1030319"/>
    </row>
    <row r="1030320" spans="1:5">
      <c r="A1030320"/>
      <c r="B1030320"/>
      <c r="C1030320"/>
      <c r="D1030320"/>
      <c r="E1030320"/>
    </row>
    <row r="1030321" spans="1:5">
      <c r="A1030321"/>
      <c r="B1030321"/>
      <c r="C1030321"/>
      <c r="D1030321"/>
      <c r="E1030321"/>
    </row>
    <row r="1030322" spans="1:5">
      <c r="A1030322"/>
      <c r="B1030322"/>
      <c r="C1030322"/>
      <c r="D1030322"/>
      <c r="E1030322"/>
    </row>
    <row r="1030323" spans="1:5">
      <c r="A1030323"/>
      <c r="B1030323"/>
      <c r="C1030323"/>
      <c r="D1030323"/>
      <c r="E1030323"/>
    </row>
    <row r="1030324" spans="1:5">
      <c r="A1030324"/>
      <c r="B1030324"/>
      <c r="C1030324"/>
      <c r="D1030324"/>
      <c r="E1030324"/>
    </row>
    <row r="1030325" spans="1:5">
      <c r="A1030325"/>
      <c r="B1030325"/>
      <c r="C1030325"/>
      <c r="D1030325"/>
      <c r="E1030325"/>
    </row>
    <row r="1030326" spans="1:5">
      <c r="A1030326"/>
      <c r="B1030326"/>
      <c r="C1030326"/>
      <c r="D1030326"/>
      <c r="E1030326"/>
    </row>
    <row r="1030327" spans="1:5">
      <c r="A1030327"/>
      <c r="B1030327"/>
      <c r="C1030327"/>
      <c r="D1030327"/>
      <c r="E1030327"/>
    </row>
    <row r="1030328" spans="1:5">
      <c r="A1030328"/>
      <c r="B1030328"/>
      <c r="C1030328"/>
      <c r="D1030328"/>
      <c r="E1030328"/>
    </row>
    <row r="1030329" spans="1:5">
      <c r="A1030329"/>
      <c r="B1030329"/>
      <c r="C1030329"/>
      <c r="D1030329"/>
      <c r="E1030329"/>
    </row>
    <row r="1030330" spans="1:5">
      <c r="A1030330"/>
      <c r="B1030330"/>
      <c r="C1030330"/>
      <c r="D1030330"/>
      <c r="E1030330"/>
    </row>
    <row r="1030331" spans="1:5">
      <c r="A1030331"/>
      <c r="B1030331"/>
      <c r="C1030331"/>
      <c r="D1030331"/>
      <c r="E1030331"/>
    </row>
    <row r="1030332" spans="1:5">
      <c r="A1030332"/>
      <c r="B1030332"/>
      <c r="C1030332"/>
      <c r="D1030332"/>
      <c r="E1030332"/>
    </row>
    <row r="1030333" spans="1:5">
      <c r="A1030333"/>
      <c r="B1030333"/>
      <c r="C1030333"/>
      <c r="D1030333"/>
      <c r="E1030333"/>
    </row>
    <row r="1030334" spans="1:5">
      <c r="A1030334"/>
      <c r="B1030334"/>
      <c r="C1030334"/>
      <c r="D1030334"/>
      <c r="E1030334"/>
    </row>
    <row r="1030335" spans="1:5">
      <c r="A1030335"/>
      <c r="B1030335"/>
      <c r="C1030335"/>
      <c r="D1030335"/>
      <c r="E1030335"/>
    </row>
    <row r="1030336" spans="1:5">
      <c r="A1030336"/>
      <c r="B1030336"/>
      <c r="C1030336"/>
      <c r="D1030336"/>
      <c r="E1030336"/>
    </row>
    <row r="1030337" spans="1:5">
      <c r="A1030337"/>
      <c r="B1030337"/>
      <c r="C1030337"/>
      <c r="D1030337"/>
      <c r="E1030337"/>
    </row>
    <row r="1030338" spans="1:5">
      <c r="A1030338"/>
      <c r="B1030338"/>
      <c r="C1030338"/>
      <c r="D1030338"/>
      <c r="E1030338"/>
    </row>
    <row r="1030339" spans="1:5">
      <c r="A1030339"/>
      <c r="B1030339"/>
      <c r="C1030339"/>
      <c r="D1030339"/>
      <c r="E1030339"/>
    </row>
    <row r="1030340" spans="1:5">
      <c r="A1030340"/>
      <c r="B1030340"/>
      <c r="C1030340"/>
      <c r="D1030340"/>
      <c r="E1030340"/>
    </row>
    <row r="1030341" spans="1:5">
      <c r="A1030341"/>
      <c r="B1030341"/>
      <c r="C1030341"/>
      <c r="D1030341"/>
      <c r="E1030341"/>
    </row>
    <row r="1030342" spans="1:5">
      <c r="A1030342"/>
      <c r="B1030342"/>
      <c r="C1030342"/>
      <c r="D1030342"/>
      <c r="E1030342"/>
    </row>
    <row r="1030343" spans="1:5">
      <c r="A1030343"/>
      <c r="B1030343"/>
      <c r="C1030343"/>
      <c r="D1030343"/>
      <c r="E1030343"/>
    </row>
    <row r="1030344" spans="1:5">
      <c r="A1030344"/>
      <c r="B1030344"/>
      <c r="C1030344"/>
      <c r="D1030344"/>
      <c r="E1030344"/>
    </row>
    <row r="1030345" spans="1:5">
      <c r="A1030345"/>
      <c r="B1030345"/>
      <c r="C1030345"/>
      <c r="D1030345"/>
      <c r="E1030345"/>
    </row>
    <row r="1030346" spans="1:5">
      <c r="A1030346"/>
      <c r="B1030346"/>
      <c r="C1030346"/>
      <c r="D1030346"/>
      <c r="E1030346"/>
    </row>
    <row r="1030347" spans="1:5">
      <c r="A1030347"/>
      <c r="B1030347"/>
      <c r="C1030347"/>
      <c r="D1030347"/>
      <c r="E1030347"/>
    </row>
    <row r="1030348" spans="1:5">
      <c r="A1030348"/>
      <c r="B1030348"/>
      <c r="C1030348"/>
      <c r="D1030348"/>
      <c r="E1030348"/>
    </row>
    <row r="1030349" spans="1:5">
      <c r="A1030349"/>
      <c r="B1030349"/>
      <c r="C1030349"/>
      <c r="D1030349"/>
      <c r="E1030349"/>
    </row>
    <row r="1030350" spans="1:5">
      <c r="A1030350"/>
      <c r="B1030350"/>
      <c r="C1030350"/>
      <c r="D1030350"/>
      <c r="E1030350"/>
    </row>
    <row r="1030351" spans="1:5">
      <c r="A1030351"/>
      <c r="B1030351"/>
      <c r="C1030351"/>
      <c r="D1030351"/>
      <c r="E1030351"/>
    </row>
    <row r="1030352" spans="1:5">
      <c r="A1030352"/>
      <c r="B1030352"/>
      <c r="C1030352"/>
      <c r="D1030352"/>
      <c r="E1030352"/>
    </row>
    <row r="1030353" spans="1:5">
      <c r="A1030353"/>
      <c r="B1030353"/>
      <c r="C1030353"/>
      <c r="D1030353"/>
      <c r="E1030353"/>
    </row>
    <row r="1030354" spans="1:5">
      <c r="A1030354"/>
      <c r="B1030354"/>
      <c r="C1030354"/>
      <c r="D1030354"/>
      <c r="E1030354"/>
    </row>
    <row r="1030355" spans="1:5">
      <c r="A1030355"/>
      <c r="B1030355"/>
      <c r="C1030355"/>
      <c r="D1030355"/>
      <c r="E1030355"/>
    </row>
    <row r="1030356" spans="1:5">
      <c r="A1030356"/>
      <c r="B1030356"/>
      <c r="C1030356"/>
      <c r="D1030356"/>
      <c r="E1030356"/>
    </row>
    <row r="1030357" spans="1:5">
      <c r="A1030357"/>
      <c r="B1030357"/>
      <c r="C1030357"/>
      <c r="D1030357"/>
      <c r="E1030357"/>
    </row>
    <row r="1030358" spans="1:5">
      <c r="A1030358"/>
      <c r="B1030358"/>
      <c r="C1030358"/>
      <c r="D1030358"/>
      <c r="E1030358"/>
    </row>
    <row r="1030359" spans="1:5">
      <c r="A1030359"/>
      <c r="B1030359"/>
      <c r="C1030359"/>
      <c r="D1030359"/>
      <c r="E1030359"/>
    </row>
    <row r="1030360" spans="1:5">
      <c r="A1030360"/>
      <c r="B1030360"/>
      <c r="C1030360"/>
      <c r="D1030360"/>
      <c r="E1030360"/>
    </row>
    <row r="1030361" spans="1:5">
      <c r="A1030361"/>
      <c r="B1030361"/>
      <c r="C1030361"/>
      <c r="D1030361"/>
      <c r="E1030361"/>
    </row>
    <row r="1030362" spans="1:5">
      <c r="A1030362"/>
      <c r="B1030362"/>
      <c r="C1030362"/>
      <c r="D1030362"/>
      <c r="E1030362"/>
    </row>
    <row r="1030363" spans="1:5">
      <c r="A1030363"/>
      <c r="B1030363"/>
      <c r="C1030363"/>
      <c r="D1030363"/>
      <c r="E1030363"/>
    </row>
    <row r="1030364" spans="1:5">
      <c r="A1030364"/>
      <c r="B1030364"/>
      <c r="C1030364"/>
      <c r="D1030364"/>
      <c r="E1030364"/>
    </row>
    <row r="1030365" spans="1:5">
      <c r="A1030365"/>
      <c r="B1030365"/>
      <c r="C1030365"/>
      <c r="D1030365"/>
      <c r="E1030365"/>
    </row>
    <row r="1030366" spans="1:5">
      <c r="A1030366"/>
      <c r="B1030366"/>
      <c r="C1030366"/>
      <c r="D1030366"/>
      <c r="E1030366"/>
    </row>
    <row r="1030367" spans="1:5">
      <c r="A1030367"/>
      <c r="B1030367"/>
      <c r="C1030367"/>
      <c r="D1030367"/>
      <c r="E1030367"/>
    </row>
    <row r="1030368" spans="1:5">
      <c r="A1030368"/>
      <c r="B1030368"/>
      <c r="C1030368"/>
      <c r="D1030368"/>
      <c r="E1030368"/>
    </row>
    <row r="1030369" spans="1:5">
      <c r="A1030369"/>
      <c r="B1030369"/>
      <c r="C1030369"/>
      <c r="D1030369"/>
      <c r="E1030369"/>
    </row>
    <row r="1030370" spans="1:5">
      <c r="A1030370"/>
      <c r="B1030370"/>
      <c r="C1030370"/>
      <c r="D1030370"/>
      <c r="E1030370"/>
    </row>
    <row r="1030371" spans="1:5">
      <c r="A1030371"/>
      <c r="B1030371"/>
      <c r="C1030371"/>
      <c r="D1030371"/>
      <c r="E1030371"/>
    </row>
    <row r="1030372" spans="1:5">
      <c r="A1030372"/>
      <c r="B1030372"/>
      <c r="C1030372"/>
      <c r="D1030372"/>
      <c r="E1030372"/>
    </row>
    <row r="1030373" spans="1:5">
      <c r="A1030373"/>
      <c r="B1030373"/>
      <c r="C1030373"/>
      <c r="D1030373"/>
      <c r="E1030373"/>
    </row>
    <row r="1030374" spans="1:5">
      <c r="A1030374"/>
      <c r="B1030374"/>
      <c r="C1030374"/>
      <c r="D1030374"/>
      <c r="E1030374"/>
    </row>
    <row r="1030375" spans="1:5">
      <c r="A1030375"/>
      <c r="B1030375"/>
      <c r="C1030375"/>
      <c r="D1030375"/>
      <c r="E1030375"/>
    </row>
    <row r="1030376" spans="1:5">
      <c r="A1030376"/>
      <c r="B1030376"/>
      <c r="C1030376"/>
      <c r="D1030376"/>
      <c r="E1030376"/>
    </row>
    <row r="1030377" spans="1:5">
      <c r="A1030377"/>
      <c r="B1030377"/>
      <c r="C1030377"/>
      <c r="D1030377"/>
      <c r="E1030377"/>
    </row>
    <row r="1030378" spans="1:5">
      <c r="A1030378"/>
      <c r="B1030378"/>
      <c r="C1030378"/>
      <c r="D1030378"/>
      <c r="E1030378"/>
    </row>
    <row r="1030379" spans="1:5">
      <c r="A1030379"/>
      <c r="B1030379"/>
      <c r="C1030379"/>
      <c r="D1030379"/>
      <c r="E1030379"/>
    </row>
    <row r="1030380" spans="1:5">
      <c r="A1030380"/>
      <c r="B1030380"/>
      <c r="C1030380"/>
      <c r="D1030380"/>
      <c r="E1030380"/>
    </row>
    <row r="1030381" spans="1:5">
      <c r="A1030381"/>
      <c r="B1030381"/>
      <c r="C1030381"/>
      <c r="D1030381"/>
      <c r="E1030381"/>
    </row>
    <row r="1030382" spans="1:5">
      <c r="A1030382"/>
      <c r="B1030382"/>
      <c r="C1030382"/>
      <c r="D1030382"/>
      <c r="E1030382"/>
    </row>
    <row r="1030383" spans="1:5">
      <c r="A1030383"/>
      <c r="B1030383"/>
      <c r="C1030383"/>
      <c r="D1030383"/>
      <c r="E1030383"/>
    </row>
    <row r="1030384" spans="1:5">
      <c r="A1030384"/>
      <c r="B1030384"/>
      <c r="C1030384"/>
      <c r="D1030384"/>
      <c r="E1030384"/>
    </row>
    <row r="1030385" spans="1:5">
      <c r="A1030385"/>
      <c r="B1030385"/>
      <c r="C1030385"/>
      <c r="D1030385"/>
      <c r="E1030385"/>
    </row>
    <row r="1030386" spans="1:5">
      <c r="A1030386"/>
      <c r="B1030386"/>
      <c r="C1030386"/>
      <c r="D1030386"/>
      <c r="E1030386"/>
    </row>
    <row r="1030387" spans="1:5">
      <c r="A1030387"/>
      <c r="B1030387"/>
      <c r="C1030387"/>
      <c r="D1030387"/>
      <c r="E1030387"/>
    </row>
    <row r="1030388" spans="1:5">
      <c r="A1030388"/>
      <c r="B1030388"/>
      <c r="C1030388"/>
      <c r="D1030388"/>
      <c r="E1030388"/>
    </row>
    <row r="1030389" spans="1:5">
      <c r="A1030389"/>
      <c r="B1030389"/>
      <c r="C1030389"/>
      <c r="D1030389"/>
      <c r="E1030389"/>
    </row>
    <row r="1030390" spans="1:5">
      <c r="A1030390"/>
      <c r="B1030390"/>
      <c r="C1030390"/>
      <c r="D1030390"/>
      <c r="E1030390"/>
    </row>
    <row r="1030391" spans="1:5">
      <c r="A1030391"/>
      <c r="B1030391"/>
      <c r="C1030391"/>
      <c r="D1030391"/>
      <c r="E1030391"/>
    </row>
    <row r="1030392" spans="1:5">
      <c r="A1030392"/>
      <c r="B1030392"/>
      <c r="C1030392"/>
      <c r="D1030392"/>
      <c r="E1030392"/>
    </row>
    <row r="1030393" spans="1:5">
      <c r="A1030393"/>
      <c r="B1030393"/>
      <c r="C1030393"/>
      <c r="D1030393"/>
      <c r="E1030393"/>
    </row>
    <row r="1030394" spans="1:5">
      <c r="A1030394"/>
      <c r="B1030394"/>
      <c r="C1030394"/>
      <c r="D1030394"/>
      <c r="E1030394"/>
    </row>
    <row r="1030395" spans="1:5">
      <c r="A1030395"/>
      <c r="B1030395"/>
      <c r="C1030395"/>
      <c r="D1030395"/>
      <c r="E1030395"/>
    </row>
    <row r="1030396" spans="1:5">
      <c r="A1030396"/>
      <c r="B1030396"/>
      <c r="C1030396"/>
      <c r="D1030396"/>
      <c r="E1030396"/>
    </row>
    <row r="1030397" spans="1:5">
      <c r="A1030397"/>
      <c r="B1030397"/>
      <c r="C1030397"/>
      <c r="D1030397"/>
      <c r="E1030397"/>
    </row>
    <row r="1030398" spans="1:5">
      <c r="A1030398"/>
      <c r="B1030398"/>
      <c r="C1030398"/>
      <c r="D1030398"/>
      <c r="E1030398"/>
    </row>
    <row r="1030399" spans="1:5">
      <c r="A1030399"/>
      <c r="B1030399"/>
      <c r="C1030399"/>
      <c r="D1030399"/>
      <c r="E1030399"/>
    </row>
    <row r="1030400" spans="1:5">
      <c r="A1030400"/>
      <c r="B1030400"/>
      <c r="C1030400"/>
      <c r="D1030400"/>
      <c r="E1030400"/>
    </row>
    <row r="1030401" spans="1:5">
      <c r="A1030401"/>
      <c r="B1030401"/>
      <c r="C1030401"/>
      <c r="D1030401"/>
      <c r="E1030401"/>
    </row>
    <row r="1030402" spans="1:5">
      <c r="A1030402"/>
      <c r="B1030402"/>
      <c r="C1030402"/>
      <c r="D1030402"/>
      <c r="E1030402"/>
    </row>
    <row r="1030403" spans="1:5">
      <c r="A1030403"/>
      <c r="B1030403"/>
      <c r="C1030403"/>
      <c r="D1030403"/>
      <c r="E1030403"/>
    </row>
    <row r="1030404" spans="1:5">
      <c r="A1030404"/>
      <c r="B1030404"/>
      <c r="C1030404"/>
      <c r="D1030404"/>
      <c r="E1030404"/>
    </row>
    <row r="1030405" spans="1:5">
      <c r="A1030405"/>
      <c r="B1030405"/>
      <c r="C1030405"/>
      <c r="D1030405"/>
      <c r="E1030405"/>
    </row>
    <row r="1030406" spans="1:5">
      <c r="A1030406"/>
      <c r="B1030406"/>
      <c r="C1030406"/>
      <c r="D1030406"/>
      <c r="E1030406"/>
    </row>
    <row r="1030407" spans="1:5">
      <c r="A1030407"/>
      <c r="B1030407"/>
      <c r="C1030407"/>
      <c r="D1030407"/>
      <c r="E1030407"/>
    </row>
    <row r="1030408" spans="1:5">
      <c r="A1030408"/>
      <c r="B1030408"/>
      <c r="C1030408"/>
      <c r="D1030408"/>
      <c r="E1030408"/>
    </row>
    <row r="1030409" spans="1:5">
      <c r="A1030409"/>
      <c r="B1030409"/>
      <c r="C1030409"/>
      <c r="D1030409"/>
      <c r="E1030409"/>
    </row>
    <row r="1030410" spans="1:5">
      <c r="A1030410"/>
      <c r="B1030410"/>
      <c r="C1030410"/>
      <c r="D1030410"/>
      <c r="E1030410"/>
    </row>
    <row r="1030411" spans="1:5">
      <c r="A1030411"/>
      <c r="B1030411"/>
      <c r="C1030411"/>
      <c r="D1030411"/>
      <c r="E1030411"/>
    </row>
    <row r="1030412" spans="1:5">
      <c r="A1030412"/>
      <c r="B1030412"/>
      <c r="C1030412"/>
      <c r="D1030412"/>
      <c r="E1030412"/>
    </row>
    <row r="1030413" spans="1:5">
      <c r="A1030413"/>
      <c r="B1030413"/>
      <c r="C1030413"/>
      <c r="D1030413"/>
      <c r="E1030413"/>
    </row>
    <row r="1030414" spans="1:5">
      <c r="A1030414"/>
      <c r="B1030414"/>
      <c r="C1030414"/>
      <c r="D1030414"/>
      <c r="E1030414"/>
    </row>
    <row r="1030415" spans="1:5">
      <c r="A1030415"/>
      <c r="B1030415"/>
      <c r="C1030415"/>
      <c r="D1030415"/>
      <c r="E1030415"/>
    </row>
    <row r="1030416" spans="1:5">
      <c r="A1030416"/>
      <c r="B1030416"/>
      <c r="C1030416"/>
      <c r="D1030416"/>
      <c r="E1030416"/>
    </row>
    <row r="1030417" spans="1:5">
      <c r="A1030417"/>
      <c r="B1030417"/>
      <c r="C1030417"/>
      <c r="D1030417"/>
      <c r="E1030417"/>
    </row>
    <row r="1030418" spans="1:5">
      <c r="A1030418"/>
      <c r="B1030418"/>
      <c r="C1030418"/>
      <c r="D1030418"/>
      <c r="E1030418"/>
    </row>
    <row r="1030419" spans="1:5">
      <c r="A1030419"/>
      <c r="B1030419"/>
      <c r="C1030419"/>
      <c r="D1030419"/>
      <c r="E1030419"/>
    </row>
    <row r="1030420" spans="1:5">
      <c r="A1030420"/>
      <c r="B1030420"/>
      <c r="C1030420"/>
      <c r="D1030420"/>
      <c r="E1030420"/>
    </row>
    <row r="1030421" spans="1:5">
      <c r="A1030421"/>
      <c r="B1030421"/>
      <c r="C1030421"/>
      <c r="D1030421"/>
      <c r="E1030421"/>
    </row>
    <row r="1030422" spans="1:5">
      <c r="A1030422"/>
      <c r="B1030422"/>
      <c r="C1030422"/>
      <c r="D1030422"/>
      <c r="E1030422"/>
    </row>
    <row r="1030423" spans="1:5">
      <c r="A1030423"/>
      <c r="B1030423"/>
      <c r="C1030423"/>
      <c r="D1030423"/>
      <c r="E1030423"/>
    </row>
    <row r="1030424" spans="1:5">
      <c r="A1030424"/>
      <c r="B1030424"/>
      <c r="C1030424"/>
      <c r="D1030424"/>
      <c r="E1030424"/>
    </row>
    <row r="1030425" spans="1:5">
      <c r="A1030425"/>
      <c r="B1030425"/>
      <c r="C1030425"/>
      <c r="D1030425"/>
      <c r="E1030425"/>
    </row>
    <row r="1030426" spans="1:5">
      <c r="A1030426"/>
      <c r="B1030426"/>
      <c r="C1030426"/>
      <c r="D1030426"/>
      <c r="E1030426"/>
    </row>
    <row r="1030427" spans="1:5">
      <c r="A1030427"/>
      <c r="B1030427"/>
      <c r="C1030427"/>
      <c r="D1030427"/>
      <c r="E1030427"/>
    </row>
    <row r="1030428" spans="1:5">
      <c r="A1030428"/>
      <c r="B1030428"/>
      <c r="C1030428"/>
      <c r="D1030428"/>
      <c r="E1030428"/>
    </row>
    <row r="1030429" spans="1:5">
      <c r="A1030429"/>
      <c r="B1030429"/>
      <c r="C1030429"/>
      <c r="D1030429"/>
      <c r="E1030429"/>
    </row>
    <row r="1030430" spans="1:5">
      <c r="A1030430"/>
      <c r="B1030430"/>
      <c r="C1030430"/>
      <c r="D1030430"/>
      <c r="E1030430"/>
    </row>
    <row r="1030431" spans="1:5">
      <c r="A1030431"/>
      <c r="B1030431"/>
      <c r="C1030431"/>
      <c r="D1030431"/>
      <c r="E1030431"/>
    </row>
    <row r="1030432" spans="1:5">
      <c r="A1030432"/>
      <c r="B1030432"/>
      <c r="C1030432"/>
      <c r="D1030432"/>
      <c r="E1030432"/>
    </row>
    <row r="1030433" spans="1:5">
      <c r="A1030433"/>
      <c r="B1030433"/>
      <c r="C1030433"/>
      <c r="D1030433"/>
      <c r="E1030433"/>
    </row>
    <row r="1030434" spans="1:5">
      <c r="A1030434"/>
      <c r="B1030434"/>
      <c r="C1030434"/>
      <c r="D1030434"/>
      <c r="E1030434"/>
    </row>
    <row r="1030435" spans="1:5">
      <c r="A1030435"/>
      <c r="B1030435"/>
      <c r="C1030435"/>
      <c r="D1030435"/>
      <c r="E1030435"/>
    </row>
    <row r="1030436" spans="1:5">
      <c r="A1030436"/>
      <c r="B1030436"/>
      <c r="C1030436"/>
      <c r="D1030436"/>
      <c r="E1030436"/>
    </row>
    <row r="1030437" spans="1:5">
      <c r="A1030437"/>
      <c r="B1030437"/>
      <c r="C1030437"/>
      <c r="D1030437"/>
      <c r="E1030437"/>
    </row>
    <row r="1030438" spans="1:5">
      <c r="A1030438"/>
      <c r="B1030438"/>
      <c r="C1030438"/>
      <c r="D1030438"/>
      <c r="E1030438"/>
    </row>
    <row r="1030439" spans="1:5">
      <c r="A1030439"/>
      <c r="B1030439"/>
      <c r="C1030439"/>
      <c r="D1030439"/>
      <c r="E1030439"/>
    </row>
    <row r="1030440" spans="1:5">
      <c r="A1030440"/>
      <c r="B1030440"/>
      <c r="C1030440"/>
      <c r="D1030440"/>
      <c r="E1030440"/>
    </row>
    <row r="1030441" spans="1:5">
      <c r="A1030441"/>
      <c r="B1030441"/>
      <c r="C1030441"/>
      <c r="D1030441"/>
      <c r="E1030441"/>
    </row>
    <row r="1030442" spans="1:5">
      <c r="A1030442"/>
      <c r="B1030442"/>
      <c r="C1030442"/>
      <c r="D1030442"/>
      <c r="E1030442"/>
    </row>
    <row r="1030443" spans="1:5">
      <c r="A1030443"/>
      <c r="B1030443"/>
      <c r="C1030443"/>
      <c r="D1030443"/>
      <c r="E1030443"/>
    </row>
    <row r="1030444" spans="1:5">
      <c r="A1030444"/>
      <c r="B1030444"/>
      <c r="C1030444"/>
      <c r="D1030444"/>
      <c r="E1030444"/>
    </row>
    <row r="1030445" spans="1:5">
      <c r="A1030445"/>
      <c r="B1030445"/>
      <c r="C1030445"/>
      <c r="D1030445"/>
      <c r="E1030445"/>
    </row>
    <row r="1030446" spans="1:5">
      <c r="A1030446"/>
      <c r="B1030446"/>
      <c r="C1030446"/>
      <c r="D1030446"/>
      <c r="E1030446"/>
    </row>
    <row r="1030447" spans="1:5">
      <c r="A1030447"/>
      <c r="B1030447"/>
      <c r="C1030447"/>
      <c r="D1030447"/>
      <c r="E1030447"/>
    </row>
    <row r="1030448" spans="1:5">
      <c r="A1030448"/>
      <c r="B1030448"/>
      <c r="C1030448"/>
      <c r="D1030448"/>
      <c r="E1030448"/>
    </row>
    <row r="1030449" spans="1:5">
      <c r="A1030449"/>
      <c r="B1030449"/>
      <c r="C1030449"/>
      <c r="D1030449"/>
      <c r="E1030449"/>
    </row>
    <row r="1030450" spans="1:5">
      <c r="A1030450"/>
      <c r="B1030450"/>
      <c r="C1030450"/>
      <c r="D1030450"/>
      <c r="E1030450"/>
    </row>
    <row r="1030451" spans="1:5">
      <c r="A1030451"/>
      <c r="B1030451"/>
      <c r="C1030451"/>
      <c r="D1030451"/>
      <c r="E1030451"/>
    </row>
    <row r="1030452" spans="1:5">
      <c r="A1030452"/>
      <c r="B1030452"/>
      <c r="C1030452"/>
      <c r="D1030452"/>
      <c r="E1030452"/>
    </row>
    <row r="1030453" spans="1:5">
      <c r="A1030453"/>
      <c r="B1030453"/>
      <c r="C1030453"/>
      <c r="D1030453"/>
      <c r="E1030453"/>
    </row>
    <row r="1030454" spans="1:5">
      <c r="A1030454"/>
      <c r="B1030454"/>
      <c r="C1030454"/>
      <c r="D1030454"/>
      <c r="E1030454"/>
    </row>
    <row r="1030455" spans="1:5">
      <c r="A1030455"/>
      <c r="B1030455"/>
      <c r="C1030455"/>
      <c r="D1030455"/>
      <c r="E1030455"/>
    </row>
    <row r="1030456" spans="1:5">
      <c r="A1030456"/>
      <c r="B1030456"/>
      <c r="C1030456"/>
      <c r="D1030456"/>
      <c r="E1030456"/>
    </row>
    <row r="1030457" spans="1:5">
      <c r="A1030457"/>
      <c r="B1030457"/>
      <c r="C1030457"/>
      <c r="D1030457"/>
      <c r="E1030457"/>
    </row>
    <row r="1030458" spans="1:5">
      <c r="A1030458"/>
      <c r="B1030458"/>
      <c r="C1030458"/>
      <c r="D1030458"/>
      <c r="E1030458"/>
    </row>
    <row r="1030459" spans="1:5">
      <c r="A1030459"/>
      <c r="B1030459"/>
      <c r="C1030459"/>
      <c r="D1030459"/>
      <c r="E1030459"/>
    </row>
    <row r="1030460" spans="1:5">
      <c r="A1030460"/>
      <c r="B1030460"/>
      <c r="C1030460"/>
      <c r="D1030460"/>
      <c r="E1030460"/>
    </row>
    <row r="1030461" spans="1:5">
      <c r="A1030461"/>
      <c r="B1030461"/>
      <c r="C1030461"/>
      <c r="D1030461"/>
      <c r="E1030461"/>
    </row>
    <row r="1030462" spans="1:5">
      <c r="A1030462"/>
      <c r="B1030462"/>
      <c r="C1030462"/>
      <c r="D1030462"/>
      <c r="E1030462"/>
    </row>
    <row r="1030463" spans="1:5">
      <c r="A1030463"/>
      <c r="B1030463"/>
      <c r="C1030463"/>
      <c r="D1030463"/>
      <c r="E1030463"/>
    </row>
    <row r="1030464" spans="1:5">
      <c r="A1030464"/>
      <c r="B1030464"/>
      <c r="C1030464"/>
      <c r="D1030464"/>
      <c r="E1030464"/>
    </row>
    <row r="1030465" spans="1:5">
      <c r="A1030465"/>
      <c r="B1030465"/>
      <c r="C1030465"/>
      <c r="D1030465"/>
      <c r="E1030465"/>
    </row>
    <row r="1030466" spans="1:5">
      <c r="A1030466"/>
      <c r="B1030466"/>
      <c r="C1030466"/>
      <c r="D1030466"/>
      <c r="E1030466"/>
    </row>
    <row r="1030467" spans="1:5">
      <c r="A1030467"/>
      <c r="B1030467"/>
      <c r="C1030467"/>
      <c r="D1030467"/>
      <c r="E1030467"/>
    </row>
    <row r="1030468" spans="1:5">
      <c r="A1030468"/>
      <c r="B1030468"/>
      <c r="C1030468"/>
      <c r="D1030468"/>
      <c r="E1030468"/>
    </row>
    <row r="1030469" spans="1:5">
      <c r="A1030469"/>
      <c r="B1030469"/>
      <c r="C1030469"/>
      <c r="D1030469"/>
      <c r="E1030469"/>
    </row>
    <row r="1030470" spans="1:5">
      <c r="A1030470"/>
      <c r="B1030470"/>
      <c r="C1030470"/>
      <c r="D1030470"/>
      <c r="E1030470"/>
    </row>
    <row r="1030471" spans="1:5">
      <c r="A1030471"/>
      <c r="B1030471"/>
      <c r="C1030471"/>
      <c r="D1030471"/>
      <c r="E1030471"/>
    </row>
    <row r="1030472" spans="1:5">
      <c r="A1030472"/>
      <c r="B1030472"/>
      <c r="C1030472"/>
      <c r="D1030472"/>
      <c r="E1030472"/>
    </row>
    <row r="1030473" spans="1:5">
      <c r="A1030473"/>
      <c r="B1030473"/>
      <c r="C1030473"/>
      <c r="D1030473"/>
      <c r="E1030473"/>
    </row>
    <row r="1030474" spans="1:5">
      <c r="A1030474"/>
      <c r="B1030474"/>
      <c r="C1030474"/>
      <c r="D1030474"/>
      <c r="E1030474"/>
    </row>
    <row r="1030475" spans="1:5">
      <c r="A1030475"/>
      <c r="B1030475"/>
      <c r="C1030475"/>
      <c r="D1030475"/>
      <c r="E1030475"/>
    </row>
    <row r="1030476" spans="1:5">
      <c r="A1030476"/>
      <c r="B1030476"/>
      <c r="C1030476"/>
      <c r="D1030476"/>
      <c r="E1030476"/>
    </row>
    <row r="1030477" spans="1:5">
      <c r="A1030477"/>
      <c r="B1030477"/>
      <c r="C1030477"/>
      <c r="D1030477"/>
      <c r="E1030477"/>
    </row>
    <row r="1030478" spans="1:5">
      <c r="A1030478"/>
      <c r="B1030478"/>
      <c r="C1030478"/>
      <c r="D1030478"/>
      <c r="E1030478"/>
    </row>
    <row r="1030479" spans="1:5">
      <c r="A1030479"/>
      <c r="B1030479"/>
      <c r="C1030479"/>
      <c r="D1030479"/>
      <c r="E1030479"/>
    </row>
    <row r="1030480" spans="1:5">
      <c r="A1030480"/>
      <c r="B1030480"/>
      <c r="C1030480"/>
      <c r="D1030480"/>
      <c r="E1030480"/>
    </row>
    <row r="1030481" spans="1:5">
      <c r="A1030481"/>
      <c r="B1030481"/>
      <c r="C1030481"/>
      <c r="D1030481"/>
      <c r="E1030481"/>
    </row>
    <row r="1030482" spans="1:5">
      <c r="A1030482"/>
      <c r="B1030482"/>
      <c r="C1030482"/>
      <c r="D1030482"/>
      <c r="E1030482"/>
    </row>
    <row r="1030483" spans="1:5">
      <c r="A1030483"/>
      <c r="B1030483"/>
      <c r="C1030483"/>
      <c r="D1030483"/>
      <c r="E1030483"/>
    </row>
    <row r="1030484" spans="1:5">
      <c r="A1030484"/>
      <c r="B1030484"/>
      <c r="C1030484"/>
      <c r="D1030484"/>
      <c r="E1030484"/>
    </row>
    <row r="1030485" spans="1:5">
      <c r="A1030485"/>
      <c r="B1030485"/>
      <c r="C1030485"/>
      <c r="D1030485"/>
      <c r="E1030485"/>
    </row>
    <row r="1030486" spans="1:5">
      <c r="A1030486"/>
      <c r="B1030486"/>
      <c r="C1030486"/>
      <c r="D1030486"/>
      <c r="E1030486"/>
    </row>
    <row r="1030487" spans="1:5">
      <c r="A1030487"/>
      <c r="B1030487"/>
      <c r="C1030487"/>
      <c r="D1030487"/>
      <c r="E1030487"/>
    </row>
    <row r="1030488" spans="1:5">
      <c r="A1030488"/>
      <c r="B1030488"/>
      <c r="C1030488"/>
      <c r="D1030488"/>
      <c r="E1030488"/>
    </row>
    <row r="1030489" spans="1:5">
      <c r="A1030489"/>
      <c r="B1030489"/>
      <c r="C1030489"/>
      <c r="D1030489"/>
      <c r="E1030489"/>
    </row>
    <row r="1030490" spans="1:5">
      <c r="A1030490"/>
      <c r="B1030490"/>
      <c r="C1030490"/>
      <c r="D1030490"/>
      <c r="E1030490"/>
    </row>
    <row r="1030491" spans="1:5">
      <c r="A1030491"/>
      <c r="B1030491"/>
      <c r="C1030491"/>
      <c r="D1030491"/>
      <c r="E1030491"/>
    </row>
    <row r="1030492" spans="1:5">
      <c r="A1030492"/>
      <c r="B1030492"/>
      <c r="C1030492"/>
      <c r="D1030492"/>
      <c r="E1030492"/>
    </row>
    <row r="1030493" spans="1:5">
      <c r="A1030493"/>
      <c r="B1030493"/>
      <c r="C1030493"/>
      <c r="D1030493"/>
      <c r="E1030493"/>
    </row>
    <row r="1030494" spans="1:5">
      <c r="A1030494"/>
      <c r="B1030494"/>
      <c r="C1030494"/>
      <c r="D1030494"/>
      <c r="E1030494"/>
    </row>
    <row r="1030495" spans="1:5">
      <c r="A1030495"/>
      <c r="B1030495"/>
      <c r="C1030495"/>
      <c r="D1030495"/>
      <c r="E1030495"/>
    </row>
    <row r="1030496" spans="1:5">
      <c r="A1030496"/>
      <c r="B1030496"/>
      <c r="C1030496"/>
      <c r="D1030496"/>
      <c r="E1030496"/>
    </row>
    <row r="1030497" spans="1:5">
      <c r="A1030497"/>
      <c r="B1030497"/>
      <c r="C1030497"/>
      <c r="D1030497"/>
      <c r="E1030497"/>
    </row>
    <row r="1030498" spans="1:5">
      <c r="A1030498"/>
      <c r="B1030498"/>
      <c r="C1030498"/>
      <c r="D1030498"/>
      <c r="E1030498"/>
    </row>
    <row r="1030499" spans="1:5">
      <c r="A1030499"/>
      <c r="B1030499"/>
      <c r="C1030499"/>
      <c r="D1030499"/>
      <c r="E1030499"/>
    </row>
    <row r="1030500" spans="1:5">
      <c r="A1030500"/>
      <c r="B1030500"/>
      <c r="C1030500"/>
      <c r="D1030500"/>
      <c r="E1030500"/>
    </row>
    <row r="1030501" spans="1:5">
      <c r="A1030501"/>
      <c r="B1030501"/>
      <c r="C1030501"/>
      <c r="D1030501"/>
      <c r="E1030501"/>
    </row>
    <row r="1030502" spans="1:5">
      <c r="A1030502"/>
      <c r="B1030502"/>
      <c r="C1030502"/>
      <c r="D1030502"/>
      <c r="E1030502"/>
    </row>
    <row r="1030503" spans="1:5">
      <c r="A1030503"/>
      <c r="B1030503"/>
      <c r="C1030503"/>
      <c r="D1030503"/>
      <c r="E1030503"/>
    </row>
    <row r="1030504" spans="1:5">
      <c r="A1030504"/>
      <c r="B1030504"/>
      <c r="C1030504"/>
      <c r="D1030504"/>
      <c r="E1030504"/>
    </row>
    <row r="1030505" spans="1:5">
      <c r="A1030505"/>
      <c r="B1030505"/>
      <c r="C1030505"/>
      <c r="D1030505"/>
      <c r="E1030505"/>
    </row>
    <row r="1030506" spans="1:5">
      <c r="A1030506"/>
      <c r="B1030506"/>
      <c r="C1030506"/>
      <c r="D1030506"/>
      <c r="E1030506"/>
    </row>
    <row r="1030507" spans="1:5">
      <c r="A1030507"/>
      <c r="B1030507"/>
      <c r="C1030507"/>
      <c r="D1030507"/>
      <c r="E1030507"/>
    </row>
    <row r="1030508" spans="1:5">
      <c r="A1030508"/>
      <c r="B1030508"/>
      <c r="C1030508"/>
      <c r="D1030508"/>
      <c r="E1030508"/>
    </row>
    <row r="1030509" spans="1:5">
      <c r="A1030509"/>
      <c r="B1030509"/>
      <c r="C1030509"/>
      <c r="D1030509"/>
      <c r="E1030509"/>
    </row>
    <row r="1030510" spans="1:5">
      <c r="A1030510"/>
      <c r="B1030510"/>
      <c r="C1030510"/>
      <c r="D1030510"/>
      <c r="E1030510"/>
    </row>
    <row r="1030511" spans="1:5">
      <c r="A1030511"/>
      <c r="B1030511"/>
      <c r="C1030511"/>
      <c r="D1030511"/>
      <c r="E1030511"/>
    </row>
    <row r="1030512" spans="1:5">
      <c r="A1030512"/>
      <c r="B1030512"/>
      <c r="C1030512"/>
      <c r="D1030512"/>
      <c r="E1030512"/>
    </row>
    <row r="1030513" spans="1:5">
      <c r="A1030513"/>
      <c r="B1030513"/>
      <c r="C1030513"/>
      <c r="D1030513"/>
      <c r="E1030513"/>
    </row>
    <row r="1030514" spans="1:5">
      <c r="A1030514"/>
      <c r="B1030514"/>
      <c r="C1030514"/>
      <c r="D1030514"/>
      <c r="E1030514"/>
    </row>
    <row r="1030515" spans="1:5">
      <c r="A1030515"/>
      <c r="B1030515"/>
      <c r="C1030515"/>
      <c r="D1030515"/>
      <c r="E1030515"/>
    </row>
    <row r="1030516" spans="1:5">
      <c r="A1030516"/>
      <c r="B1030516"/>
      <c r="C1030516"/>
      <c r="D1030516"/>
      <c r="E1030516"/>
    </row>
    <row r="1030517" spans="1:5">
      <c r="A1030517"/>
      <c r="B1030517"/>
      <c r="C1030517"/>
      <c r="D1030517"/>
      <c r="E1030517"/>
    </row>
    <row r="1030518" spans="1:5">
      <c r="A1030518"/>
      <c r="B1030518"/>
      <c r="C1030518"/>
      <c r="D1030518"/>
      <c r="E1030518"/>
    </row>
    <row r="1030519" spans="1:5">
      <c r="A1030519"/>
      <c r="B1030519"/>
      <c r="C1030519"/>
      <c r="D1030519"/>
      <c r="E1030519"/>
    </row>
    <row r="1030520" spans="1:5">
      <c r="A1030520"/>
      <c r="B1030520"/>
      <c r="C1030520"/>
      <c r="D1030520"/>
      <c r="E1030520"/>
    </row>
    <row r="1030521" spans="1:5">
      <c r="A1030521"/>
      <c r="B1030521"/>
      <c r="C1030521"/>
      <c r="D1030521"/>
      <c r="E1030521"/>
    </row>
    <row r="1030522" spans="1:5">
      <c r="A1030522"/>
      <c r="B1030522"/>
      <c r="C1030522"/>
      <c r="D1030522"/>
      <c r="E1030522"/>
    </row>
    <row r="1030523" spans="1:5">
      <c r="A1030523"/>
      <c r="B1030523"/>
      <c r="C1030523"/>
      <c r="D1030523"/>
      <c r="E1030523"/>
    </row>
    <row r="1030524" spans="1:5">
      <c r="A1030524"/>
      <c r="B1030524"/>
      <c r="C1030524"/>
      <c r="D1030524"/>
      <c r="E1030524"/>
    </row>
    <row r="1030525" spans="1:5">
      <c r="A1030525"/>
      <c r="B1030525"/>
      <c r="C1030525"/>
      <c r="D1030525"/>
      <c r="E1030525"/>
    </row>
    <row r="1030526" spans="1:5">
      <c r="A1030526"/>
      <c r="B1030526"/>
      <c r="C1030526"/>
      <c r="D1030526"/>
      <c r="E1030526"/>
    </row>
    <row r="1030527" spans="1:5">
      <c r="A1030527"/>
      <c r="B1030527"/>
      <c r="C1030527"/>
      <c r="D1030527"/>
      <c r="E1030527"/>
    </row>
    <row r="1030528" spans="1:5">
      <c r="A1030528"/>
      <c r="B1030528"/>
      <c r="C1030528"/>
      <c r="D1030528"/>
      <c r="E1030528"/>
    </row>
    <row r="1030529" spans="1:5">
      <c r="A1030529"/>
      <c r="B1030529"/>
      <c r="C1030529"/>
      <c r="D1030529"/>
      <c r="E1030529"/>
    </row>
    <row r="1030530" spans="1:5">
      <c r="A1030530"/>
      <c r="B1030530"/>
      <c r="C1030530"/>
      <c r="D1030530"/>
      <c r="E1030530"/>
    </row>
    <row r="1030531" spans="1:5">
      <c r="A1030531"/>
      <c r="B1030531"/>
      <c r="C1030531"/>
      <c r="D1030531"/>
      <c r="E1030531"/>
    </row>
    <row r="1030532" spans="1:5">
      <c r="A1030532"/>
      <c r="B1030532"/>
      <c r="C1030532"/>
      <c r="D1030532"/>
      <c r="E1030532"/>
    </row>
    <row r="1030533" spans="1:5">
      <c r="A1030533"/>
      <c r="B1030533"/>
      <c r="C1030533"/>
      <c r="D1030533"/>
      <c r="E1030533"/>
    </row>
    <row r="1030534" spans="1:5">
      <c r="A1030534"/>
      <c r="B1030534"/>
      <c r="C1030534"/>
      <c r="D1030534"/>
      <c r="E1030534"/>
    </row>
    <row r="1030535" spans="1:5">
      <c r="A1030535"/>
      <c r="B1030535"/>
      <c r="C1030535"/>
      <c r="D1030535"/>
      <c r="E1030535"/>
    </row>
    <row r="1030536" spans="1:5">
      <c r="A1030536"/>
      <c r="B1030536"/>
      <c r="C1030536"/>
      <c r="D1030536"/>
      <c r="E1030536"/>
    </row>
    <row r="1030537" spans="1:5">
      <c r="A1030537"/>
      <c r="B1030537"/>
      <c r="C1030537"/>
      <c r="D1030537"/>
      <c r="E1030537"/>
    </row>
    <row r="1030538" spans="1:5">
      <c r="A1030538"/>
      <c r="B1030538"/>
      <c r="C1030538"/>
      <c r="D1030538"/>
      <c r="E1030538"/>
    </row>
    <row r="1030539" spans="1:5">
      <c r="A1030539"/>
      <c r="B1030539"/>
      <c r="C1030539"/>
      <c r="D1030539"/>
      <c r="E1030539"/>
    </row>
    <row r="1030540" spans="1:5">
      <c r="A1030540"/>
      <c r="B1030540"/>
      <c r="C1030540"/>
      <c r="D1030540"/>
      <c r="E1030540"/>
    </row>
    <row r="1030541" spans="1:5">
      <c r="A1030541"/>
      <c r="B1030541"/>
      <c r="C1030541"/>
      <c r="D1030541"/>
      <c r="E1030541"/>
    </row>
    <row r="1030542" spans="1:5">
      <c r="A1030542"/>
      <c r="B1030542"/>
      <c r="C1030542"/>
      <c r="D1030542"/>
      <c r="E1030542"/>
    </row>
    <row r="1030543" spans="1:5">
      <c r="A1030543"/>
      <c r="B1030543"/>
      <c r="C1030543"/>
      <c r="D1030543"/>
      <c r="E1030543"/>
    </row>
    <row r="1030544" spans="1:5">
      <c r="A1030544"/>
      <c r="B1030544"/>
      <c r="C1030544"/>
      <c r="D1030544"/>
      <c r="E1030544"/>
    </row>
    <row r="1030545" spans="1:5">
      <c r="A1030545"/>
      <c r="B1030545"/>
      <c r="C1030545"/>
      <c r="D1030545"/>
      <c r="E1030545"/>
    </row>
    <row r="1030546" spans="1:5">
      <c r="A1030546"/>
      <c r="B1030546"/>
      <c r="C1030546"/>
      <c r="D1030546"/>
      <c r="E1030546"/>
    </row>
    <row r="1030547" spans="1:5">
      <c r="A1030547"/>
      <c r="B1030547"/>
      <c r="C1030547"/>
      <c r="D1030547"/>
      <c r="E1030547"/>
    </row>
    <row r="1030548" spans="1:5">
      <c r="A1030548"/>
      <c r="B1030548"/>
      <c r="C1030548"/>
      <c r="D1030548"/>
      <c r="E1030548"/>
    </row>
    <row r="1030549" spans="1:5">
      <c r="A1030549"/>
      <c r="B1030549"/>
      <c r="C1030549"/>
      <c r="D1030549"/>
      <c r="E1030549"/>
    </row>
    <row r="1030550" spans="1:5">
      <c r="A1030550"/>
      <c r="B1030550"/>
      <c r="C1030550"/>
      <c r="D1030550"/>
      <c r="E1030550"/>
    </row>
    <row r="1030551" spans="1:5">
      <c r="A1030551"/>
      <c r="B1030551"/>
      <c r="C1030551"/>
      <c r="D1030551"/>
      <c r="E1030551"/>
    </row>
    <row r="1030552" spans="1:5">
      <c r="A1030552"/>
      <c r="B1030552"/>
      <c r="C1030552"/>
      <c r="D1030552"/>
      <c r="E1030552"/>
    </row>
    <row r="1030553" spans="1:5">
      <c r="A1030553"/>
      <c r="B1030553"/>
      <c r="C1030553"/>
      <c r="D1030553"/>
      <c r="E1030553"/>
    </row>
    <row r="1030554" spans="1:5">
      <c r="A1030554"/>
      <c r="B1030554"/>
      <c r="C1030554"/>
      <c r="D1030554"/>
      <c r="E1030554"/>
    </row>
    <row r="1030555" spans="1:5">
      <c r="A1030555"/>
      <c r="B1030555"/>
      <c r="C1030555"/>
      <c r="D1030555"/>
      <c r="E1030555"/>
    </row>
    <row r="1030556" spans="1:5">
      <c r="A1030556"/>
      <c r="B1030556"/>
      <c r="C1030556"/>
      <c r="D1030556"/>
      <c r="E1030556"/>
    </row>
    <row r="1030557" spans="1:5">
      <c r="A1030557"/>
      <c r="B1030557"/>
      <c r="C1030557"/>
      <c r="D1030557"/>
      <c r="E1030557"/>
    </row>
    <row r="1030558" spans="1:5">
      <c r="A1030558"/>
      <c r="B1030558"/>
      <c r="C1030558"/>
      <c r="D1030558"/>
      <c r="E1030558"/>
    </row>
    <row r="1030559" spans="1:5">
      <c r="A1030559"/>
      <c r="B1030559"/>
      <c r="C1030559"/>
      <c r="D1030559"/>
      <c r="E1030559"/>
    </row>
    <row r="1030560" spans="1:5">
      <c r="A1030560"/>
      <c r="B1030560"/>
      <c r="C1030560"/>
      <c r="D1030560"/>
      <c r="E1030560"/>
    </row>
    <row r="1030561" spans="1:5">
      <c r="A1030561"/>
      <c r="B1030561"/>
      <c r="C1030561"/>
      <c r="D1030561"/>
      <c r="E1030561"/>
    </row>
    <row r="1030562" spans="1:5">
      <c r="A1030562"/>
      <c r="B1030562"/>
      <c r="C1030562"/>
      <c r="D1030562"/>
      <c r="E1030562"/>
    </row>
    <row r="1030563" spans="1:5">
      <c r="A1030563"/>
      <c r="B1030563"/>
      <c r="C1030563"/>
      <c r="D1030563"/>
      <c r="E1030563"/>
    </row>
    <row r="1030564" spans="1:5">
      <c r="A1030564"/>
      <c r="B1030564"/>
      <c r="C1030564"/>
      <c r="D1030564"/>
      <c r="E1030564"/>
    </row>
    <row r="1030565" spans="1:5">
      <c r="A1030565"/>
      <c r="B1030565"/>
      <c r="C1030565"/>
      <c r="D1030565"/>
      <c r="E1030565"/>
    </row>
    <row r="1030566" spans="1:5">
      <c r="A1030566"/>
      <c r="B1030566"/>
      <c r="C1030566"/>
      <c r="D1030566"/>
      <c r="E1030566"/>
    </row>
    <row r="1030567" spans="1:5">
      <c r="A1030567"/>
      <c r="B1030567"/>
      <c r="C1030567"/>
      <c r="D1030567"/>
      <c r="E1030567"/>
    </row>
    <row r="1030568" spans="1:5">
      <c r="A1030568"/>
      <c r="B1030568"/>
      <c r="C1030568"/>
      <c r="D1030568"/>
      <c r="E1030568"/>
    </row>
    <row r="1030569" spans="1:5">
      <c r="A1030569"/>
      <c r="B1030569"/>
      <c r="C1030569"/>
      <c r="D1030569"/>
      <c r="E1030569"/>
    </row>
    <row r="1030570" spans="1:5">
      <c r="A1030570"/>
      <c r="B1030570"/>
      <c r="C1030570"/>
      <c r="D1030570"/>
      <c r="E1030570"/>
    </row>
    <row r="1030571" spans="1:5">
      <c r="A1030571"/>
      <c r="B1030571"/>
      <c r="C1030571"/>
      <c r="D1030571"/>
      <c r="E1030571"/>
    </row>
    <row r="1030572" spans="1:5">
      <c r="A1030572"/>
      <c r="B1030572"/>
      <c r="C1030572"/>
      <c r="D1030572"/>
      <c r="E1030572"/>
    </row>
    <row r="1030573" spans="1:5">
      <c r="A1030573"/>
      <c r="B1030573"/>
      <c r="C1030573"/>
      <c r="D1030573"/>
      <c r="E1030573"/>
    </row>
    <row r="1030574" spans="1:5">
      <c r="A1030574"/>
      <c r="B1030574"/>
      <c r="C1030574"/>
      <c r="D1030574"/>
      <c r="E1030574"/>
    </row>
    <row r="1030575" spans="1:5">
      <c r="A1030575"/>
      <c r="B1030575"/>
      <c r="C1030575"/>
      <c r="D1030575"/>
      <c r="E1030575"/>
    </row>
    <row r="1030576" spans="1:5">
      <c r="A1030576"/>
      <c r="B1030576"/>
      <c r="C1030576"/>
      <c r="D1030576"/>
      <c r="E1030576"/>
    </row>
    <row r="1030577" spans="1:5">
      <c r="A1030577"/>
      <c r="B1030577"/>
      <c r="C1030577"/>
      <c r="D1030577"/>
      <c r="E1030577"/>
    </row>
    <row r="1030578" spans="1:5">
      <c r="A1030578"/>
      <c r="B1030578"/>
      <c r="C1030578"/>
      <c r="D1030578"/>
      <c r="E1030578"/>
    </row>
    <row r="1030579" spans="1:5">
      <c r="A1030579"/>
      <c r="B1030579"/>
      <c r="C1030579"/>
      <c r="D1030579"/>
      <c r="E1030579"/>
    </row>
    <row r="1030580" spans="1:5">
      <c r="A1030580"/>
      <c r="B1030580"/>
      <c r="C1030580"/>
      <c r="D1030580"/>
      <c r="E1030580"/>
    </row>
    <row r="1030581" spans="1:5">
      <c r="A1030581"/>
      <c r="B1030581"/>
      <c r="C1030581"/>
      <c r="D1030581"/>
      <c r="E1030581"/>
    </row>
    <row r="1030582" spans="1:5">
      <c r="A1030582"/>
      <c r="B1030582"/>
      <c r="C1030582"/>
      <c r="D1030582"/>
      <c r="E1030582"/>
    </row>
    <row r="1030583" spans="1:5">
      <c r="A1030583"/>
      <c r="B1030583"/>
      <c r="C1030583"/>
      <c r="D1030583"/>
      <c r="E1030583"/>
    </row>
    <row r="1030584" spans="1:5">
      <c r="A1030584"/>
      <c r="B1030584"/>
      <c r="C1030584"/>
      <c r="D1030584"/>
      <c r="E1030584"/>
    </row>
    <row r="1030585" spans="1:5">
      <c r="A1030585"/>
      <c r="B1030585"/>
      <c r="C1030585"/>
      <c r="D1030585"/>
      <c r="E1030585"/>
    </row>
    <row r="1030586" spans="1:5">
      <c r="A1030586"/>
      <c r="B1030586"/>
      <c r="C1030586"/>
      <c r="D1030586"/>
      <c r="E1030586"/>
    </row>
    <row r="1030587" spans="1:5">
      <c r="A1030587"/>
      <c r="B1030587"/>
      <c r="C1030587"/>
      <c r="D1030587"/>
      <c r="E1030587"/>
    </row>
    <row r="1030588" spans="1:5">
      <c r="A1030588"/>
      <c r="B1030588"/>
      <c r="C1030588"/>
      <c r="D1030588"/>
      <c r="E1030588"/>
    </row>
    <row r="1030589" spans="1:5">
      <c r="A1030589"/>
      <c r="B1030589"/>
      <c r="C1030589"/>
      <c r="D1030589"/>
      <c r="E1030589"/>
    </row>
    <row r="1030590" spans="1:5">
      <c r="A1030590"/>
      <c r="B1030590"/>
      <c r="C1030590"/>
      <c r="D1030590"/>
      <c r="E1030590"/>
    </row>
    <row r="1030591" spans="1:5">
      <c r="A1030591"/>
      <c r="B1030591"/>
      <c r="C1030591"/>
      <c r="D1030591"/>
      <c r="E1030591"/>
    </row>
    <row r="1030592" spans="1:5">
      <c r="A1030592"/>
      <c r="B1030592"/>
      <c r="C1030592"/>
      <c r="D1030592"/>
      <c r="E1030592"/>
    </row>
    <row r="1030593" spans="1:5">
      <c r="A1030593"/>
      <c r="B1030593"/>
      <c r="C1030593"/>
      <c r="D1030593"/>
      <c r="E1030593"/>
    </row>
    <row r="1030594" spans="1:5">
      <c r="A1030594"/>
      <c r="B1030594"/>
      <c r="C1030594"/>
      <c r="D1030594"/>
      <c r="E1030594"/>
    </row>
    <row r="1030595" spans="1:5">
      <c r="A1030595"/>
      <c r="B1030595"/>
      <c r="C1030595"/>
      <c r="D1030595"/>
      <c r="E1030595"/>
    </row>
    <row r="1030596" spans="1:5">
      <c r="A1030596"/>
      <c r="B1030596"/>
      <c r="C1030596"/>
      <c r="D1030596"/>
      <c r="E1030596"/>
    </row>
    <row r="1030597" spans="1:5">
      <c r="A1030597"/>
      <c r="B1030597"/>
      <c r="C1030597"/>
      <c r="D1030597"/>
      <c r="E1030597"/>
    </row>
    <row r="1030598" spans="1:5">
      <c r="A1030598"/>
      <c r="B1030598"/>
      <c r="C1030598"/>
      <c r="D1030598"/>
      <c r="E1030598"/>
    </row>
    <row r="1030599" spans="1:5">
      <c r="A1030599"/>
      <c r="B1030599"/>
      <c r="C1030599"/>
      <c r="D1030599"/>
      <c r="E1030599"/>
    </row>
    <row r="1030600" spans="1:5">
      <c r="A1030600"/>
      <c r="B1030600"/>
      <c r="C1030600"/>
      <c r="D1030600"/>
      <c r="E1030600"/>
    </row>
    <row r="1030601" spans="1:5">
      <c r="A1030601"/>
      <c r="B1030601"/>
      <c r="C1030601"/>
      <c r="D1030601"/>
      <c r="E1030601"/>
    </row>
    <row r="1030602" spans="1:5">
      <c r="A1030602"/>
      <c r="B1030602"/>
      <c r="C1030602"/>
      <c r="D1030602"/>
      <c r="E1030602"/>
    </row>
    <row r="1030603" spans="1:5">
      <c r="A1030603"/>
      <c r="B1030603"/>
      <c r="C1030603"/>
      <c r="D1030603"/>
      <c r="E1030603"/>
    </row>
    <row r="1030604" spans="1:5">
      <c r="A1030604"/>
      <c r="B1030604"/>
      <c r="C1030604"/>
      <c r="D1030604"/>
      <c r="E1030604"/>
    </row>
    <row r="1030605" spans="1:5">
      <c r="A1030605"/>
      <c r="B1030605"/>
      <c r="C1030605"/>
      <c r="D1030605"/>
      <c r="E1030605"/>
    </row>
    <row r="1030606" spans="1:5">
      <c r="A1030606"/>
      <c r="B1030606"/>
      <c r="C1030606"/>
      <c r="D1030606"/>
      <c r="E1030606"/>
    </row>
    <row r="1030607" spans="1:5">
      <c r="A1030607"/>
      <c r="B1030607"/>
      <c r="C1030607"/>
      <c r="D1030607"/>
      <c r="E1030607"/>
    </row>
    <row r="1030608" spans="1:5">
      <c r="A1030608"/>
      <c r="B1030608"/>
      <c r="C1030608"/>
      <c r="D1030608"/>
      <c r="E1030608"/>
    </row>
    <row r="1030609" spans="1:5">
      <c r="A1030609"/>
      <c r="B1030609"/>
      <c r="C1030609"/>
      <c r="D1030609"/>
      <c r="E1030609"/>
    </row>
    <row r="1030610" spans="1:5">
      <c r="A1030610"/>
      <c r="B1030610"/>
      <c r="C1030610"/>
      <c r="D1030610"/>
      <c r="E1030610"/>
    </row>
    <row r="1030611" spans="1:5">
      <c r="A1030611"/>
      <c r="B1030611"/>
      <c r="C1030611"/>
      <c r="D1030611"/>
      <c r="E1030611"/>
    </row>
    <row r="1030612" spans="1:5">
      <c r="A1030612"/>
      <c r="B1030612"/>
      <c r="C1030612"/>
      <c r="D1030612"/>
      <c r="E1030612"/>
    </row>
    <row r="1030613" spans="1:5">
      <c r="A1030613"/>
      <c r="B1030613"/>
      <c r="C1030613"/>
      <c r="D1030613"/>
      <c r="E1030613"/>
    </row>
    <row r="1030614" spans="1:5">
      <c r="A1030614"/>
      <c r="B1030614"/>
      <c r="C1030614"/>
      <c r="D1030614"/>
      <c r="E1030614"/>
    </row>
    <row r="1030615" spans="1:5">
      <c r="A1030615"/>
      <c r="B1030615"/>
      <c r="C1030615"/>
      <c r="D1030615"/>
      <c r="E1030615"/>
    </row>
    <row r="1030616" spans="1:5">
      <c r="A1030616"/>
      <c r="B1030616"/>
      <c r="C1030616"/>
      <c r="D1030616"/>
      <c r="E1030616"/>
    </row>
    <row r="1030617" spans="1:5">
      <c r="A1030617"/>
      <c r="B1030617"/>
      <c r="C1030617"/>
      <c r="D1030617"/>
      <c r="E1030617"/>
    </row>
    <row r="1030618" spans="1:5">
      <c r="A1030618"/>
      <c r="B1030618"/>
      <c r="C1030618"/>
      <c r="D1030618"/>
      <c r="E1030618"/>
    </row>
    <row r="1030619" spans="1:5">
      <c r="A1030619"/>
      <c r="B1030619"/>
      <c r="C1030619"/>
      <c r="D1030619"/>
      <c r="E1030619"/>
    </row>
    <row r="1030620" spans="1:5">
      <c r="A1030620"/>
      <c r="B1030620"/>
      <c r="C1030620"/>
      <c r="D1030620"/>
      <c r="E1030620"/>
    </row>
    <row r="1030621" spans="1:5">
      <c r="A1030621"/>
      <c r="B1030621"/>
      <c r="C1030621"/>
      <c r="D1030621"/>
      <c r="E1030621"/>
    </row>
    <row r="1030622" spans="1:5">
      <c r="A1030622"/>
      <c r="B1030622"/>
      <c r="C1030622"/>
      <c r="D1030622"/>
      <c r="E1030622"/>
    </row>
    <row r="1030623" spans="1:5">
      <c r="A1030623"/>
      <c r="B1030623"/>
      <c r="C1030623"/>
      <c r="D1030623"/>
      <c r="E1030623"/>
    </row>
    <row r="1030624" spans="1:5">
      <c r="A1030624"/>
      <c r="B1030624"/>
      <c r="C1030624"/>
      <c r="D1030624"/>
      <c r="E1030624"/>
    </row>
    <row r="1030625" spans="1:5">
      <c r="A1030625"/>
      <c r="B1030625"/>
      <c r="C1030625"/>
      <c r="D1030625"/>
      <c r="E1030625"/>
    </row>
    <row r="1030626" spans="1:5">
      <c r="A1030626"/>
      <c r="B1030626"/>
      <c r="C1030626"/>
      <c r="D1030626"/>
      <c r="E1030626"/>
    </row>
    <row r="1030627" spans="1:5">
      <c r="A1030627"/>
      <c r="B1030627"/>
      <c r="C1030627"/>
      <c r="D1030627"/>
      <c r="E1030627"/>
    </row>
    <row r="1030628" spans="1:5">
      <c r="A1030628"/>
      <c r="B1030628"/>
      <c r="C1030628"/>
      <c r="D1030628"/>
      <c r="E1030628"/>
    </row>
    <row r="1030629" spans="1:5">
      <c r="A1030629"/>
      <c r="B1030629"/>
      <c r="C1030629"/>
      <c r="D1030629"/>
      <c r="E1030629"/>
    </row>
    <row r="1030630" spans="1:5">
      <c r="A1030630"/>
      <c r="B1030630"/>
      <c r="C1030630"/>
      <c r="D1030630"/>
      <c r="E1030630"/>
    </row>
    <row r="1030631" spans="1:5">
      <c r="A1030631"/>
      <c r="B1030631"/>
      <c r="C1030631"/>
      <c r="D1030631"/>
      <c r="E1030631"/>
    </row>
    <row r="1030632" spans="1:5">
      <c r="A1030632"/>
      <c r="B1030632"/>
      <c r="C1030632"/>
      <c r="D1030632"/>
      <c r="E1030632"/>
    </row>
    <row r="1030633" spans="1:5">
      <c r="A1030633"/>
      <c r="B1030633"/>
      <c r="C1030633"/>
      <c r="D1030633"/>
      <c r="E1030633"/>
    </row>
    <row r="1030634" spans="1:5">
      <c r="A1030634"/>
      <c r="B1030634"/>
      <c r="C1030634"/>
      <c r="D1030634"/>
      <c r="E1030634"/>
    </row>
    <row r="1030635" spans="1:5">
      <c r="A1030635"/>
      <c r="B1030635"/>
      <c r="C1030635"/>
      <c r="D1030635"/>
      <c r="E1030635"/>
    </row>
    <row r="1030636" spans="1:5">
      <c r="A1030636"/>
      <c r="B1030636"/>
      <c r="C1030636"/>
      <c r="D1030636"/>
      <c r="E1030636"/>
    </row>
    <row r="1030637" spans="1:5">
      <c r="A1030637"/>
      <c r="B1030637"/>
      <c r="C1030637"/>
      <c r="D1030637"/>
      <c r="E1030637"/>
    </row>
    <row r="1030638" spans="1:5">
      <c r="A1030638"/>
      <c r="B1030638"/>
      <c r="C1030638"/>
      <c r="D1030638"/>
      <c r="E1030638"/>
    </row>
    <row r="1030639" spans="1:5">
      <c r="A1030639"/>
      <c r="B1030639"/>
      <c r="C1030639"/>
      <c r="D1030639"/>
      <c r="E1030639"/>
    </row>
    <row r="1030640" spans="1:5">
      <c r="A1030640"/>
      <c r="B1030640"/>
      <c r="C1030640"/>
      <c r="D1030640"/>
      <c r="E1030640"/>
    </row>
    <row r="1030641" spans="1:5">
      <c r="A1030641"/>
      <c r="B1030641"/>
      <c r="C1030641"/>
      <c r="D1030641"/>
      <c r="E1030641"/>
    </row>
    <row r="1030642" spans="1:5">
      <c r="A1030642"/>
      <c r="B1030642"/>
      <c r="C1030642"/>
      <c r="D1030642"/>
      <c r="E1030642"/>
    </row>
    <row r="1030643" spans="1:5">
      <c r="A1030643"/>
      <c r="B1030643"/>
      <c r="C1030643"/>
      <c r="D1030643"/>
      <c r="E1030643"/>
    </row>
    <row r="1030644" spans="1:5">
      <c r="A1030644"/>
      <c r="B1030644"/>
      <c r="C1030644"/>
      <c r="D1030644"/>
      <c r="E1030644"/>
    </row>
    <row r="1030645" spans="1:5">
      <c r="A1030645"/>
      <c r="B1030645"/>
      <c r="C1030645"/>
      <c r="D1030645"/>
      <c r="E1030645"/>
    </row>
    <row r="1030646" spans="1:5">
      <c r="A1030646"/>
      <c r="B1030646"/>
      <c r="C1030646"/>
      <c r="D1030646"/>
      <c r="E1030646"/>
    </row>
    <row r="1030647" spans="1:5">
      <c r="A1030647"/>
      <c r="B1030647"/>
      <c r="C1030647"/>
      <c r="D1030647"/>
      <c r="E1030647"/>
    </row>
    <row r="1030648" spans="1:5">
      <c r="A1030648"/>
      <c r="B1030648"/>
      <c r="C1030648"/>
      <c r="D1030648"/>
      <c r="E1030648"/>
    </row>
    <row r="1030649" spans="1:5">
      <c r="A1030649"/>
      <c r="B1030649"/>
      <c r="C1030649"/>
      <c r="D1030649"/>
      <c r="E1030649"/>
    </row>
    <row r="1030650" spans="1:5">
      <c r="A1030650"/>
      <c r="B1030650"/>
      <c r="C1030650"/>
      <c r="D1030650"/>
      <c r="E1030650"/>
    </row>
    <row r="1030651" spans="1:5">
      <c r="A1030651"/>
      <c r="B1030651"/>
      <c r="C1030651"/>
      <c r="D1030651"/>
      <c r="E1030651"/>
    </row>
    <row r="1030652" spans="1:5">
      <c r="A1030652"/>
      <c r="B1030652"/>
      <c r="C1030652"/>
      <c r="D1030652"/>
      <c r="E1030652"/>
    </row>
    <row r="1030653" spans="1:5">
      <c r="A1030653"/>
      <c r="B1030653"/>
      <c r="C1030653"/>
      <c r="D1030653"/>
      <c r="E1030653"/>
    </row>
    <row r="1030654" spans="1:5">
      <c r="A1030654"/>
      <c r="B1030654"/>
      <c r="C1030654"/>
      <c r="D1030654"/>
      <c r="E1030654"/>
    </row>
    <row r="1030655" spans="1:5">
      <c r="A1030655"/>
      <c r="B1030655"/>
      <c r="C1030655"/>
      <c r="D1030655"/>
      <c r="E1030655"/>
    </row>
    <row r="1030656" spans="1:5">
      <c r="A1030656"/>
      <c r="B1030656"/>
      <c r="C1030656"/>
      <c r="D1030656"/>
      <c r="E1030656"/>
    </row>
    <row r="1030657" spans="1:5">
      <c r="A1030657"/>
      <c r="B1030657"/>
      <c r="C1030657"/>
      <c r="D1030657"/>
      <c r="E1030657"/>
    </row>
    <row r="1030658" spans="1:5">
      <c r="A1030658"/>
      <c r="B1030658"/>
      <c r="C1030658"/>
      <c r="D1030658"/>
      <c r="E1030658"/>
    </row>
    <row r="1030659" spans="1:5">
      <c r="A1030659"/>
      <c r="B1030659"/>
      <c r="C1030659"/>
      <c r="D1030659"/>
      <c r="E1030659"/>
    </row>
    <row r="1030660" spans="1:5">
      <c r="A1030660"/>
      <c r="B1030660"/>
      <c r="C1030660"/>
      <c r="D1030660"/>
      <c r="E1030660"/>
    </row>
    <row r="1030661" spans="1:5">
      <c r="A1030661"/>
      <c r="B1030661"/>
      <c r="C1030661"/>
      <c r="D1030661"/>
      <c r="E1030661"/>
    </row>
    <row r="1030662" spans="1:5">
      <c r="A1030662"/>
      <c r="B1030662"/>
      <c r="C1030662"/>
      <c r="D1030662"/>
      <c r="E1030662"/>
    </row>
    <row r="1030663" spans="1:5">
      <c r="A1030663"/>
      <c r="B1030663"/>
      <c r="C1030663"/>
      <c r="D1030663"/>
      <c r="E1030663"/>
    </row>
    <row r="1030664" spans="1:5">
      <c r="A1030664"/>
      <c r="B1030664"/>
      <c r="C1030664"/>
      <c r="D1030664"/>
      <c r="E1030664"/>
    </row>
    <row r="1030665" spans="1:5">
      <c r="A1030665"/>
      <c r="B1030665"/>
      <c r="C1030665"/>
      <c r="D1030665"/>
      <c r="E1030665"/>
    </row>
    <row r="1030666" spans="1:5">
      <c r="A1030666"/>
      <c r="B1030666"/>
      <c r="C1030666"/>
      <c r="D1030666"/>
      <c r="E1030666"/>
    </row>
    <row r="1030667" spans="1:5">
      <c r="A1030667"/>
      <c r="B1030667"/>
      <c r="C1030667"/>
      <c r="D1030667"/>
      <c r="E1030667"/>
    </row>
    <row r="1030668" spans="1:5">
      <c r="A1030668"/>
      <c r="B1030668"/>
      <c r="C1030668"/>
      <c r="D1030668"/>
      <c r="E1030668"/>
    </row>
    <row r="1030669" spans="1:5">
      <c r="A1030669"/>
      <c r="B1030669"/>
      <c r="C1030669"/>
      <c r="D1030669"/>
      <c r="E1030669"/>
    </row>
    <row r="1030670" spans="1:5">
      <c r="A1030670"/>
      <c r="B1030670"/>
      <c r="C1030670"/>
      <c r="D1030670"/>
      <c r="E1030670"/>
    </row>
    <row r="1030671" spans="1:5">
      <c r="A1030671"/>
      <c r="B1030671"/>
      <c r="C1030671"/>
      <c r="D1030671"/>
      <c r="E1030671"/>
    </row>
    <row r="1030672" spans="1:5">
      <c r="A1030672"/>
      <c r="B1030672"/>
      <c r="C1030672"/>
      <c r="D1030672"/>
      <c r="E1030672"/>
    </row>
    <row r="1030673" spans="1:5">
      <c r="A1030673"/>
      <c r="B1030673"/>
      <c r="C1030673"/>
      <c r="D1030673"/>
      <c r="E1030673"/>
    </row>
    <row r="1030674" spans="1:5">
      <c r="A1030674"/>
      <c r="B1030674"/>
      <c r="C1030674"/>
      <c r="D1030674"/>
      <c r="E1030674"/>
    </row>
    <row r="1030675" spans="1:5">
      <c r="A1030675"/>
      <c r="B1030675"/>
      <c r="C1030675"/>
      <c r="D1030675"/>
      <c r="E1030675"/>
    </row>
    <row r="1030676" spans="1:5">
      <c r="A1030676"/>
      <c r="B1030676"/>
      <c r="C1030676"/>
      <c r="D1030676"/>
      <c r="E1030676"/>
    </row>
    <row r="1030677" spans="1:5">
      <c r="A1030677"/>
      <c r="B1030677"/>
      <c r="C1030677"/>
      <c r="D1030677"/>
      <c r="E1030677"/>
    </row>
    <row r="1030678" spans="1:5">
      <c r="A1030678"/>
      <c r="B1030678"/>
      <c r="C1030678"/>
      <c r="D1030678"/>
      <c r="E1030678"/>
    </row>
    <row r="1030679" spans="1:5">
      <c r="A1030679"/>
      <c r="B1030679"/>
      <c r="C1030679"/>
      <c r="D1030679"/>
      <c r="E1030679"/>
    </row>
    <row r="1030680" spans="1:5">
      <c r="A1030680"/>
      <c r="B1030680"/>
      <c r="C1030680"/>
      <c r="D1030680"/>
      <c r="E1030680"/>
    </row>
    <row r="1030681" spans="1:5">
      <c r="A1030681"/>
      <c r="B1030681"/>
      <c r="C1030681"/>
      <c r="D1030681"/>
      <c r="E1030681"/>
    </row>
    <row r="1030682" spans="1:5">
      <c r="A1030682"/>
      <c r="B1030682"/>
      <c r="C1030682"/>
      <c r="D1030682"/>
      <c r="E1030682"/>
    </row>
    <row r="1030683" spans="1:5">
      <c r="A1030683"/>
      <c r="B1030683"/>
      <c r="C1030683"/>
      <c r="D1030683"/>
      <c r="E1030683"/>
    </row>
    <row r="1030684" spans="1:5">
      <c r="A1030684"/>
      <c r="B1030684"/>
      <c r="C1030684"/>
      <c r="D1030684"/>
      <c r="E1030684"/>
    </row>
    <row r="1030685" spans="1:5">
      <c r="A1030685"/>
      <c r="B1030685"/>
      <c r="C1030685"/>
      <c r="D1030685"/>
      <c r="E1030685"/>
    </row>
    <row r="1030686" spans="1:5">
      <c r="A1030686"/>
      <c r="B1030686"/>
      <c r="C1030686"/>
      <c r="D1030686"/>
      <c r="E1030686"/>
    </row>
    <row r="1030687" spans="1:5">
      <c r="A1030687"/>
      <c r="B1030687"/>
      <c r="C1030687"/>
      <c r="D1030687"/>
      <c r="E1030687"/>
    </row>
    <row r="1030688" spans="1:5">
      <c r="A1030688"/>
      <c r="B1030688"/>
      <c r="C1030688"/>
      <c r="D1030688"/>
      <c r="E1030688"/>
    </row>
    <row r="1030689" spans="1:5">
      <c r="A1030689"/>
      <c r="B1030689"/>
      <c r="C1030689"/>
      <c r="D1030689"/>
      <c r="E1030689"/>
    </row>
    <row r="1030690" spans="1:5">
      <c r="A1030690"/>
      <c r="B1030690"/>
      <c r="C1030690"/>
      <c r="D1030690"/>
      <c r="E1030690"/>
    </row>
    <row r="1030691" spans="1:5">
      <c r="A1030691"/>
      <c r="B1030691"/>
      <c r="C1030691"/>
      <c r="D1030691"/>
      <c r="E1030691"/>
    </row>
    <row r="1030692" spans="1:5">
      <c r="A1030692"/>
      <c r="B1030692"/>
      <c r="C1030692"/>
      <c r="D1030692"/>
      <c r="E1030692"/>
    </row>
    <row r="1030693" spans="1:5">
      <c r="A1030693"/>
      <c r="B1030693"/>
      <c r="C1030693"/>
      <c r="D1030693"/>
      <c r="E1030693"/>
    </row>
    <row r="1030694" spans="1:5">
      <c r="A1030694"/>
      <c r="B1030694"/>
      <c r="C1030694"/>
      <c r="D1030694"/>
      <c r="E1030694"/>
    </row>
    <row r="1030695" spans="1:5">
      <c r="A1030695"/>
      <c r="B1030695"/>
      <c r="C1030695"/>
      <c r="D1030695"/>
      <c r="E1030695"/>
    </row>
    <row r="1030696" spans="1:5">
      <c r="A1030696"/>
      <c r="B1030696"/>
      <c r="C1030696"/>
      <c r="D1030696"/>
      <c r="E1030696"/>
    </row>
    <row r="1030697" spans="1:5">
      <c r="A1030697"/>
      <c r="B1030697"/>
      <c r="C1030697"/>
      <c r="D1030697"/>
      <c r="E1030697"/>
    </row>
    <row r="1030698" spans="1:5">
      <c r="A1030698"/>
      <c r="B1030698"/>
      <c r="C1030698"/>
      <c r="D1030698"/>
      <c r="E1030698"/>
    </row>
    <row r="1030699" spans="1:5">
      <c r="A1030699"/>
      <c r="B1030699"/>
      <c r="C1030699"/>
      <c r="D1030699"/>
      <c r="E1030699"/>
    </row>
    <row r="1030700" spans="1:5">
      <c r="A1030700"/>
      <c r="B1030700"/>
      <c r="C1030700"/>
      <c r="D1030700"/>
      <c r="E1030700"/>
    </row>
    <row r="1030701" spans="1:5">
      <c r="A1030701"/>
      <c r="B1030701"/>
      <c r="C1030701"/>
      <c r="D1030701"/>
      <c r="E1030701"/>
    </row>
    <row r="1030702" spans="1:5">
      <c r="A1030702"/>
      <c r="B1030702"/>
      <c r="C1030702"/>
      <c r="D1030702"/>
      <c r="E1030702"/>
    </row>
    <row r="1030703" spans="1:5">
      <c r="A1030703"/>
      <c r="B1030703"/>
      <c r="C1030703"/>
      <c r="D1030703"/>
      <c r="E1030703"/>
    </row>
    <row r="1030704" spans="1:5">
      <c r="A1030704"/>
      <c r="B1030704"/>
      <c r="C1030704"/>
      <c r="D1030704"/>
      <c r="E1030704"/>
    </row>
    <row r="1030705" spans="1:5">
      <c r="A1030705"/>
      <c r="B1030705"/>
      <c r="C1030705"/>
      <c r="D1030705"/>
      <c r="E1030705"/>
    </row>
    <row r="1030706" spans="1:5">
      <c r="A1030706"/>
      <c r="B1030706"/>
      <c r="C1030706"/>
      <c r="D1030706"/>
      <c r="E1030706"/>
    </row>
    <row r="1030707" spans="1:5">
      <c r="A1030707"/>
      <c r="B1030707"/>
      <c r="C1030707"/>
      <c r="D1030707"/>
      <c r="E1030707"/>
    </row>
    <row r="1030708" spans="1:5">
      <c r="A1030708"/>
      <c r="B1030708"/>
      <c r="C1030708"/>
      <c r="D1030708"/>
      <c r="E1030708"/>
    </row>
    <row r="1030709" spans="1:5">
      <c r="A1030709"/>
      <c r="B1030709"/>
      <c r="C1030709"/>
      <c r="D1030709"/>
      <c r="E1030709"/>
    </row>
    <row r="1030710" spans="1:5">
      <c r="A1030710"/>
      <c r="B1030710"/>
      <c r="C1030710"/>
      <c r="D1030710"/>
      <c r="E1030710"/>
    </row>
    <row r="1030711" spans="1:5">
      <c r="A1030711"/>
      <c r="B1030711"/>
      <c r="C1030711"/>
      <c r="D1030711"/>
      <c r="E1030711"/>
    </row>
    <row r="1030712" spans="1:5">
      <c r="A1030712"/>
      <c r="B1030712"/>
      <c r="C1030712"/>
      <c r="D1030712"/>
      <c r="E1030712"/>
    </row>
    <row r="1030713" spans="1:5">
      <c r="A1030713"/>
      <c r="B1030713"/>
      <c r="C1030713"/>
      <c r="D1030713"/>
      <c r="E1030713"/>
    </row>
    <row r="1030714" spans="1:5">
      <c r="A1030714"/>
      <c r="B1030714"/>
      <c r="C1030714"/>
      <c r="D1030714"/>
      <c r="E1030714"/>
    </row>
    <row r="1030715" spans="1:5">
      <c r="A1030715"/>
      <c r="B1030715"/>
      <c r="C1030715"/>
      <c r="D1030715"/>
      <c r="E1030715"/>
    </row>
    <row r="1030716" spans="1:5">
      <c r="A1030716"/>
      <c r="B1030716"/>
      <c r="C1030716"/>
      <c r="D1030716"/>
      <c r="E1030716"/>
    </row>
    <row r="1030717" spans="1:5">
      <c r="A1030717"/>
      <c r="B1030717"/>
      <c r="C1030717"/>
      <c r="D1030717"/>
      <c r="E1030717"/>
    </row>
    <row r="1030718" spans="1:5">
      <c r="A1030718"/>
      <c r="B1030718"/>
      <c r="C1030718"/>
      <c r="D1030718"/>
      <c r="E1030718"/>
    </row>
    <row r="1030719" spans="1:5">
      <c r="A1030719"/>
      <c r="B1030719"/>
      <c r="C1030719"/>
      <c r="D1030719"/>
      <c r="E1030719"/>
    </row>
    <row r="1030720" spans="1:5">
      <c r="A1030720"/>
      <c r="B1030720"/>
      <c r="C1030720"/>
      <c r="D1030720"/>
      <c r="E1030720"/>
    </row>
    <row r="1030721" spans="1:5">
      <c r="A1030721"/>
      <c r="B1030721"/>
      <c r="C1030721"/>
      <c r="D1030721"/>
      <c r="E1030721"/>
    </row>
    <row r="1030722" spans="1:5">
      <c r="A1030722"/>
      <c r="B1030722"/>
      <c r="C1030722"/>
      <c r="D1030722"/>
      <c r="E1030722"/>
    </row>
    <row r="1030723" spans="1:5">
      <c r="A1030723"/>
      <c r="B1030723"/>
      <c r="C1030723"/>
      <c r="D1030723"/>
      <c r="E1030723"/>
    </row>
    <row r="1030724" spans="1:5">
      <c r="A1030724"/>
      <c r="B1030724"/>
      <c r="C1030724"/>
      <c r="D1030724"/>
      <c r="E1030724"/>
    </row>
    <row r="1030725" spans="1:5">
      <c r="A1030725"/>
      <c r="B1030725"/>
      <c r="C1030725"/>
      <c r="D1030725"/>
      <c r="E1030725"/>
    </row>
    <row r="1030726" spans="1:5">
      <c r="A1030726"/>
      <c r="B1030726"/>
      <c r="C1030726"/>
      <c r="D1030726"/>
      <c r="E1030726"/>
    </row>
    <row r="1030727" spans="1:5">
      <c r="A1030727"/>
      <c r="B1030727"/>
      <c r="C1030727"/>
      <c r="D1030727"/>
      <c r="E1030727"/>
    </row>
    <row r="1030728" spans="1:5">
      <c r="A1030728"/>
      <c r="B1030728"/>
      <c r="C1030728"/>
      <c r="D1030728"/>
      <c r="E1030728"/>
    </row>
    <row r="1030729" spans="1:5">
      <c r="A1030729"/>
      <c r="B1030729"/>
      <c r="C1030729"/>
      <c r="D1030729"/>
      <c r="E1030729"/>
    </row>
    <row r="1030730" spans="1:5">
      <c r="A1030730"/>
      <c r="B1030730"/>
      <c r="C1030730"/>
      <c r="D1030730"/>
      <c r="E1030730"/>
    </row>
    <row r="1030731" spans="1:5">
      <c r="A1030731"/>
      <c r="B1030731"/>
      <c r="C1030731"/>
      <c r="D1030731"/>
      <c r="E1030731"/>
    </row>
    <row r="1030732" spans="1:5">
      <c r="A1030732"/>
      <c r="B1030732"/>
      <c r="C1030732"/>
      <c r="D1030732"/>
      <c r="E1030732"/>
    </row>
    <row r="1030733" spans="1:5">
      <c r="A1030733"/>
      <c r="B1030733"/>
      <c r="C1030733"/>
      <c r="D1030733"/>
      <c r="E1030733"/>
    </row>
    <row r="1030734" spans="1:5">
      <c r="A1030734"/>
      <c r="B1030734"/>
      <c r="C1030734"/>
      <c r="D1030734"/>
      <c r="E1030734"/>
    </row>
    <row r="1030735" spans="1:5">
      <c r="A1030735"/>
      <c r="B1030735"/>
      <c r="C1030735"/>
      <c r="D1030735"/>
      <c r="E1030735"/>
    </row>
    <row r="1030736" spans="1:5">
      <c r="A1030736"/>
      <c r="B1030736"/>
      <c r="C1030736"/>
      <c r="D1030736"/>
      <c r="E1030736"/>
    </row>
    <row r="1030737" spans="1:5">
      <c r="A1030737"/>
      <c r="B1030737"/>
      <c r="C1030737"/>
      <c r="D1030737"/>
      <c r="E1030737"/>
    </row>
    <row r="1030738" spans="1:5">
      <c r="A1030738"/>
      <c r="B1030738"/>
      <c r="C1030738"/>
      <c r="D1030738"/>
      <c r="E1030738"/>
    </row>
    <row r="1030739" spans="1:5">
      <c r="A1030739"/>
      <c r="B1030739"/>
      <c r="C1030739"/>
      <c r="D1030739"/>
      <c r="E1030739"/>
    </row>
    <row r="1030740" spans="1:5">
      <c r="A1030740"/>
      <c r="B1030740"/>
      <c r="C1030740"/>
      <c r="D1030740"/>
      <c r="E1030740"/>
    </row>
    <row r="1030741" spans="1:5">
      <c r="A1030741"/>
      <c r="B1030741"/>
      <c r="C1030741"/>
      <c r="D1030741"/>
      <c r="E1030741"/>
    </row>
    <row r="1030742" spans="1:5">
      <c r="A1030742"/>
      <c r="B1030742"/>
      <c r="C1030742"/>
      <c r="D1030742"/>
      <c r="E1030742"/>
    </row>
    <row r="1030743" spans="1:5">
      <c r="A1030743"/>
      <c r="B1030743"/>
      <c r="C1030743"/>
      <c r="D1030743"/>
      <c r="E1030743"/>
    </row>
    <row r="1030744" spans="1:5">
      <c r="A1030744"/>
      <c r="B1030744"/>
      <c r="C1030744"/>
      <c r="D1030744"/>
      <c r="E1030744"/>
    </row>
    <row r="1030745" spans="1:5">
      <c r="A1030745"/>
      <c r="B1030745"/>
      <c r="C1030745"/>
      <c r="D1030745"/>
      <c r="E1030745"/>
    </row>
    <row r="1030746" spans="1:5">
      <c r="A1030746"/>
      <c r="B1030746"/>
      <c r="C1030746"/>
      <c r="D1030746"/>
      <c r="E1030746"/>
    </row>
    <row r="1030747" spans="1:5">
      <c r="A1030747"/>
      <c r="B1030747"/>
      <c r="C1030747"/>
      <c r="D1030747"/>
      <c r="E1030747"/>
    </row>
    <row r="1030748" spans="1:5">
      <c r="A1030748"/>
      <c r="B1030748"/>
      <c r="C1030748"/>
      <c r="D1030748"/>
      <c r="E1030748"/>
    </row>
    <row r="1030749" spans="1:5">
      <c r="A1030749"/>
      <c r="B1030749"/>
      <c r="C1030749"/>
      <c r="D1030749"/>
      <c r="E1030749"/>
    </row>
    <row r="1030750" spans="1:5">
      <c r="A1030750"/>
      <c r="B1030750"/>
      <c r="C1030750"/>
      <c r="D1030750"/>
      <c r="E1030750"/>
    </row>
    <row r="1030751" spans="1:5">
      <c r="A1030751"/>
      <c r="B1030751"/>
      <c r="C1030751"/>
      <c r="D1030751"/>
      <c r="E1030751"/>
    </row>
    <row r="1030752" spans="1:5">
      <c r="A1030752"/>
      <c r="B1030752"/>
      <c r="C1030752"/>
      <c r="D1030752"/>
      <c r="E1030752"/>
    </row>
    <row r="1030753" spans="1:5">
      <c r="A1030753"/>
      <c r="B1030753"/>
      <c r="C1030753"/>
      <c r="D1030753"/>
      <c r="E1030753"/>
    </row>
    <row r="1030754" spans="1:5">
      <c r="A1030754"/>
      <c r="B1030754"/>
      <c r="C1030754"/>
      <c r="D1030754"/>
      <c r="E1030754"/>
    </row>
    <row r="1030755" spans="1:5">
      <c r="A1030755"/>
      <c r="B1030755"/>
      <c r="C1030755"/>
      <c r="D1030755"/>
      <c r="E1030755"/>
    </row>
    <row r="1030756" spans="1:5">
      <c r="A1030756"/>
      <c r="B1030756"/>
      <c r="C1030756"/>
      <c r="D1030756"/>
      <c r="E1030756"/>
    </row>
    <row r="1030757" spans="1:5">
      <c r="A1030757"/>
      <c r="B1030757"/>
      <c r="C1030757"/>
      <c r="D1030757"/>
      <c r="E1030757"/>
    </row>
    <row r="1030758" spans="1:5">
      <c r="A1030758"/>
      <c r="B1030758"/>
      <c r="C1030758"/>
      <c r="D1030758"/>
      <c r="E1030758"/>
    </row>
    <row r="1030759" spans="1:5">
      <c r="A1030759"/>
      <c r="B1030759"/>
      <c r="C1030759"/>
      <c r="D1030759"/>
      <c r="E1030759"/>
    </row>
    <row r="1030760" spans="1:5">
      <c r="A1030760"/>
      <c r="B1030760"/>
      <c r="C1030760"/>
      <c r="D1030760"/>
      <c r="E1030760"/>
    </row>
    <row r="1030761" spans="1:5">
      <c r="A1030761"/>
      <c r="B1030761"/>
      <c r="C1030761"/>
      <c r="D1030761"/>
      <c r="E1030761"/>
    </row>
    <row r="1030762" spans="1:5">
      <c r="A1030762"/>
      <c r="B1030762"/>
      <c r="C1030762"/>
      <c r="D1030762"/>
      <c r="E1030762"/>
    </row>
    <row r="1030763" spans="1:5">
      <c r="A1030763"/>
      <c r="B1030763"/>
      <c r="C1030763"/>
      <c r="D1030763"/>
      <c r="E1030763"/>
    </row>
    <row r="1030764" spans="1:5">
      <c r="A1030764"/>
      <c r="B1030764"/>
      <c r="C1030764"/>
      <c r="D1030764"/>
      <c r="E1030764"/>
    </row>
    <row r="1030765" spans="1:5">
      <c r="A1030765"/>
      <c r="B1030765"/>
      <c r="C1030765"/>
      <c r="D1030765"/>
      <c r="E1030765"/>
    </row>
    <row r="1030766" spans="1:5">
      <c r="A1030766"/>
      <c r="B1030766"/>
      <c r="C1030766"/>
      <c r="D1030766"/>
      <c r="E1030766"/>
    </row>
    <row r="1030767" spans="1:5">
      <c r="A1030767"/>
      <c r="B1030767"/>
      <c r="C1030767"/>
      <c r="D1030767"/>
      <c r="E1030767"/>
    </row>
    <row r="1030768" spans="1:5">
      <c r="A1030768"/>
      <c r="B1030768"/>
      <c r="C1030768"/>
      <c r="D1030768"/>
      <c r="E1030768"/>
    </row>
    <row r="1030769" spans="1:5">
      <c r="A1030769"/>
      <c r="B1030769"/>
      <c r="C1030769"/>
      <c r="D1030769"/>
      <c r="E1030769"/>
    </row>
    <row r="1030770" spans="1:5">
      <c r="A1030770"/>
      <c r="B1030770"/>
      <c r="C1030770"/>
      <c r="D1030770"/>
      <c r="E1030770"/>
    </row>
    <row r="1030771" spans="1:5">
      <c r="A1030771"/>
      <c r="B1030771"/>
      <c r="C1030771"/>
      <c r="D1030771"/>
      <c r="E1030771"/>
    </row>
    <row r="1030772" spans="1:5">
      <c r="A1030772"/>
      <c r="B1030772"/>
      <c r="C1030772"/>
      <c r="D1030772"/>
      <c r="E1030772"/>
    </row>
    <row r="1030773" spans="1:5">
      <c r="A1030773"/>
      <c r="B1030773"/>
      <c r="C1030773"/>
      <c r="D1030773"/>
      <c r="E1030773"/>
    </row>
    <row r="1030774" spans="1:5">
      <c r="A1030774"/>
      <c r="B1030774"/>
      <c r="C1030774"/>
      <c r="D1030774"/>
      <c r="E1030774"/>
    </row>
    <row r="1030775" spans="1:5">
      <c r="A1030775"/>
      <c r="B1030775"/>
      <c r="C1030775"/>
      <c r="D1030775"/>
      <c r="E1030775"/>
    </row>
    <row r="1030776" spans="1:5">
      <c r="A1030776"/>
      <c r="B1030776"/>
      <c r="C1030776"/>
      <c r="D1030776"/>
      <c r="E1030776"/>
    </row>
    <row r="1030777" spans="1:5">
      <c r="A1030777"/>
      <c r="B1030777"/>
      <c r="C1030777"/>
      <c r="D1030777"/>
      <c r="E1030777"/>
    </row>
    <row r="1030778" spans="1:5">
      <c r="A1030778"/>
      <c r="B1030778"/>
      <c r="C1030778"/>
      <c r="D1030778"/>
      <c r="E1030778"/>
    </row>
    <row r="1030779" spans="1:5">
      <c r="A1030779"/>
      <c r="B1030779"/>
      <c r="C1030779"/>
      <c r="D1030779"/>
      <c r="E1030779"/>
    </row>
    <row r="1030780" spans="1:5">
      <c r="A1030780"/>
      <c r="B1030780"/>
      <c r="C1030780"/>
      <c r="D1030780"/>
      <c r="E1030780"/>
    </row>
    <row r="1030781" spans="1:5">
      <c r="A1030781"/>
      <c r="B1030781"/>
      <c r="C1030781"/>
      <c r="D1030781"/>
      <c r="E1030781"/>
    </row>
    <row r="1030782" spans="1:5">
      <c r="A1030782"/>
      <c r="B1030782"/>
      <c r="C1030782"/>
      <c r="D1030782"/>
      <c r="E1030782"/>
    </row>
    <row r="1030783" spans="1:5">
      <c r="A1030783"/>
      <c r="B1030783"/>
      <c r="C1030783"/>
      <c r="D1030783"/>
      <c r="E1030783"/>
    </row>
    <row r="1030784" spans="1:5">
      <c r="A1030784"/>
      <c r="B1030784"/>
      <c r="C1030784"/>
      <c r="D1030784"/>
      <c r="E1030784"/>
    </row>
    <row r="1030785" spans="1:5">
      <c r="A1030785"/>
      <c r="B1030785"/>
      <c r="C1030785"/>
      <c r="D1030785"/>
      <c r="E1030785"/>
    </row>
    <row r="1030786" spans="1:5">
      <c r="A1030786"/>
      <c r="B1030786"/>
      <c r="C1030786"/>
      <c r="D1030786"/>
      <c r="E1030786"/>
    </row>
    <row r="1030787" spans="1:5">
      <c r="A1030787"/>
      <c r="B1030787"/>
      <c r="C1030787"/>
      <c r="D1030787"/>
      <c r="E1030787"/>
    </row>
    <row r="1030788" spans="1:5">
      <c r="A1030788"/>
      <c r="B1030788"/>
      <c r="C1030788"/>
      <c r="D1030788"/>
      <c r="E1030788"/>
    </row>
    <row r="1030789" spans="1:5">
      <c r="A1030789"/>
      <c r="B1030789"/>
      <c r="C1030789"/>
      <c r="D1030789"/>
      <c r="E1030789"/>
    </row>
    <row r="1030790" spans="1:5">
      <c r="A1030790"/>
      <c r="B1030790"/>
      <c r="C1030790"/>
      <c r="D1030790"/>
      <c r="E1030790"/>
    </row>
    <row r="1030791" spans="1:5">
      <c r="A1030791"/>
      <c r="B1030791"/>
      <c r="C1030791"/>
      <c r="D1030791"/>
      <c r="E1030791"/>
    </row>
    <row r="1030792" spans="1:5">
      <c r="A1030792"/>
      <c r="B1030792"/>
      <c r="C1030792"/>
      <c r="D1030792"/>
      <c r="E1030792"/>
    </row>
    <row r="1030793" spans="1:5">
      <c r="A1030793"/>
      <c r="B1030793"/>
      <c r="C1030793"/>
      <c r="D1030793"/>
      <c r="E1030793"/>
    </row>
    <row r="1030794" spans="1:5">
      <c r="A1030794"/>
      <c r="B1030794"/>
      <c r="C1030794"/>
      <c r="D1030794"/>
      <c r="E1030794"/>
    </row>
    <row r="1030795" spans="1:5">
      <c r="A1030795"/>
      <c r="B1030795"/>
      <c r="C1030795"/>
      <c r="D1030795"/>
      <c r="E1030795"/>
    </row>
    <row r="1030796" spans="1:5">
      <c r="A1030796"/>
      <c r="B1030796"/>
      <c r="C1030796"/>
      <c r="D1030796"/>
      <c r="E1030796"/>
    </row>
    <row r="1030797" spans="1:5">
      <c r="A1030797"/>
      <c r="B1030797"/>
      <c r="C1030797"/>
      <c r="D1030797"/>
      <c r="E1030797"/>
    </row>
    <row r="1030798" spans="1:5">
      <c r="A1030798"/>
      <c r="B1030798"/>
      <c r="C1030798"/>
      <c r="D1030798"/>
      <c r="E1030798"/>
    </row>
    <row r="1030799" spans="1:5">
      <c r="A1030799"/>
      <c r="B1030799"/>
      <c r="C1030799"/>
      <c r="D1030799"/>
      <c r="E1030799"/>
    </row>
    <row r="1030800" spans="1:5">
      <c r="A1030800"/>
      <c r="B1030800"/>
      <c r="C1030800"/>
      <c r="D1030800"/>
      <c r="E1030800"/>
    </row>
    <row r="1030801" spans="1:5">
      <c r="A1030801"/>
      <c r="B1030801"/>
      <c r="C1030801"/>
      <c r="D1030801"/>
      <c r="E1030801"/>
    </row>
    <row r="1030802" spans="1:5">
      <c r="A1030802"/>
      <c r="B1030802"/>
      <c r="C1030802"/>
      <c r="D1030802"/>
      <c r="E1030802"/>
    </row>
    <row r="1030803" spans="1:5">
      <c r="A1030803"/>
      <c r="B1030803"/>
      <c r="C1030803"/>
      <c r="D1030803"/>
      <c r="E1030803"/>
    </row>
    <row r="1030804" spans="1:5">
      <c r="A1030804"/>
      <c r="B1030804"/>
      <c r="C1030804"/>
      <c r="D1030804"/>
      <c r="E1030804"/>
    </row>
    <row r="1030805" spans="1:5">
      <c r="A1030805"/>
      <c r="B1030805"/>
      <c r="C1030805"/>
      <c r="D1030805"/>
      <c r="E1030805"/>
    </row>
    <row r="1030806" spans="1:5">
      <c r="A1030806"/>
      <c r="B1030806"/>
      <c r="C1030806"/>
      <c r="D1030806"/>
      <c r="E1030806"/>
    </row>
    <row r="1030807" spans="1:5">
      <c r="A1030807"/>
      <c r="B1030807"/>
      <c r="C1030807"/>
      <c r="D1030807"/>
      <c r="E1030807"/>
    </row>
    <row r="1030808" spans="1:5">
      <c r="A1030808"/>
      <c r="B1030808"/>
      <c r="C1030808"/>
      <c r="D1030808"/>
      <c r="E1030808"/>
    </row>
    <row r="1030809" spans="1:5">
      <c r="A1030809"/>
      <c r="B1030809"/>
      <c r="C1030809"/>
      <c r="D1030809"/>
      <c r="E1030809"/>
    </row>
    <row r="1030810" spans="1:5">
      <c r="A1030810"/>
      <c r="B1030810"/>
      <c r="C1030810"/>
      <c r="D1030810"/>
      <c r="E1030810"/>
    </row>
    <row r="1030811" spans="1:5">
      <c r="A1030811"/>
      <c r="B1030811"/>
      <c r="C1030811"/>
      <c r="D1030811"/>
      <c r="E1030811"/>
    </row>
    <row r="1030812" spans="1:5">
      <c r="A1030812"/>
      <c r="B1030812"/>
      <c r="C1030812"/>
      <c r="D1030812"/>
      <c r="E1030812"/>
    </row>
    <row r="1030813" spans="1:5">
      <c r="A1030813"/>
      <c r="B1030813"/>
      <c r="C1030813"/>
      <c r="D1030813"/>
      <c r="E1030813"/>
    </row>
    <row r="1030814" spans="1:5">
      <c r="A1030814"/>
      <c r="B1030814"/>
      <c r="C1030814"/>
      <c r="D1030814"/>
      <c r="E1030814"/>
    </row>
    <row r="1030815" spans="1:5">
      <c r="A1030815"/>
      <c r="B1030815"/>
      <c r="C1030815"/>
      <c r="D1030815"/>
      <c r="E1030815"/>
    </row>
    <row r="1030816" spans="1:5">
      <c r="A1030816"/>
      <c r="B1030816"/>
      <c r="C1030816"/>
      <c r="D1030816"/>
      <c r="E1030816"/>
    </row>
    <row r="1030817" spans="1:5">
      <c r="A1030817"/>
      <c r="B1030817"/>
      <c r="C1030817"/>
      <c r="D1030817"/>
      <c r="E1030817"/>
    </row>
    <row r="1030818" spans="1:5">
      <c r="A1030818"/>
      <c r="B1030818"/>
      <c r="C1030818"/>
      <c r="D1030818"/>
      <c r="E1030818"/>
    </row>
    <row r="1030819" spans="1:5">
      <c r="A1030819"/>
      <c r="B1030819"/>
      <c r="C1030819"/>
      <c r="D1030819"/>
      <c r="E1030819"/>
    </row>
    <row r="1030820" spans="1:5">
      <c r="A1030820"/>
      <c r="B1030820"/>
      <c r="C1030820"/>
      <c r="D1030820"/>
      <c r="E1030820"/>
    </row>
    <row r="1030821" spans="1:5">
      <c r="A1030821"/>
      <c r="B1030821"/>
      <c r="C1030821"/>
      <c r="D1030821"/>
      <c r="E1030821"/>
    </row>
    <row r="1030822" spans="1:5">
      <c r="A1030822"/>
      <c r="B1030822"/>
      <c r="C1030822"/>
      <c r="D1030822"/>
      <c r="E1030822"/>
    </row>
    <row r="1030823" spans="1:5">
      <c r="A1030823"/>
      <c r="B1030823"/>
      <c r="C1030823"/>
      <c r="D1030823"/>
      <c r="E1030823"/>
    </row>
    <row r="1030824" spans="1:5">
      <c r="A1030824"/>
      <c r="B1030824"/>
      <c r="C1030824"/>
      <c r="D1030824"/>
      <c r="E1030824"/>
    </row>
    <row r="1030825" spans="1:5">
      <c r="A1030825"/>
      <c r="B1030825"/>
      <c r="C1030825"/>
      <c r="D1030825"/>
      <c r="E1030825"/>
    </row>
    <row r="1030826" spans="1:5">
      <c r="A1030826"/>
      <c r="B1030826"/>
      <c r="C1030826"/>
      <c r="D1030826"/>
      <c r="E1030826"/>
    </row>
    <row r="1030827" spans="1:5">
      <c r="A1030827"/>
      <c r="B1030827"/>
      <c r="C1030827"/>
      <c r="D1030827"/>
      <c r="E1030827"/>
    </row>
    <row r="1030828" spans="1:5">
      <c r="A1030828"/>
      <c r="B1030828"/>
      <c r="C1030828"/>
      <c r="D1030828"/>
      <c r="E1030828"/>
    </row>
    <row r="1030829" spans="1:5">
      <c r="A1030829"/>
      <c r="B1030829"/>
      <c r="C1030829"/>
      <c r="D1030829"/>
      <c r="E1030829"/>
    </row>
    <row r="1030830" spans="1:5">
      <c r="A1030830"/>
      <c r="B1030830"/>
      <c r="C1030830"/>
      <c r="D1030830"/>
      <c r="E1030830"/>
    </row>
    <row r="1030831" spans="1:5">
      <c r="A1030831"/>
      <c r="B1030831"/>
      <c r="C1030831"/>
      <c r="D1030831"/>
      <c r="E1030831"/>
    </row>
    <row r="1030832" spans="1:5">
      <c r="A1030832"/>
      <c r="B1030832"/>
      <c r="C1030832"/>
      <c r="D1030832"/>
      <c r="E1030832"/>
    </row>
    <row r="1030833" spans="1:5">
      <c r="A1030833"/>
      <c r="B1030833"/>
      <c r="C1030833"/>
      <c r="D1030833"/>
      <c r="E1030833"/>
    </row>
    <row r="1030834" spans="1:5">
      <c r="A1030834"/>
      <c r="B1030834"/>
      <c r="C1030834"/>
      <c r="D1030834"/>
      <c r="E1030834"/>
    </row>
    <row r="1030835" spans="1:5">
      <c r="A1030835"/>
      <c r="B1030835"/>
      <c r="C1030835"/>
      <c r="D1030835"/>
      <c r="E1030835"/>
    </row>
    <row r="1030836" spans="1:5">
      <c r="A1030836"/>
      <c r="B1030836"/>
      <c r="C1030836"/>
      <c r="D1030836"/>
      <c r="E1030836"/>
    </row>
    <row r="1030837" spans="1:5">
      <c r="A1030837"/>
      <c r="B1030837"/>
      <c r="C1030837"/>
      <c r="D1030837"/>
      <c r="E1030837"/>
    </row>
    <row r="1030838" spans="1:5">
      <c r="A1030838"/>
      <c r="B1030838"/>
      <c r="C1030838"/>
      <c r="D1030838"/>
      <c r="E1030838"/>
    </row>
    <row r="1030839" spans="1:5">
      <c r="A1030839"/>
      <c r="B1030839"/>
      <c r="C1030839"/>
      <c r="D1030839"/>
      <c r="E1030839"/>
    </row>
    <row r="1030840" spans="1:5">
      <c r="A1030840"/>
      <c r="B1030840"/>
      <c r="C1030840"/>
      <c r="D1030840"/>
      <c r="E1030840"/>
    </row>
    <row r="1030841" spans="1:5">
      <c r="A1030841"/>
      <c r="B1030841"/>
      <c r="C1030841"/>
      <c r="D1030841"/>
      <c r="E1030841"/>
    </row>
    <row r="1030842" spans="1:5">
      <c r="A1030842"/>
      <c r="B1030842"/>
      <c r="C1030842"/>
      <c r="D1030842"/>
      <c r="E1030842"/>
    </row>
    <row r="1030843" spans="1:5">
      <c r="A1030843"/>
      <c r="B1030843"/>
      <c r="C1030843"/>
      <c r="D1030843"/>
      <c r="E1030843"/>
    </row>
    <row r="1030844" spans="1:5">
      <c r="A1030844"/>
      <c r="B1030844"/>
      <c r="C1030844"/>
      <c r="D1030844"/>
      <c r="E1030844"/>
    </row>
    <row r="1030845" spans="1:5">
      <c r="A1030845"/>
      <c r="B1030845"/>
      <c r="C1030845"/>
      <c r="D1030845"/>
      <c r="E1030845"/>
    </row>
    <row r="1030846" spans="1:5">
      <c r="A1030846"/>
      <c r="B1030846"/>
      <c r="C1030846"/>
      <c r="D1030846"/>
      <c r="E1030846"/>
    </row>
    <row r="1030847" spans="1:5">
      <c r="A1030847"/>
      <c r="B1030847"/>
      <c r="C1030847"/>
      <c r="D1030847"/>
      <c r="E1030847"/>
    </row>
    <row r="1030848" spans="1:5">
      <c r="A1030848"/>
      <c r="B1030848"/>
      <c r="C1030848"/>
      <c r="D1030848"/>
      <c r="E1030848"/>
    </row>
    <row r="1030849" spans="1:5">
      <c r="A1030849"/>
      <c r="B1030849"/>
      <c r="C1030849"/>
      <c r="D1030849"/>
      <c r="E1030849"/>
    </row>
    <row r="1030850" spans="1:5">
      <c r="A1030850"/>
      <c r="B1030850"/>
      <c r="C1030850"/>
      <c r="D1030850"/>
      <c r="E1030850"/>
    </row>
    <row r="1030851" spans="1:5">
      <c r="A1030851"/>
      <c r="B1030851"/>
      <c r="C1030851"/>
      <c r="D1030851"/>
      <c r="E1030851"/>
    </row>
    <row r="1030852" spans="1:5">
      <c r="A1030852"/>
      <c r="B1030852"/>
      <c r="C1030852"/>
      <c r="D1030852"/>
      <c r="E1030852"/>
    </row>
    <row r="1030853" spans="1:5">
      <c r="A1030853"/>
      <c r="B1030853"/>
      <c r="C1030853"/>
      <c r="D1030853"/>
      <c r="E1030853"/>
    </row>
    <row r="1030854" spans="1:5">
      <c r="A1030854"/>
      <c r="B1030854"/>
      <c r="C1030854"/>
      <c r="D1030854"/>
      <c r="E1030854"/>
    </row>
    <row r="1030855" spans="1:5">
      <c r="A1030855"/>
      <c r="B1030855"/>
      <c r="C1030855"/>
      <c r="D1030855"/>
      <c r="E1030855"/>
    </row>
    <row r="1030856" spans="1:5">
      <c r="A1030856"/>
      <c r="B1030856"/>
      <c r="C1030856"/>
      <c r="D1030856"/>
      <c r="E1030856"/>
    </row>
    <row r="1030857" spans="1:5">
      <c r="A1030857"/>
      <c r="B1030857"/>
      <c r="C1030857"/>
      <c r="D1030857"/>
      <c r="E1030857"/>
    </row>
    <row r="1030858" spans="1:5">
      <c r="A1030858"/>
      <c r="B1030858"/>
      <c r="C1030858"/>
      <c r="D1030858"/>
      <c r="E1030858"/>
    </row>
    <row r="1030859" spans="1:5">
      <c r="A1030859"/>
      <c r="B1030859"/>
      <c r="C1030859"/>
      <c r="D1030859"/>
      <c r="E1030859"/>
    </row>
    <row r="1030860" spans="1:5">
      <c r="A1030860"/>
      <c r="B1030860"/>
      <c r="C1030860"/>
      <c r="D1030860"/>
      <c r="E1030860"/>
    </row>
    <row r="1030861" spans="1:5">
      <c r="A1030861"/>
      <c r="B1030861"/>
      <c r="C1030861"/>
      <c r="D1030861"/>
      <c r="E1030861"/>
    </row>
    <row r="1030862" spans="1:5">
      <c r="A1030862"/>
      <c r="B1030862"/>
      <c r="C1030862"/>
      <c r="D1030862"/>
      <c r="E1030862"/>
    </row>
    <row r="1030863" spans="1:5">
      <c r="A1030863"/>
      <c r="B1030863"/>
      <c r="C1030863"/>
      <c r="D1030863"/>
      <c r="E1030863"/>
    </row>
    <row r="1030864" spans="1:5">
      <c r="A1030864"/>
      <c r="B1030864"/>
      <c r="C1030864"/>
      <c r="D1030864"/>
      <c r="E1030864"/>
    </row>
    <row r="1030865" spans="1:5">
      <c r="A1030865"/>
      <c r="B1030865"/>
      <c r="C1030865"/>
      <c r="D1030865"/>
      <c r="E1030865"/>
    </row>
    <row r="1030866" spans="1:5">
      <c r="A1030866"/>
      <c r="B1030866"/>
      <c r="C1030866"/>
      <c r="D1030866"/>
      <c r="E1030866"/>
    </row>
    <row r="1030867" spans="1:5">
      <c r="A1030867"/>
      <c r="B1030867"/>
      <c r="C1030867"/>
      <c r="D1030867"/>
      <c r="E1030867"/>
    </row>
    <row r="1030868" spans="1:5">
      <c r="A1030868"/>
      <c r="B1030868"/>
      <c r="C1030868"/>
      <c r="D1030868"/>
      <c r="E1030868"/>
    </row>
    <row r="1030869" spans="1:5">
      <c r="A1030869"/>
      <c r="B1030869"/>
      <c r="C1030869"/>
      <c r="D1030869"/>
      <c r="E1030869"/>
    </row>
    <row r="1030870" spans="1:5">
      <c r="A1030870"/>
      <c r="B1030870"/>
      <c r="C1030870"/>
      <c r="D1030870"/>
      <c r="E1030870"/>
    </row>
    <row r="1030871" spans="1:5">
      <c r="A1030871"/>
      <c r="B1030871"/>
      <c r="C1030871"/>
      <c r="D1030871"/>
      <c r="E1030871"/>
    </row>
    <row r="1030872" spans="1:5">
      <c r="A1030872"/>
      <c r="B1030872"/>
      <c r="C1030872"/>
      <c r="D1030872"/>
      <c r="E1030872"/>
    </row>
    <row r="1030873" spans="1:5">
      <c r="A1030873"/>
      <c r="B1030873"/>
      <c r="C1030873"/>
      <c r="D1030873"/>
      <c r="E1030873"/>
    </row>
    <row r="1030874" spans="1:5">
      <c r="A1030874"/>
      <c r="B1030874"/>
      <c r="C1030874"/>
      <c r="D1030874"/>
      <c r="E1030874"/>
    </row>
    <row r="1030875" spans="1:5">
      <c r="A1030875"/>
      <c r="B1030875"/>
      <c r="C1030875"/>
      <c r="D1030875"/>
      <c r="E1030875"/>
    </row>
    <row r="1030876" spans="1:5">
      <c r="A1030876"/>
      <c r="B1030876"/>
      <c r="C1030876"/>
      <c r="D1030876"/>
      <c r="E1030876"/>
    </row>
    <row r="1030877" spans="1:5">
      <c r="A1030877"/>
      <c r="B1030877"/>
      <c r="C1030877"/>
      <c r="D1030877"/>
      <c r="E1030877"/>
    </row>
    <row r="1030878" spans="1:5">
      <c r="A1030878"/>
      <c r="B1030878"/>
      <c r="C1030878"/>
      <c r="D1030878"/>
      <c r="E1030878"/>
    </row>
    <row r="1030879" spans="1:5">
      <c r="A1030879"/>
      <c r="B1030879"/>
      <c r="C1030879"/>
      <c r="D1030879"/>
      <c r="E1030879"/>
    </row>
    <row r="1030880" spans="1:5">
      <c r="A1030880"/>
      <c r="B1030880"/>
      <c r="C1030880"/>
      <c r="D1030880"/>
      <c r="E1030880"/>
    </row>
    <row r="1030881" spans="1:5">
      <c r="A1030881"/>
      <c r="B1030881"/>
      <c r="C1030881"/>
      <c r="D1030881"/>
      <c r="E1030881"/>
    </row>
    <row r="1030882" spans="1:5">
      <c r="A1030882"/>
      <c r="B1030882"/>
      <c r="C1030882"/>
      <c r="D1030882"/>
      <c r="E1030882"/>
    </row>
    <row r="1030883" spans="1:5">
      <c r="A1030883"/>
      <c r="B1030883"/>
      <c r="C1030883"/>
      <c r="D1030883"/>
      <c r="E1030883"/>
    </row>
    <row r="1030884" spans="1:5">
      <c r="A1030884"/>
      <c r="B1030884"/>
      <c r="C1030884"/>
      <c r="D1030884"/>
      <c r="E1030884"/>
    </row>
    <row r="1030885" spans="1:5">
      <c r="A1030885"/>
      <c r="B1030885"/>
      <c r="C1030885"/>
      <c r="D1030885"/>
      <c r="E1030885"/>
    </row>
    <row r="1030886" spans="1:5">
      <c r="A1030886"/>
      <c r="B1030886"/>
      <c r="C1030886"/>
      <c r="D1030886"/>
      <c r="E1030886"/>
    </row>
    <row r="1030887" spans="1:5">
      <c r="A1030887"/>
      <c r="B1030887"/>
      <c r="C1030887"/>
      <c r="D1030887"/>
      <c r="E1030887"/>
    </row>
    <row r="1030888" spans="1:5">
      <c r="A1030888"/>
      <c r="B1030888"/>
      <c r="C1030888"/>
      <c r="D1030888"/>
      <c r="E1030888"/>
    </row>
    <row r="1030889" spans="1:5">
      <c r="A1030889"/>
      <c r="B1030889"/>
      <c r="C1030889"/>
      <c r="D1030889"/>
      <c r="E1030889"/>
    </row>
    <row r="1030890" spans="1:5">
      <c r="A1030890"/>
      <c r="B1030890"/>
      <c r="C1030890"/>
      <c r="D1030890"/>
      <c r="E1030890"/>
    </row>
    <row r="1030891" spans="1:5">
      <c r="A1030891"/>
      <c r="B1030891"/>
      <c r="C1030891"/>
      <c r="D1030891"/>
      <c r="E1030891"/>
    </row>
    <row r="1030892" spans="1:5">
      <c r="A1030892"/>
      <c r="B1030892"/>
      <c r="C1030892"/>
      <c r="D1030892"/>
      <c r="E1030892"/>
    </row>
    <row r="1030893" spans="1:5">
      <c r="A1030893"/>
      <c r="B1030893"/>
      <c r="C1030893"/>
      <c r="D1030893"/>
      <c r="E1030893"/>
    </row>
    <row r="1030894" spans="1:5">
      <c r="A1030894"/>
      <c r="B1030894"/>
      <c r="C1030894"/>
      <c r="D1030894"/>
      <c r="E1030894"/>
    </row>
    <row r="1030895" spans="1:5">
      <c r="A1030895"/>
      <c r="B1030895"/>
      <c r="C1030895"/>
      <c r="D1030895"/>
      <c r="E1030895"/>
    </row>
    <row r="1030896" spans="1:5">
      <c r="A1030896"/>
      <c r="B1030896"/>
      <c r="C1030896"/>
      <c r="D1030896"/>
      <c r="E1030896"/>
    </row>
    <row r="1030897" spans="1:5">
      <c r="A1030897"/>
      <c r="B1030897"/>
      <c r="C1030897"/>
      <c r="D1030897"/>
      <c r="E1030897"/>
    </row>
    <row r="1030898" spans="1:5">
      <c r="A1030898"/>
      <c r="B1030898"/>
      <c r="C1030898"/>
      <c r="D1030898"/>
      <c r="E1030898"/>
    </row>
    <row r="1030899" spans="1:5">
      <c r="A1030899"/>
      <c r="B1030899"/>
      <c r="C1030899"/>
      <c r="D1030899"/>
      <c r="E1030899"/>
    </row>
    <row r="1030900" spans="1:5">
      <c r="A1030900"/>
      <c r="B1030900"/>
      <c r="C1030900"/>
      <c r="D1030900"/>
      <c r="E1030900"/>
    </row>
    <row r="1030901" spans="1:5">
      <c r="A1030901"/>
      <c r="B1030901"/>
      <c r="C1030901"/>
      <c r="D1030901"/>
      <c r="E1030901"/>
    </row>
    <row r="1030902" spans="1:5">
      <c r="A1030902"/>
      <c r="B1030902"/>
      <c r="C1030902"/>
      <c r="D1030902"/>
      <c r="E1030902"/>
    </row>
    <row r="1030903" spans="1:5">
      <c r="A1030903"/>
      <c r="B1030903"/>
      <c r="C1030903"/>
      <c r="D1030903"/>
      <c r="E1030903"/>
    </row>
    <row r="1030904" spans="1:5">
      <c r="A1030904"/>
      <c r="B1030904"/>
      <c r="C1030904"/>
      <c r="D1030904"/>
      <c r="E1030904"/>
    </row>
    <row r="1030905" spans="1:5">
      <c r="A1030905"/>
      <c r="B1030905"/>
      <c r="C1030905"/>
      <c r="D1030905"/>
      <c r="E1030905"/>
    </row>
    <row r="1030906" spans="1:5">
      <c r="A1030906"/>
      <c r="B1030906"/>
      <c r="C1030906"/>
      <c r="D1030906"/>
      <c r="E1030906"/>
    </row>
    <row r="1030907" spans="1:5">
      <c r="A1030907"/>
      <c r="B1030907"/>
      <c r="C1030907"/>
      <c r="D1030907"/>
      <c r="E1030907"/>
    </row>
    <row r="1030908" spans="1:5">
      <c r="A1030908"/>
      <c r="B1030908"/>
      <c r="C1030908"/>
      <c r="D1030908"/>
      <c r="E1030908"/>
    </row>
    <row r="1030909" spans="1:5">
      <c r="A1030909"/>
      <c r="B1030909"/>
      <c r="C1030909"/>
      <c r="D1030909"/>
      <c r="E1030909"/>
    </row>
    <row r="1030910" spans="1:5">
      <c r="A1030910"/>
      <c r="B1030910"/>
      <c r="C1030910"/>
      <c r="D1030910"/>
      <c r="E1030910"/>
    </row>
    <row r="1030911" spans="1:5">
      <c r="A1030911"/>
      <c r="B1030911"/>
      <c r="C1030911"/>
      <c r="D1030911"/>
      <c r="E1030911"/>
    </row>
    <row r="1030912" spans="1:5">
      <c r="A1030912"/>
      <c r="B1030912"/>
      <c r="C1030912"/>
      <c r="D1030912"/>
      <c r="E1030912"/>
    </row>
    <row r="1030913" spans="1:5">
      <c r="A1030913"/>
      <c r="B1030913"/>
      <c r="C1030913"/>
      <c r="D1030913"/>
      <c r="E1030913"/>
    </row>
    <row r="1030914" spans="1:5">
      <c r="A1030914"/>
      <c r="B1030914"/>
      <c r="C1030914"/>
      <c r="D1030914"/>
      <c r="E1030914"/>
    </row>
    <row r="1030915" spans="1:5">
      <c r="A1030915"/>
      <c r="B1030915"/>
      <c r="C1030915"/>
      <c r="D1030915"/>
      <c r="E1030915"/>
    </row>
    <row r="1030916" spans="1:5">
      <c r="A1030916"/>
      <c r="B1030916"/>
      <c r="C1030916"/>
      <c r="D1030916"/>
      <c r="E1030916"/>
    </row>
    <row r="1030917" spans="1:5">
      <c r="A1030917"/>
      <c r="B1030917"/>
      <c r="C1030917"/>
      <c r="D1030917"/>
      <c r="E1030917"/>
    </row>
    <row r="1030918" spans="1:5">
      <c r="A1030918"/>
      <c r="B1030918"/>
      <c r="C1030918"/>
      <c r="D1030918"/>
      <c r="E1030918"/>
    </row>
    <row r="1030919" spans="1:5">
      <c r="A1030919"/>
      <c r="B1030919"/>
      <c r="C1030919"/>
      <c r="D1030919"/>
      <c r="E1030919"/>
    </row>
    <row r="1030920" spans="1:5">
      <c r="A1030920"/>
      <c r="B1030920"/>
      <c r="C1030920"/>
      <c r="D1030920"/>
      <c r="E1030920"/>
    </row>
    <row r="1030921" spans="1:5">
      <c r="A1030921"/>
      <c r="B1030921"/>
      <c r="C1030921"/>
      <c r="D1030921"/>
      <c r="E1030921"/>
    </row>
    <row r="1030922" spans="1:5">
      <c r="A1030922"/>
      <c r="B1030922"/>
      <c r="C1030922"/>
      <c r="D1030922"/>
      <c r="E1030922"/>
    </row>
    <row r="1030923" spans="1:5">
      <c r="A1030923"/>
      <c r="B1030923"/>
      <c r="C1030923"/>
      <c r="D1030923"/>
      <c r="E1030923"/>
    </row>
    <row r="1030924" spans="1:5">
      <c r="A1030924"/>
      <c r="B1030924"/>
      <c r="C1030924"/>
      <c r="D1030924"/>
      <c r="E1030924"/>
    </row>
    <row r="1030925" spans="1:5">
      <c r="A1030925"/>
      <c r="B1030925"/>
      <c r="C1030925"/>
      <c r="D1030925"/>
      <c r="E1030925"/>
    </row>
    <row r="1030926" spans="1:5">
      <c r="A1030926"/>
      <c r="B1030926"/>
      <c r="C1030926"/>
      <c r="D1030926"/>
      <c r="E1030926"/>
    </row>
    <row r="1030927" spans="1:5">
      <c r="A1030927"/>
      <c r="B1030927"/>
      <c r="C1030927"/>
      <c r="D1030927"/>
      <c r="E1030927"/>
    </row>
    <row r="1030928" spans="1:5">
      <c r="A1030928"/>
      <c r="B1030928"/>
      <c r="C1030928"/>
      <c r="D1030928"/>
      <c r="E1030928"/>
    </row>
    <row r="1030929" spans="1:5">
      <c r="A1030929"/>
      <c r="B1030929"/>
      <c r="C1030929"/>
      <c r="D1030929"/>
      <c r="E1030929"/>
    </row>
    <row r="1030930" spans="1:5">
      <c r="A1030930"/>
      <c r="B1030930"/>
      <c r="C1030930"/>
      <c r="D1030930"/>
      <c r="E1030930"/>
    </row>
    <row r="1030931" spans="1:5">
      <c r="A1030931"/>
      <c r="B1030931"/>
      <c r="C1030931"/>
      <c r="D1030931"/>
      <c r="E1030931"/>
    </row>
    <row r="1030932" spans="1:5">
      <c r="A1030932"/>
      <c r="B1030932"/>
      <c r="C1030932"/>
      <c r="D1030932"/>
      <c r="E1030932"/>
    </row>
    <row r="1030933" spans="1:5">
      <c r="A1030933"/>
      <c r="B1030933"/>
      <c r="C1030933"/>
      <c r="D1030933"/>
      <c r="E1030933"/>
    </row>
    <row r="1030934" spans="1:5">
      <c r="A1030934"/>
      <c r="B1030934"/>
      <c r="C1030934"/>
      <c r="D1030934"/>
      <c r="E1030934"/>
    </row>
    <row r="1030935" spans="1:5">
      <c r="A1030935"/>
      <c r="B1030935"/>
      <c r="C1030935"/>
      <c r="D1030935"/>
      <c r="E1030935"/>
    </row>
    <row r="1030936" spans="1:5">
      <c r="A1030936"/>
      <c r="B1030936"/>
      <c r="C1030936"/>
      <c r="D1030936"/>
      <c r="E1030936"/>
    </row>
    <row r="1030937" spans="1:5">
      <c r="A1030937"/>
      <c r="B1030937"/>
      <c r="C1030937"/>
      <c r="D1030937"/>
      <c r="E1030937"/>
    </row>
    <row r="1030938" spans="1:5">
      <c r="A1030938"/>
      <c r="B1030938"/>
      <c r="C1030938"/>
      <c r="D1030938"/>
      <c r="E1030938"/>
    </row>
    <row r="1030939" spans="1:5">
      <c r="A1030939"/>
      <c r="B1030939"/>
      <c r="C1030939"/>
      <c r="D1030939"/>
      <c r="E1030939"/>
    </row>
    <row r="1030940" spans="1:5">
      <c r="A1030940"/>
      <c r="B1030940"/>
      <c r="C1030940"/>
      <c r="D1030940"/>
      <c r="E1030940"/>
    </row>
    <row r="1030941" spans="1:5">
      <c r="A1030941"/>
      <c r="B1030941"/>
      <c r="C1030941"/>
      <c r="D1030941"/>
      <c r="E1030941"/>
    </row>
    <row r="1030942" spans="1:5">
      <c r="A1030942"/>
      <c r="B1030942"/>
      <c r="C1030942"/>
      <c r="D1030942"/>
      <c r="E1030942"/>
    </row>
    <row r="1030943" spans="1:5">
      <c r="A1030943"/>
      <c r="B1030943"/>
      <c r="C1030943"/>
      <c r="D1030943"/>
      <c r="E1030943"/>
    </row>
    <row r="1030944" spans="1:5">
      <c r="A1030944"/>
      <c r="B1030944"/>
      <c r="C1030944"/>
      <c r="D1030944"/>
      <c r="E1030944"/>
    </row>
    <row r="1030945" spans="1:5">
      <c r="A1030945"/>
      <c r="B1030945"/>
      <c r="C1030945"/>
      <c r="D1030945"/>
      <c r="E1030945"/>
    </row>
    <row r="1030946" spans="1:5">
      <c r="A1030946"/>
      <c r="B1030946"/>
      <c r="C1030946"/>
      <c r="D1030946"/>
      <c r="E1030946"/>
    </row>
    <row r="1030947" spans="1:5">
      <c r="A1030947"/>
      <c r="B1030947"/>
      <c r="C1030947"/>
      <c r="D1030947"/>
      <c r="E1030947"/>
    </row>
    <row r="1030948" spans="1:5">
      <c r="A1030948"/>
      <c r="B1030948"/>
      <c r="C1030948"/>
      <c r="D1030948"/>
      <c r="E1030948"/>
    </row>
    <row r="1030949" spans="1:5">
      <c r="A1030949"/>
      <c r="B1030949"/>
      <c r="C1030949"/>
      <c r="D1030949"/>
      <c r="E1030949"/>
    </row>
    <row r="1030950" spans="1:5">
      <c r="A1030950"/>
      <c r="B1030950"/>
      <c r="C1030950"/>
      <c r="D1030950"/>
      <c r="E1030950"/>
    </row>
    <row r="1030951" spans="1:5">
      <c r="A1030951"/>
      <c r="B1030951"/>
      <c r="C1030951"/>
      <c r="D1030951"/>
      <c r="E1030951"/>
    </row>
    <row r="1030952" spans="1:5">
      <c r="A1030952"/>
      <c r="B1030952"/>
      <c r="C1030952"/>
      <c r="D1030952"/>
      <c r="E1030952"/>
    </row>
    <row r="1030953" spans="1:5">
      <c r="A1030953"/>
      <c r="B1030953"/>
      <c r="C1030953"/>
      <c r="D1030953"/>
      <c r="E1030953"/>
    </row>
    <row r="1030954" spans="1:5">
      <c r="A1030954"/>
      <c r="B1030954"/>
      <c r="C1030954"/>
      <c r="D1030954"/>
      <c r="E1030954"/>
    </row>
    <row r="1030955" spans="1:5">
      <c r="A1030955"/>
      <c r="B1030955"/>
      <c r="C1030955"/>
      <c r="D1030955"/>
      <c r="E1030955"/>
    </row>
    <row r="1030956" spans="1:5">
      <c r="A1030956"/>
      <c r="B1030956"/>
      <c r="C1030956"/>
      <c r="D1030956"/>
      <c r="E1030956"/>
    </row>
    <row r="1030957" spans="1:5">
      <c r="A1030957"/>
      <c r="B1030957"/>
      <c r="C1030957"/>
      <c r="D1030957"/>
      <c r="E1030957"/>
    </row>
    <row r="1030958" spans="1:5">
      <c r="A1030958"/>
      <c r="B1030958"/>
      <c r="C1030958"/>
      <c r="D1030958"/>
      <c r="E1030958"/>
    </row>
    <row r="1030959" spans="1:5">
      <c r="A1030959"/>
      <c r="B1030959"/>
      <c r="C1030959"/>
      <c r="D1030959"/>
      <c r="E1030959"/>
    </row>
    <row r="1030960" spans="1:5">
      <c r="A1030960"/>
      <c r="B1030960"/>
      <c r="C1030960"/>
      <c r="D1030960"/>
      <c r="E1030960"/>
    </row>
    <row r="1030961" spans="1:5">
      <c r="A1030961"/>
      <c r="B1030961"/>
      <c r="C1030961"/>
      <c r="D1030961"/>
      <c r="E1030961"/>
    </row>
    <row r="1030962" spans="1:5">
      <c r="A1030962"/>
      <c r="B1030962"/>
      <c r="C1030962"/>
      <c r="D1030962"/>
      <c r="E1030962"/>
    </row>
    <row r="1030963" spans="1:5">
      <c r="A1030963"/>
      <c r="B1030963"/>
      <c r="C1030963"/>
      <c r="D1030963"/>
      <c r="E1030963"/>
    </row>
    <row r="1030964" spans="1:5">
      <c r="A1030964"/>
      <c r="B1030964"/>
      <c r="C1030964"/>
      <c r="D1030964"/>
      <c r="E1030964"/>
    </row>
    <row r="1030965" spans="1:5">
      <c r="A1030965"/>
      <c r="B1030965"/>
      <c r="C1030965"/>
      <c r="D1030965"/>
      <c r="E1030965"/>
    </row>
    <row r="1030966" spans="1:5">
      <c r="A1030966"/>
      <c r="B1030966"/>
      <c r="C1030966"/>
      <c r="D1030966"/>
      <c r="E1030966"/>
    </row>
    <row r="1030967" spans="1:5">
      <c r="A1030967"/>
      <c r="B1030967"/>
      <c r="C1030967"/>
      <c r="D1030967"/>
      <c r="E1030967"/>
    </row>
    <row r="1030968" spans="1:5">
      <c r="A1030968"/>
      <c r="B1030968"/>
      <c r="C1030968"/>
      <c r="D1030968"/>
      <c r="E1030968"/>
    </row>
    <row r="1030969" spans="1:5">
      <c r="A1030969"/>
      <c r="B1030969"/>
      <c r="C1030969"/>
      <c r="D1030969"/>
      <c r="E1030969"/>
    </row>
    <row r="1030970" spans="1:5">
      <c r="A1030970"/>
      <c r="B1030970"/>
      <c r="C1030970"/>
      <c r="D1030970"/>
      <c r="E1030970"/>
    </row>
    <row r="1030971" spans="1:5">
      <c r="A1030971"/>
      <c r="B1030971"/>
      <c r="C1030971"/>
      <c r="D1030971"/>
      <c r="E1030971"/>
    </row>
    <row r="1030972" spans="1:5">
      <c r="A1030972"/>
      <c r="B1030972"/>
      <c r="C1030972"/>
      <c r="D1030972"/>
      <c r="E1030972"/>
    </row>
    <row r="1030973" spans="1:5">
      <c r="A1030973"/>
      <c r="B1030973"/>
      <c r="C1030973"/>
      <c r="D1030973"/>
      <c r="E1030973"/>
    </row>
    <row r="1030974" spans="1:5">
      <c r="A1030974"/>
      <c r="B1030974"/>
      <c r="C1030974"/>
      <c r="D1030974"/>
      <c r="E1030974"/>
    </row>
    <row r="1030975" spans="1:5">
      <c r="A1030975"/>
      <c r="B1030975"/>
      <c r="C1030975"/>
      <c r="D1030975"/>
      <c r="E1030975"/>
    </row>
    <row r="1030976" spans="1:5">
      <c r="A1030976"/>
      <c r="B1030976"/>
      <c r="C1030976"/>
      <c r="D1030976"/>
      <c r="E1030976"/>
    </row>
    <row r="1030977" spans="1:5">
      <c r="A1030977"/>
      <c r="B1030977"/>
      <c r="C1030977"/>
      <c r="D1030977"/>
      <c r="E1030977"/>
    </row>
    <row r="1030978" spans="1:5">
      <c r="A1030978"/>
      <c r="B1030978"/>
      <c r="C1030978"/>
      <c r="D1030978"/>
      <c r="E1030978"/>
    </row>
    <row r="1030979" spans="1:5">
      <c r="A1030979"/>
      <c r="B1030979"/>
      <c r="C1030979"/>
      <c r="D1030979"/>
      <c r="E1030979"/>
    </row>
    <row r="1030980" spans="1:5">
      <c r="A1030980"/>
      <c r="B1030980"/>
      <c r="C1030980"/>
      <c r="D1030980"/>
      <c r="E1030980"/>
    </row>
    <row r="1030981" spans="1:5">
      <c r="A1030981"/>
      <c r="B1030981"/>
      <c r="C1030981"/>
      <c r="D1030981"/>
      <c r="E1030981"/>
    </row>
    <row r="1030982" spans="1:5">
      <c r="A1030982"/>
      <c r="B1030982"/>
      <c r="C1030982"/>
      <c r="D1030982"/>
      <c r="E1030982"/>
    </row>
    <row r="1030983" spans="1:5">
      <c r="A1030983"/>
      <c r="B1030983"/>
      <c r="C1030983"/>
      <c r="D1030983"/>
      <c r="E1030983"/>
    </row>
    <row r="1030984" spans="1:5">
      <c r="A1030984"/>
      <c r="B1030984"/>
      <c r="C1030984"/>
      <c r="D1030984"/>
      <c r="E1030984"/>
    </row>
    <row r="1030985" spans="1:5">
      <c r="A1030985"/>
      <c r="B1030985"/>
      <c r="C1030985"/>
      <c r="D1030985"/>
      <c r="E1030985"/>
    </row>
    <row r="1030986" spans="1:5">
      <c r="A1030986"/>
      <c r="B1030986"/>
      <c r="C1030986"/>
      <c r="D1030986"/>
      <c r="E1030986"/>
    </row>
    <row r="1030987" spans="1:5">
      <c r="A1030987"/>
      <c r="B1030987"/>
      <c r="C1030987"/>
      <c r="D1030987"/>
      <c r="E1030987"/>
    </row>
    <row r="1030988" spans="1:5">
      <c r="A1030988"/>
      <c r="B1030988"/>
      <c r="C1030988"/>
      <c r="D1030988"/>
      <c r="E1030988"/>
    </row>
    <row r="1030989" spans="1:5">
      <c r="A1030989"/>
      <c r="B1030989"/>
      <c r="C1030989"/>
      <c r="D1030989"/>
      <c r="E1030989"/>
    </row>
    <row r="1030990" spans="1:5">
      <c r="A1030990"/>
      <c r="B1030990"/>
      <c r="C1030990"/>
      <c r="D1030990"/>
      <c r="E1030990"/>
    </row>
    <row r="1030991" spans="1:5">
      <c r="A1030991"/>
      <c r="B1030991"/>
      <c r="C1030991"/>
      <c r="D1030991"/>
      <c r="E1030991"/>
    </row>
    <row r="1030992" spans="1:5">
      <c r="A1030992"/>
      <c r="B1030992"/>
      <c r="C1030992"/>
      <c r="D1030992"/>
      <c r="E1030992"/>
    </row>
    <row r="1030993" spans="1:5">
      <c r="A1030993"/>
      <c r="B1030993"/>
      <c r="C1030993"/>
      <c r="D1030993"/>
      <c r="E1030993"/>
    </row>
    <row r="1030994" spans="1:5">
      <c r="A1030994"/>
      <c r="B1030994"/>
      <c r="C1030994"/>
      <c r="D1030994"/>
      <c r="E1030994"/>
    </row>
    <row r="1030995" spans="1:5">
      <c r="A1030995"/>
      <c r="B1030995"/>
      <c r="C1030995"/>
      <c r="D1030995"/>
      <c r="E1030995"/>
    </row>
    <row r="1030996" spans="1:5">
      <c r="A1030996"/>
      <c r="B1030996"/>
      <c r="C1030996"/>
      <c r="D1030996"/>
      <c r="E1030996"/>
    </row>
    <row r="1030997" spans="1:5">
      <c r="A1030997"/>
      <c r="B1030997"/>
      <c r="C1030997"/>
      <c r="D1030997"/>
      <c r="E1030997"/>
    </row>
    <row r="1030998" spans="1:5">
      <c r="A1030998"/>
      <c r="B1030998"/>
      <c r="C1030998"/>
      <c r="D1030998"/>
      <c r="E1030998"/>
    </row>
    <row r="1030999" spans="1:5">
      <c r="A1030999"/>
      <c r="B1030999"/>
      <c r="C1030999"/>
      <c r="D1030999"/>
      <c r="E1030999"/>
    </row>
    <row r="1031000" spans="1:5">
      <c r="A1031000"/>
      <c r="B1031000"/>
      <c r="C1031000"/>
      <c r="D1031000"/>
      <c r="E1031000"/>
    </row>
    <row r="1031001" spans="1:5">
      <c r="A1031001"/>
      <c r="B1031001"/>
      <c r="C1031001"/>
      <c r="D1031001"/>
      <c r="E1031001"/>
    </row>
    <row r="1031002" spans="1:5">
      <c r="A1031002"/>
      <c r="B1031002"/>
      <c r="C1031002"/>
      <c r="D1031002"/>
      <c r="E1031002"/>
    </row>
    <row r="1031003" spans="1:5">
      <c r="A1031003"/>
      <c r="B1031003"/>
      <c r="C1031003"/>
      <c r="D1031003"/>
      <c r="E1031003"/>
    </row>
    <row r="1031004" spans="1:5">
      <c r="A1031004"/>
      <c r="B1031004"/>
      <c r="C1031004"/>
      <c r="D1031004"/>
      <c r="E1031004"/>
    </row>
    <row r="1031005" spans="1:5">
      <c r="A1031005"/>
      <c r="B1031005"/>
      <c r="C1031005"/>
      <c r="D1031005"/>
      <c r="E1031005"/>
    </row>
    <row r="1031006" spans="1:5">
      <c r="A1031006"/>
      <c r="B1031006"/>
      <c r="C1031006"/>
      <c r="D1031006"/>
      <c r="E1031006"/>
    </row>
    <row r="1031007" spans="1:5">
      <c r="A1031007"/>
      <c r="B1031007"/>
      <c r="C1031007"/>
      <c r="D1031007"/>
      <c r="E1031007"/>
    </row>
    <row r="1031008" spans="1:5">
      <c r="A1031008"/>
      <c r="B1031008"/>
      <c r="C1031008"/>
      <c r="D1031008"/>
      <c r="E1031008"/>
    </row>
    <row r="1031009" spans="1:5">
      <c r="A1031009"/>
      <c r="B1031009"/>
      <c r="C1031009"/>
      <c r="D1031009"/>
      <c r="E1031009"/>
    </row>
    <row r="1031010" spans="1:5">
      <c r="A1031010"/>
      <c r="B1031010"/>
      <c r="C1031010"/>
      <c r="D1031010"/>
      <c r="E1031010"/>
    </row>
    <row r="1031011" spans="1:5">
      <c r="A1031011"/>
      <c r="B1031011"/>
      <c r="C1031011"/>
      <c r="D1031011"/>
      <c r="E1031011"/>
    </row>
    <row r="1031012" spans="1:5">
      <c r="A1031012"/>
      <c r="B1031012"/>
      <c r="C1031012"/>
      <c r="D1031012"/>
      <c r="E1031012"/>
    </row>
    <row r="1031013" spans="1:5">
      <c r="A1031013"/>
      <c r="B1031013"/>
      <c r="C1031013"/>
      <c r="D1031013"/>
      <c r="E1031013"/>
    </row>
    <row r="1031014" spans="1:5">
      <c r="A1031014"/>
      <c r="B1031014"/>
      <c r="C1031014"/>
      <c r="D1031014"/>
      <c r="E1031014"/>
    </row>
    <row r="1031015" spans="1:5">
      <c r="A1031015"/>
      <c r="B1031015"/>
      <c r="C1031015"/>
      <c r="D1031015"/>
      <c r="E1031015"/>
    </row>
    <row r="1031016" spans="1:5">
      <c r="A1031016"/>
      <c r="B1031016"/>
      <c r="C1031016"/>
      <c r="D1031016"/>
      <c r="E1031016"/>
    </row>
    <row r="1031017" spans="1:5">
      <c r="A1031017"/>
      <c r="B1031017"/>
      <c r="C1031017"/>
      <c r="D1031017"/>
      <c r="E1031017"/>
    </row>
    <row r="1031018" spans="1:5">
      <c r="A1031018"/>
      <c r="B1031018"/>
      <c r="C1031018"/>
      <c r="D1031018"/>
      <c r="E1031018"/>
    </row>
    <row r="1031019" spans="1:5">
      <c r="A1031019"/>
      <c r="B1031019"/>
      <c r="C1031019"/>
      <c r="D1031019"/>
      <c r="E1031019"/>
    </row>
    <row r="1031020" spans="1:5">
      <c r="A1031020"/>
      <c r="B1031020"/>
      <c r="C1031020"/>
      <c r="D1031020"/>
      <c r="E1031020"/>
    </row>
    <row r="1031021" spans="1:5">
      <c r="A1031021"/>
      <c r="B1031021"/>
      <c r="C1031021"/>
      <c r="D1031021"/>
      <c r="E1031021"/>
    </row>
    <row r="1031022" spans="1:5">
      <c r="A1031022"/>
      <c r="B1031022"/>
      <c r="C1031022"/>
      <c r="D1031022"/>
      <c r="E1031022"/>
    </row>
    <row r="1031023" spans="1:5">
      <c r="A1031023"/>
      <c r="B1031023"/>
      <c r="C1031023"/>
      <c r="D1031023"/>
      <c r="E1031023"/>
    </row>
    <row r="1031024" spans="1:5">
      <c r="A1031024"/>
      <c r="B1031024"/>
      <c r="C1031024"/>
      <c r="D1031024"/>
      <c r="E1031024"/>
    </row>
    <row r="1031025" spans="1:5">
      <c r="A1031025"/>
      <c r="B1031025"/>
      <c r="C1031025"/>
      <c r="D1031025"/>
      <c r="E1031025"/>
    </row>
    <row r="1031026" spans="1:5">
      <c r="A1031026"/>
      <c r="B1031026"/>
      <c r="C1031026"/>
      <c r="D1031026"/>
      <c r="E1031026"/>
    </row>
    <row r="1031027" spans="1:5">
      <c r="A1031027"/>
      <c r="B1031027"/>
      <c r="C1031027"/>
      <c r="D1031027"/>
      <c r="E1031027"/>
    </row>
    <row r="1031028" spans="1:5">
      <c r="A1031028"/>
      <c r="B1031028"/>
      <c r="C1031028"/>
      <c r="D1031028"/>
      <c r="E1031028"/>
    </row>
    <row r="1031029" spans="1:5">
      <c r="A1031029"/>
      <c r="B1031029"/>
      <c r="C1031029"/>
      <c r="D1031029"/>
      <c r="E1031029"/>
    </row>
    <row r="1031030" spans="1:5">
      <c r="A1031030"/>
      <c r="B1031030"/>
      <c r="C1031030"/>
      <c r="D1031030"/>
      <c r="E1031030"/>
    </row>
    <row r="1031031" spans="1:5">
      <c r="A1031031"/>
      <c r="B1031031"/>
      <c r="C1031031"/>
      <c r="D1031031"/>
      <c r="E1031031"/>
    </row>
    <row r="1031032" spans="1:5">
      <c r="A1031032"/>
      <c r="B1031032"/>
      <c r="C1031032"/>
      <c r="D1031032"/>
      <c r="E1031032"/>
    </row>
    <row r="1031033" spans="1:5">
      <c r="A1031033"/>
      <c r="B1031033"/>
      <c r="C1031033"/>
      <c r="D1031033"/>
      <c r="E1031033"/>
    </row>
    <row r="1031034" spans="1:5">
      <c r="A1031034"/>
      <c r="B1031034"/>
      <c r="C1031034"/>
      <c r="D1031034"/>
      <c r="E1031034"/>
    </row>
    <row r="1031035" spans="1:5">
      <c r="A1031035"/>
      <c r="B1031035"/>
      <c r="C1031035"/>
      <c r="D1031035"/>
      <c r="E1031035"/>
    </row>
    <row r="1031036" spans="1:5">
      <c r="A1031036"/>
      <c r="B1031036"/>
      <c r="C1031036"/>
      <c r="D1031036"/>
      <c r="E1031036"/>
    </row>
    <row r="1031037" spans="1:5">
      <c r="A1031037"/>
      <c r="B1031037"/>
      <c r="C1031037"/>
      <c r="D1031037"/>
      <c r="E1031037"/>
    </row>
    <row r="1031038" spans="1:5">
      <c r="A1031038"/>
      <c r="B1031038"/>
      <c r="C1031038"/>
      <c r="D1031038"/>
      <c r="E1031038"/>
    </row>
    <row r="1031039" spans="1:5">
      <c r="A1031039"/>
      <c r="B1031039"/>
      <c r="C1031039"/>
      <c r="D1031039"/>
      <c r="E1031039"/>
    </row>
    <row r="1031040" spans="1:5">
      <c r="A1031040"/>
      <c r="B1031040"/>
      <c r="C1031040"/>
      <c r="D1031040"/>
      <c r="E1031040"/>
    </row>
    <row r="1031041" spans="1:5">
      <c r="A1031041"/>
      <c r="B1031041"/>
      <c r="C1031041"/>
      <c r="D1031041"/>
      <c r="E1031041"/>
    </row>
    <row r="1031042" spans="1:5">
      <c r="A1031042"/>
      <c r="B1031042"/>
      <c r="C1031042"/>
      <c r="D1031042"/>
      <c r="E1031042"/>
    </row>
    <row r="1031043" spans="1:5">
      <c r="A1031043"/>
      <c r="B1031043"/>
      <c r="C1031043"/>
      <c r="D1031043"/>
      <c r="E1031043"/>
    </row>
    <row r="1031044" spans="1:5">
      <c r="A1031044"/>
      <c r="B1031044"/>
      <c r="C1031044"/>
      <c r="D1031044"/>
      <c r="E1031044"/>
    </row>
    <row r="1031045" spans="1:5">
      <c r="A1031045"/>
      <c r="B1031045"/>
      <c r="C1031045"/>
      <c r="D1031045"/>
      <c r="E1031045"/>
    </row>
    <row r="1031046" spans="1:5">
      <c r="A1031046"/>
      <c r="B1031046"/>
      <c r="C1031046"/>
      <c r="D1031046"/>
      <c r="E1031046"/>
    </row>
    <row r="1031047" spans="1:5">
      <c r="A1031047"/>
      <c r="B1031047"/>
      <c r="C1031047"/>
      <c r="D1031047"/>
      <c r="E1031047"/>
    </row>
    <row r="1031048" spans="1:5">
      <c r="A1031048"/>
      <c r="B1031048"/>
      <c r="C1031048"/>
      <c r="D1031048"/>
      <c r="E1031048"/>
    </row>
    <row r="1031049" spans="1:5">
      <c r="A1031049"/>
      <c r="B1031049"/>
      <c r="C1031049"/>
      <c r="D1031049"/>
      <c r="E1031049"/>
    </row>
    <row r="1031050" spans="1:5">
      <c r="A1031050"/>
      <c r="B1031050"/>
      <c r="C1031050"/>
      <c r="D1031050"/>
      <c r="E1031050"/>
    </row>
    <row r="1031051" spans="1:5">
      <c r="A1031051"/>
      <c r="B1031051"/>
      <c r="C1031051"/>
      <c r="D1031051"/>
      <c r="E1031051"/>
    </row>
    <row r="1031052" spans="1:5">
      <c r="A1031052"/>
      <c r="B1031052"/>
      <c r="C1031052"/>
      <c r="D1031052"/>
      <c r="E1031052"/>
    </row>
    <row r="1031053" spans="1:5">
      <c r="A1031053"/>
      <c r="B1031053"/>
      <c r="C1031053"/>
      <c r="D1031053"/>
      <c r="E1031053"/>
    </row>
    <row r="1031054" spans="1:5">
      <c r="A1031054"/>
      <c r="B1031054"/>
      <c r="C1031054"/>
      <c r="D1031054"/>
      <c r="E1031054"/>
    </row>
    <row r="1031055" spans="1:5">
      <c r="A1031055"/>
      <c r="B1031055"/>
      <c r="C1031055"/>
      <c r="D1031055"/>
      <c r="E1031055"/>
    </row>
    <row r="1031056" spans="1:5">
      <c r="A1031056"/>
      <c r="B1031056"/>
      <c r="C1031056"/>
      <c r="D1031056"/>
      <c r="E1031056"/>
    </row>
    <row r="1031057" spans="1:5">
      <c r="A1031057"/>
      <c r="B1031057"/>
      <c r="C1031057"/>
      <c r="D1031057"/>
      <c r="E1031057"/>
    </row>
    <row r="1031058" spans="1:5">
      <c r="A1031058"/>
      <c r="B1031058"/>
      <c r="C1031058"/>
      <c r="D1031058"/>
      <c r="E1031058"/>
    </row>
    <row r="1031059" spans="1:5">
      <c r="A1031059"/>
      <c r="B1031059"/>
      <c r="C1031059"/>
      <c r="D1031059"/>
      <c r="E1031059"/>
    </row>
    <row r="1031060" spans="1:5">
      <c r="A1031060"/>
      <c r="B1031060"/>
      <c r="C1031060"/>
      <c r="D1031060"/>
      <c r="E1031060"/>
    </row>
    <row r="1031061" spans="1:5">
      <c r="A1031061"/>
      <c r="B1031061"/>
      <c r="C1031061"/>
      <c r="D1031061"/>
      <c r="E1031061"/>
    </row>
    <row r="1031062" spans="1:5">
      <c r="A1031062"/>
      <c r="B1031062"/>
      <c r="C1031062"/>
      <c r="D1031062"/>
      <c r="E1031062"/>
    </row>
    <row r="1031063" spans="1:5">
      <c r="A1031063"/>
      <c r="B1031063"/>
      <c r="C1031063"/>
      <c r="D1031063"/>
      <c r="E1031063"/>
    </row>
    <row r="1031064" spans="1:5">
      <c r="A1031064"/>
      <c r="B1031064"/>
      <c r="C1031064"/>
      <c r="D1031064"/>
      <c r="E1031064"/>
    </row>
    <row r="1031065" spans="1:5">
      <c r="A1031065"/>
      <c r="B1031065"/>
      <c r="C1031065"/>
      <c r="D1031065"/>
      <c r="E1031065"/>
    </row>
    <row r="1031066" spans="1:5">
      <c r="A1031066"/>
      <c r="B1031066"/>
      <c r="C1031066"/>
      <c r="D1031066"/>
      <c r="E1031066"/>
    </row>
    <row r="1031067" spans="1:5">
      <c r="A1031067"/>
      <c r="B1031067"/>
      <c r="C1031067"/>
      <c r="D1031067"/>
      <c r="E1031067"/>
    </row>
    <row r="1031068" spans="1:5">
      <c r="A1031068"/>
      <c r="B1031068"/>
      <c r="C1031068"/>
      <c r="D1031068"/>
      <c r="E1031068"/>
    </row>
    <row r="1031069" spans="1:5">
      <c r="A1031069"/>
      <c r="B1031069"/>
      <c r="C1031069"/>
      <c r="D1031069"/>
      <c r="E1031069"/>
    </row>
    <row r="1031070" spans="1:5">
      <c r="A1031070"/>
      <c r="B1031070"/>
      <c r="C1031070"/>
      <c r="D1031070"/>
      <c r="E1031070"/>
    </row>
    <row r="1031071" spans="1:5">
      <c r="A1031071"/>
      <c r="B1031071"/>
      <c r="C1031071"/>
      <c r="D1031071"/>
      <c r="E1031071"/>
    </row>
    <row r="1031072" spans="1:5">
      <c r="A1031072"/>
      <c r="B1031072"/>
      <c r="C1031072"/>
      <c r="D1031072"/>
      <c r="E1031072"/>
    </row>
    <row r="1031073" spans="1:5">
      <c r="A1031073"/>
      <c r="B1031073"/>
      <c r="C1031073"/>
      <c r="D1031073"/>
      <c r="E1031073"/>
    </row>
    <row r="1031074" spans="1:5">
      <c r="A1031074"/>
      <c r="B1031074"/>
      <c r="C1031074"/>
      <c r="D1031074"/>
      <c r="E1031074"/>
    </row>
    <row r="1031075" spans="1:5">
      <c r="A1031075"/>
      <c r="B1031075"/>
      <c r="C1031075"/>
      <c r="D1031075"/>
      <c r="E1031075"/>
    </row>
    <row r="1031076" spans="1:5">
      <c r="A1031076"/>
      <c r="B1031076"/>
      <c r="C1031076"/>
      <c r="D1031076"/>
      <c r="E1031076"/>
    </row>
    <row r="1031077" spans="1:5">
      <c r="A1031077"/>
      <c r="B1031077"/>
      <c r="C1031077"/>
      <c r="D1031077"/>
      <c r="E1031077"/>
    </row>
    <row r="1031078" spans="1:5">
      <c r="A1031078"/>
      <c r="B1031078"/>
      <c r="C1031078"/>
      <c r="D1031078"/>
      <c r="E1031078"/>
    </row>
    <row r="1031079" spans="1:5">
      <c r="A1031079"/>
      <c r="B1031079"/>
      <c r="C1031079"/>
      <c r="D1031079"/>
      <c r="E1031079"/>
    </row>
    <row r="1031080" spans="1:5">
      <c r="A1031080"/>
      <c r="B1031080"/>
      <c r="C1031080"/>
      <c r="D1031080"/>
      <c r="E1031080"/>
    </row>
    <row r="1031081" spans="1:5">
      <c r="A1031081"/>
      <c r="B1031081"/>
      <c r="C1031081"/>
      <c r="D1031081"/>
      <c r="E1031081"/>
    </row>
    <row r="1031082" spans="1:5">
      <c r="A1031082"/>
      <c r="B1031082"/>
      <c r="C1031082"/>
      <c r="D1031082"/>
      <c r="E1031082"/>
    </row>
    <row r="1031083" spans="1:5">
      <c r="A1031083"/>
      <c r="B1031083"/>
      <c r="C1031083"/>
      <c r="D1031083"/>
      <c r="E1031083"/>
    </row>
    <row r="1031084" spans="1:5">
      <c r="A1031084"/>
      <c r="B1031084"/>
      <c r="C1031084"/>
      <c r="D1031084"/>
      <c r="E1031084"/>
    </row>
    <row r="1031085" spans="1:5">
      <c r="A1031085"/>
      <c r="B1031085"/>
      <c r="C1031085"/>
      <c r="D1031085"/>
      <c r="E1031085"/>
    </row>
    <row r="1031086" spans="1:5">
      <c r="A1031086"/>
      <c r="B1031086"/>
      <c r="C1031086"/>
      <c r="D1031086"/>
      <c r="E1031086"/>
    </row>
    <row r="1031087" spans="1:5">
      <c r="A1031087"/>
      <c r="B1031087"/>
      <c r="C1031087"/>
      <c r="D1031087"/>
      <c r="E1031087"/>
    </row>
    <row r="1031088" spans="1:5">
      <c r="A1031088"/>
      <c r="B1031088"/>
      <c r="C1031088"/>
      <c r="D1031088"/>
      <c r="E1031088"/>
    </row>
    <row r="1031089" spans="1:5">
      <c r="A1031089"/>
      <c r="B1031089"/>
      <c r="C1031089"/>
      <c r="D1031089"/>
      <c r="E1031089"/>
    </row>
    <row r="1031090" spans="1:5">
      <c r="A1031090"/>
      <c r="B1031090"/>
      <c r="C1031090"/>
      <c r="D1031090"/>
      <c r="E1031090"/>
    </row>
    <row r="1031091" spans="1:5">
      <c r="A1031091"/>
      <c r="B1031091"/>
      <c r="C1031091"/>
      <c r="D1031091"/>
      <c r="E1031091"/>
    </row>
    <row r="1031092" spans="1:5">
      <c r="A1031092"/>
      <c r="B1031092"/>
      <c r="C1031092"/>
      <c r="D1031092"/>
      <c r="E1031092"/>
    </row>
    <row r="1031093" spans="1:5">
      <c r="A1031093"/>
      <c r="B1031093"/>
      <c r="C1031093"/>
      <c r="D1031093"/>
      <c r="E1031093"/>
    </row>
    <row r="1031094" spans="1:5">
      <c r="A1031094"/>
      <c r="B1031094"/>
      <c r="C1031094"/>
      <c r="D1031094"/>
      <c r="E1031094"/>
    </row>
    <row r="1031095" spans="1:5">
      <c r="A1031095"/>
      <c r="B1031095"/>
      <c r="C1031095"/>
      <c r="D1031095"/>
      <c r="E1031095"/>
    </row>
    <row r="1031096" spans="1:5">
      <c r="A1031096"/>
      <c r="B1031096"/>
      <c r="C1031096"/>
      <c r="D1031096"/>
      <c r="E1031096"/>
    </row>
    <row r="1031097" spans="1:5">
      <c r="A1031097"/>
      <c r="B1031097"/>
      <c r="C1031097"/>
      <c r="D1031097"/>
      <c r="E1031097"/>
    </row>
    <row r="1031098" spans="1:5">
      <c r="A1031098"/>
      <c r="B1031098"/>
      <c r="C1031098"/>
      <c r="D1031098"/>
      <c r="E1031098"/>
    </row>
    <row r="1031099" spans="1:5">
      <c r="A1031099"/>
      <c r="B1031099"/>
      <c r="C1031099"/>
      <c r="D1031099"/>
      <c r="E1031099"/>
    </row>
    <row r="1031100" spans="1:5">
      <c r="A1031100"/>
      <c r="B1031100"/>
      <c r="C1031100"/>
      <c r="D1031100"/>
      <c r="E1031100"/>
    </row>
    <row r="1031101" spans="1:5">
      <c r="A1031101"/>
      <c r="B1031101"/>
      <c r="C1031101"/>
      <c r="D1031101"/>
      <c r="E1031101"/>
    </row>
    <row r="1031102" spans="1:5">
      <c r="A1031102"/>
      <c r="B1031102"/>
      <c r="C1031102"/>
      <c r="D1031102"/>
      <c r="E1031102"/>
    </row>
    <row r="1031103" spans="1:5">
      <c r="A1031103"/>
      <c r="B1031103"/>
      <c r="C1031103"/>
      <c r="D1031103"/>
      <c r="E1031103"/>
    </row>
    <row r="1031104" spans="1:5">
      <c r="A1031104"/>
      <c r="B1031104"/>
      <c r="C1031104"/>
      <c r="D1031104"/>
      <c r="E1031104"/>
    </row>
    <row r="1031105" spans="1:5">
      <c r="A1031105"/>
      <c r="B1031105"/>
      <c r="C1031105"/>
      <c r="D1031105"/>
      <c r="E1031105"/>
    </row>
    <row r="1031106" spans="1:5">
      <c r="A1031106"/>
      <c r="B1031106"/>
      <c r="C1031106"/>
      <c r="D1031106"/>
      <c r="E1031106"/>
    </row>
    <row r="1031107" spans="1:5">
      <c r="A1031107"/>
      <c r="B1031107"/>
      <c r="C1031107"/>
      <c r="D1031107"/>
      <c r="E1031107"/>
    </row>
    <row r="1031108" spans="1:5">
      <c r="A1031108"/>
      <c r="B1031108"/>
      <c r="C1031108"/>
      <c r="D1031108"/>
      <c r="E1031108"/>
    </row>
    <row r="1031109" spans="1:5">
      <c r="A1031109"/>
      <c r="B1031109"/>
      <c r="C1031109"/>
      <c r="D1031109"/>
      <c r="E1031109"/>
    </row>
    <row r="1031110" spans="1:5">
      <c r="A1031110"/>
      <c r="B1031110"/>
      <c r="C1031110"/>
      <c r="D1031110"/>
      <c r="E1031110"/>
    </row>
    <row r="1031111" spans="1:5">
      <c r="A1031111"/>
      <c r="B1031111"/>
      <c r="C1031111"/>
      <c r="D1031111"/>
      <c r="E1031111"/>
    </row>
    <row r="1031112" spans="1:5">
      <c r="A1031112"/>
      <c r="B1031112"/>
      <c r="C1031112"/>
      <c r="D1031112"/>
      <c r="E1031112"/>
    </row>
    <row r="1031113" spans="1:5">
      <c r="A1031113"/>
      <c r="B1031113"/>
      <c r="C1031113"/>
      <c r="D1031113"/>
      <c r="E1031113"/>
    </row>
    <row r="1031114" spans="1:5">
      <c r="A1031114"/>
      <c r="B1031114"/>
      <c r="C1031114"/>
      <c r="D1031114"/>
      <c r="E1031114"/>
    </row>
    <row r="1031115" spans="1:5">
      <c r="A1031115"/>
      <c r="B1031115"/>
      <c r="C1031115"/>
      <c r="D1031115"/>
      <c r="E1031115"/>
    </row>
    <row r="1031116" spans="1:5">
      <c r="A1031116"/>
      <c r="B1031116"/>
      <c r="C1031116"/>
      <c r="D1031116"/>
      <c r="E1031116"/>
    </row>
    <row r="1031117" spans="1:5">
      <c r="A1031117"/>
      <c r="B1031117"/>
      <c r="C1031117"/>
      <c r="D1031117"/>
      <c r="E1031117"/>
    </row>
    <row r="1031118" spans="1:5">
      <c r="A1031118"/>
      <c r="B1031118"/>
      <c r="C1031118"/>
      <c r="D1031118"/>
      <c r="E1031118"/>
    </row>
    <row r="1031119" spans="1:5">
      <c r="A1031119"/>
      <c r="B1031119"/>
      <c r="C1031119"/>
      <c r="D1031119"/>
      <c r="E1031119"/>
    </row>
    <row r="1031120" spans="1:5">
      <c r="A1031120"/>
      <c r="B1031120"/>
      <c r="C1031120"/>
      <c r="D1031120"/>
      <c r="E1031120"/>
    </row>
    <row r="1031121" spans="1:5">
      <c r="A1031121"/>
      <c r="B1031121"/>
      <c r="C1031121"/>
      <c r="D1031121"/>
      <c r="E1031121"/>
    </row>
    <row r="1031122" spans="1:5">
      <c r="A1031122"/>
      <c r="B1031122"/>
      <c r="C1031122"/>
      <c r="D1031122"/>
      <c r="E1031122"/>
    </row>
    <row r="1031123" spans="1:5">
      <c r="A1031123"/>
      <c r="B1031123"/>
      <c r="C1031123"/>
      <c r="D1031123"/>
      <c r="E1031123"/>
    </row>
    <row r="1031124" spans="1:5">
      <c r="A1031124"/>
      <c r="B1031124"/>
      <c r="C1031124"/>
      <c r="D1031124"/>
      <c r="E1031124"/>
    </row>
    <row r="1031125" spans="1:5">
      <c r="A1031125"/>
      <c r="B1031125"/>
      <c r="C1031125"/>
      <c r="D1031125"/>
      <c r="E1031125"/>
    </row>
    <row r="1031126" spans="1:5">
      <c r="A1031126"/>
      <c r="B1031126"/>
      <c r="C1031126"/>
      <c r="D1031126"/>
      <c r="E1031126"/>
    </row>
    <row r="1031127" spans="1:5">
      <c r="A1031127"/>
      <c r="B1031127"/>
      <c r="C1031127"/>
      <c r="D1031127"/>
      <c r="E1031127"/>
    </row>
    <row r="1031128" spans="1:5">
      <c r="A1031128"/>
      <c r="B1031128"/>
      <c r="C1031128"/>
      <c r="D1031128"/>
      <c r="E1031128"/>
    </row>
    <row r="1031129" spans="1:5">
      <c r="A1031129"/>
      <c r="B1031129"/>
      <c r="C1031129"/>
      <c r="D1031129"/>
      <c r="E1031129"/>
    </row>
    <row r="1031130" spans="1:5">
      <c r="A1031130"/>
      <c r="B1031130"/>
      <c r="C1031130"/>
      <c r="D1031130"/>
      <c r="E1031130"/>
    </row>
    <row r="1031131" spans="1:5">
      <c r="A1031131"/>
      <c r="B1031131"/>
      <c r="C1031131"/>
      <c r="D1031131"/>
      <c r="E1031131"/>
    </row>
    <row r="1031132" spans="1:5">
      <c r="A1031132"/>
      <c r="B1031132"/>
      <c r="C1031132"/>
      <c r="D1031132"/>
      <c r="E1031132"/>
    </row>
    <row r="1031133" spans="1:5">
      <c r="A1031133"/>
      <c r="B1031133"/>
      <c r="C1031133"/>
      <c r="D1031133"/>
      <c r="E1031133"/>
    </row>
    <row r="1031134" spans="1:5">
      <c r="A1031134"/>
      <c r="B1031134"/>
      <c r="C1031134"/>
      <c r="D1031134"/>
      <c r="E1031134"/>
    </row>
    <row r="1031135" spans="1:5">
      <c r="A1031135"/>
      <c r="B1031135"/>
      <c r="C1031135"/>
      <c r="D1031135"/>
      <c r="E1031135"/>
    </row>
    <row r="1031136" spans="1:5">
      <c r="A1031136"/>
      <c r="B1031136"/>
      <c r="C1031136"/>
      <c r="D1031136"/>
      <c r="E1031136"/>
    </row>
    <row r="1031137" spans="1:5">
      <c r="A1031137"/>
      <c r="B1031137"/>
      <c r="C1031137"/>
      <c r="D1031137"/>
      <c r="E1031137"/>
    </row>
    <row r="1031138" spans="1:5">
      <c r="A1031138"/>
      <c r="B1031138"/>
      <c r="C1031138"/>
      <c r="D1031138"/>
      <c r="E1031138"/>
    </row>
    <row r="1031139" spans="1:5">
      <c r="A1031139"/>
      <c r="B1031139"/>
      <c r="C1031139"/>
      <c r="D1031139"/>
      <c r="E1031139"/>
    </row>
    <row r="1031140" spans="1:5">
      <c r="A1031140"/>
      <c r="B1031140"/>
      <c r="C1031140"/>
      <c r="D1031140"/>
      <c r="E1031140"/>
    </row>
    <row r="1031141" spans="1:5">
      <c r="A1031141"/>
      <c r="B1031141"/>
      <c r="C1031141"/>
      <c r="D1031141"/>
      <c r="E1031141"/>
    </row>
    <row r="1031142" spans="1:5">
      <c r="A1031142"/>
      <c r="B1031142"/>
      <c r="C1031142"/>
      <c r="D1031142"/>
      <c r="E1031142"/>
    </row>
    <row r="1031143" spans="1:5">
      <c r="A1031143"/>
      <c r="B1031143"/>
      <c r="C1031143"/>
      <c r="D1031143"/>
      <c r="E1031143"/>
    </row>
    <row r="1031144" spans="1:5">
      <c r="A1031144"/>
      <c r="B1031144"/>
      <c r="C1031144"/>
      <c r="D1031144"/>
      <c r="E1031144"/>
    </row>
    <row r="1031145" spans="1:5">
      <c r="A1031145"/>
      <c r="B1031145"/>
      <c r="C1031145"/>
      <c r="D1031145"/>
      <c r="E1031145"/>
    </row>
    <row r="1031146" spans="1:5">
      <c r="A1031146"/>
      <c r="B1031146"/>
      <c r="C1031146"/>
      <c r="D1031146"/>
      <c r="E1031146"/>
    </row>
    <row r="1031147" spans="1:5">
      <c r="A1031147"/>
      <c r="B1031147"/>
      <c r="C1031147"/>
      <c r="D1031147"/>
      <c r="E1031147"/>
    </row>
    <row r="1031148" spans="1:5">
      <c r="A1031148"/>
      <c r="B1031148"/>
      <c r="C1031148"/>
      <c r="D1031148"/>
      <c r="E1031148"/>
    </row>
    <row r="1031149" spans="1:5">
      <c r="A1031149"/>
      <c r="B1031149"/>
      <c r="C1031149"/>
      <c r="D1031149"/>
      <c r="E1031149"/>
    </row>
    <row r="1031150" spans="1:5">
      <c r="A1031150"/>
      <c r="B1031150"/>
      <c r="C1031150"/>
      <c r="D1031150"/>
      <c r="E1031150"/>
    </row>
    <row r="1031151" spans="1:5">
      <c r="A1031151"/>
      <c r="B1031151"/>
      <c r="C1031151"/>
      <c r="D1031151"/>
      <c r="E1031151"/>
    </row>
    <row r="1031152" spans="1:5">
      <c r="A1031152"/>
      <c r="B1031152"/>
      <c r="C1031152"/>
      <c r="D1031152"/>
      <c r="E1031152"/>
    </row>
    <row r="1031153" spans="1:5">
      <c r="A1031153"/>
      <c r="B1031153"/>
      <c r="C1031153"/>
      <c r="D1031153"/>
      <c r="E1031153"/>
    </row>
    <row r="1031154" spans="1:5">
      <c r="A1031154"/>
      <c r="B1031154"/>
      <c r="C1031154"/>
      <c r="D1031154"/>
      <c r="E1031154"/>
    </row>
    <row r="1031155" spans="1:5">
      <c r="A1031155"/>
      <c r="B1031155"/>
      <c r="C1031155"/>
      <c r="D1031155"/>
      <c r="E1031155"/>
    </row>
    <row r="1031156" spans="1:5">
      <c r="A1031156"/>
      <c r="B1031156"/>
      <c r="C1031156"/>
      <c r="D1031156"/>
      <c r="E1031156"/>
    </row>
    <row r="1031157" spans="1:5">
      <c r="A1031157"/>
      <c r="B1031157"/>
      <c r="C1031157"/>
      <c r="D1031157"/>
      <c r="E1031157"/>
    </row>
    <row r="1031158" spans="1:5">
      <c r="A1031158"/>
      <c r="B1031158"/>
      <c r="C1031158"/>
      <c r="D1031158"/>
      <c r="E1031158"/>
    </row>
    <row r="1031159" spans="1:5">
      <c r="A1031159"/>
      <c r="B1031159"/>
      <c r="C1031159"/>
      <c r="D1031159"/>
      <c r="E1031159"/>
    </row>
    <row r="1031160" spans="1:5">
      <c r="A1031160"/>
      <c r="B1031160"/>
      <c r="C1031160"/>
      <c r="D1031160"/>
      <c r="E1031160"/>
    </row>
    <row r="1031161" spans="1:5">
      <c r="A1031161"/>
      <c r="B1031161"/>
      <c r="C1031161"/>
      <c r="D1031161"/>
      <c r="E1031161"/>
    </row>
    <row r="1031162" spans="1:5">
      <c r="A1031162"/>
      <c r="B1031162"/>
      <c r="C1031162"/>
      <c r="D1031162"/>
      <c r="E1031162"/>
    </row>
    <row r="1031163" spans="1:5">
      <c r="A1031163"/>
      <c r="B1031163"/>
      <c r="C1031163"/>
      <c r="D1031163"/>
      <c r="E1031163"/>
    </row>
    <row r="1031164" spans="1:5">
      <c r="A1031164"/>
      <c r="B1031164"/>
      <c r="C1031164"/>
      <c r="D1031164"/>
      <c r="E1031164"/>
    </row>
    <row r="1031165" spans="1:5">
      <c r="A1031165"/>
      <c r="B1031165"/>
      <c r="C1031165"/>
      <c r="D1031165"/>
      <c r="E1031165"/>
    </row>
    <row r="1031166" spans="1:5">
      <c r="A1031166"/>
      <c r="B1031166"/>
      <c r="C1031166"/>
      <c r="D1031166"/>
      <c r="E1031166"/>
    </row>
    <row r="1031167" spans="1:5">
      <c r="A1031167"/>
      <c r="B1031167"/>
      <c r="C1031167"/>
      <c r="D1031167"/>
      <c r="E1031167"/>
    </row>
    <row r="1031168" spans="1:5">
      <c r="A1031168"/>
      <c r="B1031168"/>
      <c r="C1031168"/>
      <c r="D1031168"/>
      <c r="E1031168"/>
    </row>
    <row r="1031169" spans="1:5">
      <c r="A1031169"/>
      <c r="B1031169"/>
      <c r="C1031169"/>
      <c r="D1031169"/>
      <c r="E1031169"/>
    </row>
    <row r="1031170" spans="1:5">
      <c r="A1031170"/>
      <c r="B1031170"/>
      <c r="C1031170"/>
      <c r="D1031170"/>
      <c r="E1031170"/>
    </row>
    <row r="1031171" spans="1:5">
      <c r="A1031171"/>
      <c r="B1031171"/>
      <c r="C1031171"/>
      <c r="D1031171"/>
      <c r="E1031171"/>
    </row>
    <row r="1031172" spans="1:5">
      <c r="A1031172"/>
      <c r="B1031172"/>
      <c r="C1031172"/>
      <c r="D1031172"/>
      <c r="E1031172"/>
    </row>
    <row r="1031173" spans="1:5">
      <c r="A1031173"/>
      <c r="B1031173"/>
      <c r="C1031173"/>
      <c r="D1031173"/>
      <c r="E1031173"/>
    </row>
    <row r="1031174" spans="1:5">
      <c r="A1031174"/>
      <c r="B1031174"/>
      <c r="C1031174"/>
      <c r="D1031174"/>
      <c r="E1031174"/>
    </row>
    <row r="1031175" spans="1:5">
      <c r="A1031175"/>
      <c r="B1031175"/>
      <c r="C1031175"/>
      <c r="D1031175"/>
      <c r="E1031175"/>
    </row>
    <row r="1031176" spans="1:5">
      <c r="A1031176"/>
      <c r="B1031176"/>
      <c r="C1031176"/>
      <c r="D1031176"/>
      <c r="E1031176"/>
    </row>
    <row r="1031177" spans="1:5">
      <c r="A1031177"/>
      <c r="B1031177"/>
      <c r="C1031177"/>
      <c r="D1031177"/>
      <c r="E1031177"/>
    </row>
    <row r="1031178" spans="1:5">
      <c r="A1031178"/>
      <c r="B1031178"/>
      <c r="C1031178"/>
      <c r="D1031178"/>
      <c r="E1031178"/>
    </row>
    <row r="1031179" spans="1:5">
      <c r="A1031179"/>
      <c r="B1031179"/>
      <c r="C1031179"/>
      <c r="D1031179"/>
      <c r="E1031179"/>
    </row>
    <row r="1031180" spans="1:5">
      <c r="A1031180"/>
      <c r="B1031180"/>
      <c r="C1031180"/>
      <c r="D1031180"/>
      <c r="E1031180"/>
    </row>
    <row r="1031181" spans="1:5">
      <c r="A1031181"/>
      <c r="B1031181"/>
      <c r="C1031181"/>
      <c r="D1031181"/>
      <c r="E1031181"/>
    </row>
    <row r="1031182" spans="1:5">
      <c r="A1031182"/>
      <c r="B1031182"/>
      <c r="C1031182"/>
      <c r="D1031182"/>
      <c r="E1031182"/>
    </row>
    <row r="1031183" spans="1:5">
      <c r="A1031183"/>
      <c r="B1031183"/>
      <c r="C1031183"/>
      <c r="D1031183"/>
      <c r="E1031183"/>
    </row>
    <row r="1031184" spans="1:5">
      <c r="A1031184"/>
      <c r="B1031184"/>
      <c r="C1031184"/>
      <c r="D1031184"/>
      <c r="E1031184"/>
    </row>
    <row r="1031185" spans="1:5">
      <c r="A1031185"/>
      <c r="B1031185"/>
      <c r="C1031185"/>
      <c r="D1031185"/>
      <c r="E1031185"/>
    </row>
    <row r="1031186" spans="1:5">
      <c r="A1031186"/>
      <c r="B1031186"/>
      <c r="C1031186"/>
      <c r="D1031186"/>
      <c r="E1031186"/>
    </row>
    <row r="1031187" spans="1:5">
      <c r="A1031187"/>
      <c r="B1031187"/>
      <c r="C1031187"/>
      <c r="D1031187"/>
      <c r="E1031187"/>
    </row>
    <row r="1031188" spans="1:5">
      <c r="A1031188"/>
      <c r="B1031188"/>
      <c r="C1031188"/>
      <c r="D1031188"/>
      <c r="E1031188"/>
    </row>
    <row r="1031189" spans="1:5">
      <c r="A1031189"/>
      <c r="B1031189"/>
      <c r="C1031189"/>
      <c r="D1031189"/>
      <c r="E1031189"/>
    </row>
    <row r="1031190" spans="1:5">
      <c r="A1031190"/>
      <c r="B1031190"/>
      <c r="C1031190"/>
      <c r="D1031190"/>
      <c r="E1031190"/>
    </row>
    <row r="1031191" spans="1:5">
      <c r="A1031191"/>
      <c r="B1031191"/>
      <c r="C1031191"/>
      <c r="D1031191"/>
      <c r="E1031191"/>
    </row>
    <row r="1031192" spans="1:5">
      <c r="A1031192"/>
      <c r="B1031192"/>
      <c r="C1031192"/>
      <c r="D1031192"/>
      <c r="E1031192"/>
    </row>
    <row r="1031193" spans="1:5">
      <c r="A1031193"/>
      <c r="B1031193"/>
      <c r="C1031193"/>
      <c r="D1031193"/>
      <c r="E1031193"/>
    </row>
    <row r="1031194" spans="1:5">
      <c r="A1031194"/>
      <c r="B1031194"/>
      <c r="C1031194"/>
      <c r="D1031194"/>
      <c r="E1031194"/>
    </row>
    <row r="1031195" spans="1:5">
      <c r="A1031195"/>
      <c r="B1031195"/>
      <c r="C1031195"/>
      <c r="D1031195"/>
      <c r="E1031195"/>
    </row>
    <row r="1031196" spans="1:5">
      <c r="A1031196"/>
      <c r="B1031196"/>
      <c r="C1031196"/>
      <c r="D1031196"/>
      <c r="E1031196"/>
    </row>
    <row r="1031197" spans="1:5">
      <c r="A1031197"/>
      <c r="B1031197"/>
      <c r="C1031197"/>
      <c r="D1031197"/>
      <c r="E1031197"/>
    </row>
    <row r="1031198" spans="1:5">
      <c r="A1031198"/>
      <c r="B1031198"/>
      <c r="C1031198"/>
      <c r="D1031198"/>
      <c r="E1031198"/>
    </row>
    <row r="1031199" spans="1:5">
      <c r="A1031199"/>
      <c r="B1031199"/>
      <c r="C1031199"/>
      <c r="D1031199"/>
      <c r="E1031199"/>
    </row>
    <row r="1031200" spans="1:5">
      <c r="A1031200"/>
      <c r="B1031200"/>
      <c r="C1031200"/>
      <c r="D1031200"/>
      <c r="E1031200"/>
    </row>
    <row r="1031201" spans="1:5">
      <c r="A1031201"/>
      <c r="B1031201"/>
      <c r="C1031201"/>
      <c r="D1031201"/>
      <c r="E1031201"/>
    </row>
    <row r="1031202" spans="1:5">
      <c r="A1031202"/>
      <c r="B1031202"/>
      <c r="C1031202"/>
      <c r="D1031202"/>
      <c r="E1031202"/>
    </row>
    <row r="1031203" spans="1:5">
      <c r="A1031203"/>
      <c r="B1031203"/>
      <c r="C1031203"/>
      <c r="D1031203"/>
      <c r="E1031203"/>
    </row>
    <row r="1031204" spans="1:5">
      <c r="A1031204"/>
      <c r="B1031204"/>
      <c r="C1031204"/>
      <c r="D1031204"/>
      <c r="E1031204"/>
    </row>
    <row r="1031205" spans="1:5">
      <c r="A1031205"/>
      <c r="B1031205"/>
      <c r="C1031205"/>
      <c r="D1031205"/>
      <c r="E1031205"/>
    </row>
    <row r="1031206" spans="1:5">
      <c r="A1031206"/>
      <c r="B1031206"/>
      <c r="C1031206"/>
      <c r="D1031206"/>
      <c r="E1031206"/>
    </row>
    <row r="1031207" spans="1:5">
      <c r="A1031207"/>
      <c r="B1031207"/>
      <c r="C1031207"/>
      <c r="D1031207"/>
      <c r="E1031207"/>
    </row>
    <row r="1031208" spans="1:5">
      <c r="A1031208"/>
      <c r="B1031208"/>
      <c r="C1031208"/>
      <c r="D1031208"/>
      <c r="E1031208"/>
    </row>
    <row r="1031209" spans="1:5">
      <c r="A1031209"/>
      <c r="B1031209"/>
      <c r="C1031209"/>
      <c r="D1031209"/>
      <c r="E1031209"/>
    </row>
    <row r="1031210" spans="1:5">
      <c r="A1031210"/>
      <c r="B1031210"/>
      <c r="C1031210"/>
      <c r="D1031210"/>
      <c r="E1031210"/>
    </row>
    <row r="1031211" spans="1:5">
      <c r="A1031211"/>
      <c r="B1031211"/>
      <c r="C1031211"/>
      <c r="D1031211"/>
      <c r="E1031211"/>
    </row>
    <row r="1031212" spans="1:5">
      <c r="A1031212"/>
      <c r="B1031212"/>
      <c r="C1031212"/>
      <c r="D1031212"/>
      <c r="E1031212"/>
    </row>
    <row r="1031213" spans="1:5">
      <c r="A1031213"/>
      <c r="B1031213"/>
      <c r="C1031213"/>
      <c r="D1031213"/>
      <c r="E1031213"/>
    </row>
    <row r="1031214" spans="1:5">
      <c r="A1031214"/>
      <c r="B1031214"/>
      <c r="C1031214"/>
      <c r="D1031214"/>
      <c r="E1031214"/>
    </row>
    <row r="1031215" spans="1:5">
      <c r="A1031215"/>
      <c r="B1031215"/>
      <c r="C1031215"/>
      <c r="D1031215"/>
      <c r="E1031215"/>
    </row>
    <row r="1031216" spans="1:5">
      <c r="A1031216"/>
      <c r="B1031216"/>
      <c r="C1031216"/>
      <c r="D1031216"/>
      <c r="E1031216"/>
    </row>
    <row r="1031217" spans="1:5">
      <c r="A1031217"/>
      <c r="B1031217"/>
      <c r="C1031217"/>
      <c r="D1031217"/>
      <c r="E1031217"/>
    </row>
    <row r="1031218" spans="1:5">
      <c r="A1031218"/>
      <c r="B1031218"/>
      <c r="C1031218"/>
      <c r="D1031218"/>
      <c r="E1031218"/>
    </row>
    <row r="1031219" spans="1:5">
      <c r="A1031219"/>
      <c r="B1031219"/>
      <c r="C1031219"/>
      <c r="D1031219"/>
      <c r="E1031219"/>
    </row>
    <row r="1031220" spans="1:5">
      <c r="A1031220"/>
      <c r="B1031220"/>
      <c r="C1031220"/>
      <c r="D1031220"/>
      <c r="E1031220"/>
    </row>
    <row r="1031221" spans="1:5">
      <c r="A1031221"/>
      <c r="B1031221"/>
      <c r="C1031221"/>
      <c r="D1031221"/>
      <c r="E1031221"/>
    </row>
    <row r="1031222" spans="1:5">
      <c r="A1031222"/>
      <c r="B1031222"/>
      <c r="C1031222"/>
      <c r="D1031222"/>
      <c r="E1031222"/>
    </row>
    <row r="1031223" spans="1:5">
      <c r="A1031223"/>
      <c r="B1031223"/>
      <c r="C1031223"/>
      <c r="D1031223"/>
      <c r="E1031223"/>
    </row>
    <row r="1031224" spans="1:5">
      <c r="A1031224"/>
      <c r="B1031224"/>
      <c r="C1031224"/>
      <c r="D1031224"/>
      <c r="E1031224"/>
    </row>
    <row r="1031225" spans="1:5">
      <c r="A1031225"/>
      <c r="B1031225"/>
      <c r="C1031225"/>
      <c r="D1031225"/>
      <c r="E1031225"/>
    </row>
    <row r="1031226" spans="1:5">
      <c r="A1031226"/>
      <c r="B1031226"/>
      <c r="C1031226"/>
      <c r="D1031226"/>
      <c r="E1031226"/>
    </row>
    <row r="1031227" spans="1:5">
      <c r="A1031227"/>
      <c r="B1031227"/>
      <c r="C1031227"/>
      <c r="D1031227"/>
      <c r="E1031227"/>
    </row>
    <row r="1031228" spans="1:5">
      <c r="A1031228"/>
      <c r="B1031228"/>
      <c r="C1031228"/>
      <c r="D1031228"/>
      <c r="E1031228"/>
    </row>
    <row r="1031229" spans="1:5">
      <c r="A1031229"/>
      <c r="B1031229"/>
      <c r="C1031229"/>
      <c r="D1031229"/>
      <c r="E1031229"/>
    </row>
    <row r="1031230" spans="1:5">
      <c r="A1031230"/>
      <c r="B1031230"/>
      <c r="C1031230"/>
      <c r="D1031230"/>
      <c r="E1031230"/>
    </row>
    <row r="1031231" spans="1:5">
      <c r="A1031231"/>
      <c r="B1031231"/>
      <c r="C1031231"/>
      <c r="D1031231"/>
      <c r="E1031231"/>
    </row>
    <row r="1031232" spans="1:5">
      <c r="A1031232"/>
      <c r="B1031232"/>
      <c r="C1031232"/>
      <c r="D1031232"/>
      <c r="E1031232"/>
    </row>
    <row r="1031233" spans="1:5">
      <c r="A1031233"/>
      <c r="B1031233"/>
      <c r="C1031233"/>
      <c r="D1031233"/>
      <c r="E1031233"/>
    </row>
    <row r="1031234" spans="1:5">
      <c r="A1031234"/>
      <c r="B1031234"/>
      <c r="C1031234"/>
      <c r="D1031234"/>
      <c r="E1031234"/>
    </row>
    <row r="1031235" spans="1:5">
      <c r="A1031235"/>
      <c r="B1031235"/>
      <c r="C1031235"/>
      <c r="D1031235"/>
      <c r="E1031235"/>
    </row>
    <row r="1031236" spans="1:5">
      <c r="A1031236"/>
      <c r="B1031236"/>
      <c r="C1031236"/>
      <c r="D1031236"/>
      <c r="E1031236"/>
    </row>
    <row r="1031237" spans="1:5">
      <c r="A1031237"/>
      <c r="B1031237"/>
      <c r="C1031237"/>
      <c r="D1031237"/>
      <c r="E1031237"/>
    </row>
    <row r="1031238" spans="1:5">
      <c r="A1031238"/>
      <c r="B1031238"/>
      <c r="C1031238"/>
      <c r="D1031238"/>
      <c r="E1031238"/>
    </row>
    <row r="1031239" spans="1:5">
      <c r="A1031239"/>
      <c r="B1031239"/>
      <c r="C1031239"/>
      <c r="D1031239"/>
      <c r="E1031239"/>
    </row>
    <row r="1031240" spans="1:5">
      <c r="A1031240"/>
      <c r="B1031240"/>
      <c r="C1031240"/>
      <c r="D1031240"/>
      <c r="E1031240"/>
    </row>
    <row r="1031241" spans="1:5">
      <c r="A1031241"/>
      <c r="B1031241"/>
      <c r="C1031241"/>
      <c r="D1031241"/>
      <c r="E1031241"/>
    </row>
    <row r="1031242" spans="1:5">
      <c r="A1031242"/>
      <c r="B1031242"/>
      <c r="C1031242"/>
      <c r="D1031242"/>
      <c r="E1031242"/>
    </row>
    <row r="1031243" spans="1:5">
      <c r="A1031243"/>
      <c r="B1031243"/>
      <c r="C1031243"/>
      <c r="D1031243"/>
      <c r="E1031243"/>
    </row>
    <row r="1031244" spans="1:5">
      <c r="A1031244"/>
      <c r="B1031244"/>
      <c r="C1031244"/>
      <c r="D1031244"/>
      <c r="E1031244"/>
    </row>
    <row r="1031245" spans="1:5">
      <c r="A1031245"/>
      <c r="B1031245"/>
      <c r="C1031245"/>
      <c r="D1031245"/>
      <c r="E1031245"/>
    </row>
    <row r="1031246" spans="1:5">
      <c r="A1031246"/>
      <c r="B1031246"/>
      <c r="C1031246"/>
      <c r="D1031246"/>
      <c r="E1031246"/>
    </row>
    <row r="1031247" spans="1:5">
      <c r="A1031247"/>
      <c r="B1031247"/>
      <c r="C1031247"/>
      <c r="D1031247"/>
      <c r="E1031247"/>
    </row>
    <row r="1031248" spans="1:5">
      <c r="A1031248"/>
      <c r="B1031248"/>
      <c r="C1031248"/>
      <c r="D1031248"/>
      <c r="E1031248"/>
    </row>
    <row r="1031249" spans="1:5">
      <c r="A1031249"/>
      <c r="B1031249"/>
      <c r="C1031249"/>
      <c r="D1031249"/>
      <c r="E1031249"/>
    </row>
    <row r="1031250" spans="1:5">
      <c r="A1031250"/>
      <c r="B1031250"/>
      <c r="C1031250"/>
      <c r="D1031250"/>
      <c r="E1031250"/>
    </row>
    <row r="1031251" spans="1:5">
      <c r="A1031251"/>
      <c r="B1031251"/>
      <c r="C1031251"/>
      <c r="D1031251"/>
      <c r="E1031251"/>
    </row>
    <row r="1031252" spans="1:5">
      <c r="A1031252"/>
      <c r="B1031252"/>
      <c r="C1031252"/>
      <c r="D1031252"/>
      <c r="E1031252"/>
    </row>
    <row r="1031253" spans="1:5">
      <c r="A1031253"/>
      <c r="B1031253"/>
      <c r="C1031253"/>
      <c r="D1031253"/>
      <c r="E1031253"/>
    </row>
    <row r="1031254" spans="1:5">
      <c r="A1031254"/>
      <c r="B1031254"/>
      <c r="C1031254"/>
      <c r="D1031254"/>
      <c r="E1031254"/>
    </row>
    <row r="1031255" spans="1:5">
      <c r="A1031255"/>
      <c r="B1031255"/>
      <c r="C1031255"/>
      <c r="D1031255"/>
      <c r="E1031255"/>
    </row>
    <row r="1031256" spans="1:5">
      <c r="A1031256"/>
      <c r="B1031256"/>
      <c r="C1031256"/>
      <c r="D1031256"/>
      <c r="E1031256"/>
    </row>
    <row r="1031257" spans="1:5">
      <c r="A1031257"/>
      <c r="B1031257"/>
      <c r="C1031257"/>
      <c r="D1031257"/>
      <c r="E1031257"/>
    </row>
    <row r="1031258" spans="1:5">
      <c r="A1031258"/>
      <c r="B1031258"/>
      <c r="C1031258"/>
      <c r="D1031258"/>
      <c r="E1031258"/>
    </row>
    <row r="1031259" spans="1:5">
      <c r="A1031259"/>
      <c r="B1031259"/>
      <c r="C1031259"/>
      <c r="D1031259"/>
      <c r="E1031259"/>
    </row>
    <row r="1031260" spans="1:5">
      <c r="A1031260"/>
      <c r="B1031260"/>
      <c r="C1031260"/>
      <c r="D1031260"/>
      <c r="E1031260"/>
    </row>
    <row r="1031261" spans="1:5">
      <c r="A1031261"/>
      <c r="B1031261"/>
      <c r="C1031261"/>
      <c r="D1031261"/>
      <c r="E1031261"/>
    </row>
    <row r="1031262" spans="1:5">
      <c r="A1031262"/>
      <c r="B1031262"/>
      <c r="C1031262"/>
      <c r="D1031262"/>
      <c r="E1031262"/>
    </row>
    <row r="1031263" spans="1:5">
      <c r="A1031263"/>
      <c r="B1031263"/>
      <c r="C1031263"/>
      <c r="D1031263"/>
      <c r="E1031263"/>
    </row>
    <row r="1031264" spans="1:5">
      <c r="A1031264"/>
      <c r="B1031264"/>
      <c r="C1031264"/>
      <c r="D1031264"/>
      <c r="E1031264"/>
    </row>
    <row r="1031265" spans="1:5">
      <c r="A1031265"/>
      <c r="B1031265"/>
      <c r="C1031265"/>
      <c r="D1031265"/>
      <c r="E1031265"/>
    </row>
    <row r="1031266" spans="1:5">
      <c r="A1031266"/>
      <c r="B1031266"/>
      <c r="C1031266"/>
      <c r="D1031266"/>
      <c r="E1031266"/>
    </row>
    <row r="1031267" spans="1:5">
      <c r="A1031267"/>
      <c r="B1031267"/>
      <c r="C1031267"/>
      <c r="D1031267"/>
      <c r="E1031267"/>
    </row>
    <row r="1031268" spans="1:5">
      <c r="A1031268"/>
      <c r="B1031268"/>
      <c r="C1031268"/>
      <c r="D1031268"/>
      <c r="E1031268"/>
    </row>
    <row r="1031269" spans="1:5">
      <c r="A1031269"/>
      <c r="B1031269"/>
      <c r="C1031269"/>
      <c r="D1031269"/>
      <c r="E1031269"/>
    </row>
    <row r="1031270" spans="1:5">
      <c r="A1031270"/>
      <c r="B1031270"/>
      <c r="C1031270"/>
      <c r="D1031270"/>
      <c r="E1031270"/>
    </row>
    <row r="1031271" spans="1:5">
      <c r="A1031271"/>
      <c r="B1031271"/>
      <c r="C1031271"/>
      <c r="D1031271"/>
      <c r="E1031271"/>
    </row>
    <row r="1031272" spans="1:5">
      <c r="A1031272"/>
      <c r="B1031272"/>
      <c r="C1031272"/>
      <c r="D1031272"/>
      <c r="E1031272"/>
    </row>
    <row r="1031273" spans="1:5">
      <c r="A1031273"/>
      <c r="B1031273"/>
      <c r="C1031273"/>
      <c r="D1031273"/>
      <c r="E1031273"/>
    </row>
    <row r="1031274" spans="1:5">
      <c r="A1031274"/>
      <c r="B1031274"/>
      <c r="C1031274"/>
      <c r="D1031274"/>
      <c r="E1031274"/>
    </row>
    <row r="1031275" spans="1:5">
      <c r="A1031275"/>
      <c r="B1031275"/>
      <c r="C1031275"/>
      <c r="D1031275"/>
      <c r="E1031275"/>
    </row>
    <row r="1031276" spans="1:5">
      <c r="A1031276"/>
      <c r="B1031276"/>
      <c r="C1031276"/>
      <c r="D1031276"/>
      <c r="E1031276"/>
    </row>
    <row r="1031277" spans="1:5">
      <c r="A1031277"/>
      <c r="B1031277"/>
      <c r="C1031277"/>
      <c r="D1031277"/>
      <c r="E1031277"/>
    </row>
    <row r="1031278" spans="1:5">
      <c r="A1031278"/>
      <c r="B1031278"/>
      <c r="C1031278"/>
      <c r="D1031278"/>
      <c r="E1031278"/>
    </row>
    <row r="1031279" spans="1:5">
      <c r="A1031279"/>
      <c r="B1031279"/>
      <c r="C1031279"/>
      <c r="D1031279"/>
      <c r="E1031279"/>
    </row>
    <row r="1031280" spans="1:5">
      <c r="A1031280"/>
      <c r="B1031280"/>
      <c r="C1031280"/>
      <c r="D1031280"/>
      <c r="E1031280"/>
    </row>
    <row r="1031281" spans="1:5">
      <c r="A1031281"/>
      <c r="B1031281"/>
      <c r="C1031281"/>
      <c r="D1031281"/>
      <c r="E1031281"/>
    </row>
    <row r="1031282" spans="1:5">
      <c r="A1031282"/>
      <c r="B1031282"/>
      <c r="C1031282"/>
      <c r="D1031282"/>
      <c r="E1031282"/>
    </row>
    <row r="1031283" spans="1:5">
      <c r="A1031283"/>
      <c r="B1031283"/>
      <c r="C1031283"/>
      <c r="D1031283"/>
      <c r="E1031283"/>
    </row>
    <row r="1031284" spans="1:5">
      <c r="A1031284"/>
      <c r="B1031284"/>
      <c r="C1031284"/>
      <c r="D1031284"/>
      <c r="E1031284"/>
    </row>
    <row r="1031285" spans="1:5">
      <c r="A1031285"/>
      <c r="B1031285"/>
      <c r="C1031285"/>
      <c r="D1031285"/>
      <c r="E1031285"/>
    </row>
    <row r="1031286" spans="1:5">
      <c r="A1031286"/>
      <c r="B1031286"/>
      <c r="C1031286"/>
      <c r="D1031286"/>
      <c r="E1031286"/>
    </row>
    <row r="1031287" spans="1:5">
      <c r="A1031287"/>
      <c r="B1031287"/>
      <c r="C1031287"/>
      <c r="D1031287"/>
      <c r="E1031287"/>
    </row>
    <row r="1031288" spans="1:5">
      <c r="A1031288"/>
      <c r="B1031288"/>
      <c r="C1031288"/>
      <c r="D1031288"/>
      <c r="E1031288"/>
    </row>
    <row r="1031289" spans="1:5">
      <c r="A1031289"/>
      <c r="B1031289"/>
      <c r="C1031289"/>
      <c r="D1031289"/>
      <c r="E1031289"/>
    </row>
    <row r="1031290" spans="1:5">
      <c r="A1031290"/>
      <c r="B1031290"/>
      <c r="C1031290"/>
      <c r="D1031290"/>
      <c r="E1031290"/>
    </row>
    <row r="1031291" spans="1:5">
      <c r="A1031291"/>
      <c r="B1031291"/>
      <c r="C1031291"/>
      <c r="D1031291"/>
      <c r="E1031291"/>
    </row>
    <row r="1031292" spans="1:5">
      <c r="A1031292"/>
      <c r="B1031292"/>
      <c r="C1031292"/>
      <c r="D1031292"/>
      <c r="E1031292"/>
    </row>
    <row r="1031293" spans="1:5">
      <c r="A1031293"/>
      <c r="B1031293"/>
      <c r="C1031293"/>
      <c r="D1031293"/>
      <c r="E1031293"/>
    </row>
    <row r="1031294" spans="1:5">
      <c r="A1031294"/>
      <c r="B1031294"/>
      <c r="C1031294"/>
      <c r="D1031294"/>
      <c r="E1031294"/>
    </row>
    <row r="1031295" spans="1:5">
      <c r="A1031295"/>
      <c r="B1031295"/>
      <c r="C1031295"/>
      <c r="D1031295"/>
      <c r="E1031295"/>
    </row>
    <row r="1031296" spans="1:5">
      <c r="A1031296"/>
      <c r="B1031296"/>
      <c r="C1031296"/>
      <c r="D1031296"/>
      <c r="E1031296"/>
    </row>
    <row r="1031297" spans="1:5">
      <c r="A1031297"/>
      <c r="B1031297"/>
      <c r="C1031297"/>
      <c r="D1031297"/>
      <c r="E1031297"/>
    </row>
    <row r="1031298" spans="1:5">
      <c r="A1031298"/>
      <c r="B1031298"/>
      <c r="C1031298"/>
      <c r="D1031298"/>
      <c r="E1031298"/>
    </row>
    <row r="1031299" spans="1:5">
      <c r="A1031299"/>
      <c r="B1031299"/>
      <c r="C1031299"/>
      <c r="D1031299"/>
      <c r="E1031299"/>
    </row>
    <row r="1031300" spans="1:5">
      <c r="A1031300"/>
      <c r="B1031300"/>
      <c r="C1031300"/>
      <c r="D1031300"/>
      <c r="E1031300"/>
    </row>
    <row r="1031301" spans="1:5">
      <c r="A1031301"/>
      <c r="B1031301"/>
      <c r="C1031301"/>
      <c r="D1031301"/>
      <c r="E1031301"/>
    </row>
    <row r="1031302" spans="1:5">
      <c r="A1031302"/>
      <c r="B1031302"/>
      <c r="C1031302"/>
      <c r="D1031302"/>
      <c r="E1031302"/>
    </row>
    <row r="1031303" spans="1:5">
      <c r="A1031303"/>
      <c r="B1031303"/>
      <c r="C1031303"/>
      <c r="D1031303"/>
      <c r="E1031303"/>
    </row>
    <row r="1031304" spans="1:5">
      <c r="A1031304"/>
      <c r="B1031304"/>
      <c r="C1031304"/>
      <c r="D1031304"/>
      <c r="E1031304"/>
    </row>
    <row r="1031305" spans="1:5">
      <c r="A1031305"/>
      <c r="B1031305"/>
      <c r="C1031305"/>
      <c r="D1031305"/>
      <c r="E1031305"/>
    </row>
    <row r="1031306" spans="1:5">
      <c r="A1031306"/>
      <c r="B1031306"/>
      <c r="C1031306"/>
      <c r="D1031306"/>
      <c r="E1031306"/>
    </row>
    <row r="1031307" spans="1:5">
      <c r="A1031307"/>
      <c r="B1031307"/>
      <c r="C1031307"/>
      <c r="D1031307"/>
      <c r="E1031307"/>
    </row>
    <row r="1031308" spans="1:5">
      <c r="A1031308"/>
      <c r="B1031308"/>
      <c r="C1031308"/>
      <c r="D1031308"/>
      <c r="E1031308"/>
    </row>
    <row r="1031309" spans="1:5">
      <c r="A1031309"/>
      <c r="B1031309"/>
      <c r="C1031309"/>
      <c r="D1031309"/>
      <c r="E1031309"/>
    </row>
    <row r="1031310" spans="1:5">
      <c r="A1031310"/>
      <c r="B1031310"/>
      <c r="C1031310"/>
      <c r="D1031310"/>
      <c r="E1031310"/>
    </row>
    <row r="1031311" spans="1:5">
      <c r="A1031311"/>
      <c r="B1031311"/>
      <c r="C1031311"/>
      <c r="D1031311"/>
      <c r="E1031311"/>
    </row>
    <row r="1031312" spans="1:5">
      <c r="A1031312"/>
      <c r="B1031312"/>
      <c r="C1031312"/>
      <c r="D1031312"/>
      <c r="E1031312"/>
    </row>
    <row r="1031313" spans="1:5">
      <c r="A1031313"/>
      <c r="B1031313"/>
      <c r="C1031313"/>
      <c r="D1031313"/>
      <c r="E1031313"/>
    </row>
    <row r="1031314" spans="1:5">
      <c r="A1031314"/>
      <c r="B1031314"/>
      <c r="C1031314"/>
      <c r="D1031314"/>
      <c r="E1031314"/>
    </row>
    <row r="1031315" spans="1:5">
      <c r="A1031315"/>
      <c r="B1031315"/>
      <c r="C1031315"/>
      <c r="D1031315"/>
      <c r="E1031315"/>
    </row>
    <row r="1031316" spans="1:5">
      <c r="A1031316"/>
      <c r="B1031316"/>
      <c r="C1031316"/>
      <c r="D1031316"/>
      <c r="E1031316"/>
    </row>
    <row r="1031317" spans="1:5">
      <c r="A1031317"/>
      <c r="B1031317"/>
      <c r="C1031317"/>
      <c r="D1031317"/>
      <c r="E1031317"/>
    </row>
    <row r="1031318" spans="1:5">
      <c r="A1031318"/>
      <c r="B1031318"/>
      <c r="C1031318"/>
      <c r="D1031318"/>
      <c r="E1031318"/>
    </row>
    <row r="1031319" spans="1:5">
      <c r="A1031319"/>
      <c r="B1031319"/>
      <c r="C1031319"/>
      <c r="D1031319"/>
      <c r="E1031319"/>
    </row>
    <row r="1031320" spans="1:5">
      <c r="A1031320"/>
      <c r="B1031320"/>
      <c r="C1031320"/>
      <c r="D1031320"/>
      <c r="E1031320"/>
    </row>
    <row r="1031321" spans="1:5">
      <c r="A1031321"/>
      <c r="B1031321"/>
      <c r="C1031321"/>
      <c r="D1031321"/>
      <c r="E1031321"/>
    </row>
    <row r="1031322" spans="1:5">
      <c r="A1031322"/>
      <c r="B1031322"/>
      <c r="C1031322"/>
      <c r="D1031322"/>
      <c r="E1031322"/>
    </row>
    <row r="1031323" spans="1:5">
      <c r="A1031323"/>
      <c r="B1031323"/>
      <c r="C1031323"/>
      <c r="D1031323"/>
      <c r="E1031323"/>
    </row>
    <row r="1031324" spans="1:5">
      <c r="A1031324"/>
      <c r="B1031324"/>
      <c r="C1031324"/>
      <c r="D1031324"/>
      <c r="E1031324"/>
    </row>
    <row r="1031325" spans="1:5">
      <c r="A1031325"/>
      <c r="B1031325"/>
      <c r="C1031325"/>
      <c r="D1031325"/>
      <c r="E1031325"/>
    </row>
    <row r="1031326" spans="1:5">
      <c r="A1031326"/>
      <c r="B1031326"/>
      <c r="C1031326"/>
      <c r="D1031326"/>
      <c r="E1031326"/>
    </row>
    <row r="1031327" spans="1:5">
      <c r="A1031327"/>
      <c r="B1031327"/>
      <c r="C1031327"/>
      <c r="D1031327"/>
      <c r="E1031327"/>
    </row>
    <row r="1031328" spans="1:5">
      <c r="A1031328"/>
      <c r="B1031328"/>
      <c r="C1031328"/>
      <c r="D1031328"/>
      <c r="E1031328"/>
    </row>
    <row r="1031329" spans="1:5">
      <c r="A1031329"/>
      <c r="B1031329"/>
      <c r="C1031329"/>
      <c r="D1031329"/>
      <c r="E1031329"/>
    </row>
    <row r="1031330" spans="1:5">
      <c r="A1031330"/>
      <c r="B1031330"/>
      <c r="C1031330"/>
      <c r="D1031330"/>
      <c r="E1031330"/>
    </row>
    <row r="1031331" spans="1:5">
      <c r="A1031331"/>
      <c r="B1031331"/>
      <c r="C1031331"/>
      <c r="D1031331"/>
      <c r="E1031331"/>
    </row>
    <row r="1031332" spans="1:5">
      <c r="A1031332"/>
      <c r="B1031332"/>
      <c r="C1031332"/>
      <c r="D1031332"/>
      <c r="E1031332"/>
    </row>
    <row r="1031333" spans="1:5">
      <c r="A1031333"/>
      <c r="B1031333"/>
      <c r="C1031333"/>
      <c r="D1031333"/>
      <c r="E1031333"/>
    </row>
    <row r="1031334" spans="1:5">
      <c r="A1031334"/>
      <c r="B1031334"/>
      <c r="C1031334"/>
      <c r="D1031334"/>
      <c r="E1031334"/>
    </row>
    <row r="1031335" spans="1:5">
      <c r="A1031335"/>
      <c r="B1031335"/>
      <c r="C1031335"/>
      <c r="D1031335"/>
      <c r="E1031335"/>
    </row>
    <row r="1031336" spans="1:5">
      <c r="A1031336"/>
      <c r="B1031336"/>
      <c r="C1031336"/>
      <c r="D1031336"/>
      <c r="E1031336"/>
    </row>
    <row r="1031337" spans="1:5">
      <c r="A1031337"/>
      <c r="B1031337"/>
      <c r="C1031337"/>
      <c r="D1031337"/>
      <c r="E1031337"/>
    </row>
    <row r="1031338" spans="1:5">
      <c r="A1031338"/>
      <c r="B1031338"/>
      <c r="C1031338"/>
      <c r="D1031338"/>
      <c r="E1031338"/>
    </row>
    <row r="1031339" spans="1:5">
      <c r="A1031339"/>
      <c r="B1031339"/>
      <c r="C1031339"/>
      <c r="D1031339"/>
      <c r="E1031339"/>
    </row>
    <row r="1031340" spans="1:5">
      <c r="A1031340"/>
      <c r="B1031340"/>
      <c r="C1031340"/>
      <c r="D1031340"/>
      <c r="E1031340"/>
    </row>
    <row r="1031341" spans="1:5">
      <c r="A1031341"/>
      <c r="B1031341"/>
      <c r="C1031341"/>
      <c r="D1031341"/>
      <c r="E1031341"/>
    </row>
    <row r="1031342" spans="1:5">
      <c r="A1031342"/>
      <c r="B1031342"/>
      <c r="C1031342"/>
      <c r="D1031342"/>
      <c r="E1031342"/>
    </row>
    <row r="1031343" spans="1:5">
      <c r="A1031343"/>
      <c r="B1031343"/>
      <c r="C1031343"/>
      <c r="D1031343"/>
      <c r="E1031343"/>
    </row>
    <row r="1031344" spans="1:5">
      <c r="A1031344"/>
      <c r="B1031344"/>
      <c r="C1031344"/>
      <c r="D1031344"/>
      <c r="E1031344"/>
    </row>
    <row r="1031345" spans="1:5">
      <c r="A1031345"/>
      <c r="B1031345"/>
      <c r="C1031345"/>
      <c r="D1031345"/>
      <c r="E1031345"/>
    </row>
    <row r="1031346" spans="1:5">
      <c r="A1031346"/>
      <c r="B1031346"/>
      <c r="C1031346"/>
      <c r="D1031346"/>
      <c r="E1031346"/>
    </row>
    <row r="1031347" spans="1:5">
      <c r="A1031347"/>
      <c r="B1031347"/>
      <c r="C1031347"/>
      <c r="D1031347"/>
      <c r="E1031347"/>
    </row>
    <row r="1031348" spans="1:5">
      <c r="A1031348"/>
      <c r="B1031348"/>
      <c r="C1031348"/>
      <c r="D1031348"/>
      <c r="E1031348"/>
    </row>
    <row r="1031349" spans="1:5">
      <c r="A1031349"/>
      <c r="B1031349"/>
      <c r="C1031349"/>
      <c r="D1031349"/>
      <c r="E1031349"/>
    </row>
    <row r="1031350" spans="1:5">
      <c r="A1031350"/>
      <c r="B1031350"/>
      <c r="C1031350"/>
      <c r="D1031350"/>
      <c r="E1031350"/>
    </row>
    <row r="1031351" spans="1:5">
      <c r="A1031351"/>
      <c r="B1031351"/>
      <c r="C1031351"/>
      <c r="D1031351"/>
      <c r="E1031351"/>
    </row>
    <row r="1031352" spans="1:5">
      <c r="A1031352"/>
      <c r="B1031352"/>
      <c r="C1031352"/>
      <c r="D1031352"/>
      <c r="E1031352"/>
    </row>
    <row r="1031353" spans="1:5">
      <c r="A1031353"/>
      <c r="B1031353"/>
      <c r="C1031353"/>
      <c r="D1031353"/>
      <c r="E1031353"/>
    </row>
    <row r="1031354" spans="1:5">
      <c r="A1031354"/>
      <c r="B1031354"/>
      <c r="C1031354"/>
      <c r="D1031354"/>
      <c r="E1031354"/>
    </row>
    <row r="1031355" spans="1:5">
      <c r="A1031355"/>
      <c r="B1031355"/>
      <c r="C1031355"/>
      <c r="D1031355"/>
      <c r="E1031355"/>
    </row>
    <row r="1031356" spans="1:5">
      <c r="A1031356"/>
      <c r="B1031356"/>
      <c r="C1031356"/>
      <c r="D1031356"/>
      <c r="E1031356"/>
    </row>
    <row r="1031357" spans="1:5">
      <c r="A1031357"/>
      <c r="B1031357"/>
      <c r="C1031357"/>
      <c r="D1031357"/>
      <c r="E1031357"/>
    </row>
    <row r="1031358" spans="1:5">
      <c r="A1031358"/>
      <c r="B1031358"/>
      <c r="C1031358"/>
      <c r="D1031358"/>
      <c r="E1031358"/>
    </row>
    <row r="1031359" spans="1:5">
      <c r="A1031359"/>
      <c r="B1031359"/>
      <c r="C1031359"/>
      <c r="D1031359"/>
      <c r="E1031359"/>
    </row>
    <row r="1031360" spans="1:5">
      <c r="A1031360"/>
      <c r="B1031360"/>
      <c r="C1031360"/>
      <c r="D1031360"/>
      <c r="E1031360"/>
    </row>
    <row r="1031361" spans="1:5">
      <c r="A1031361"/>
      <c r="B1031361"/>
      <c r="C1031361"/>
      <c r="D1031361"/>
      <c r="E1031361"/>
    </row>
    <row r="1031362" spans="1:5">
      <c r="A1031362"/>
      <c r="B1031362"/>
      <c r="C1031362"/>
      <c r="D1031362"/>
      <c r="E1031362"/>
    </row>
    <row r="1031363" spans="1:5">
      <c r="A1031363"/>
      <c r="B1031363"/>
      <c r="C1031363"/>
      <c r="D1031363"/>
      <c r="E1031363"/>
    </row>
    <row r="1031364" spans="1:5">
      <c r="A1031364"/>
      <c r="B1031364"/>
      <c r="C1031364"/>
      <c r="D1031364"/>
      <c r="E1031364"/>
    </row>
    <row r="1031365" spans="1:5">
      <c r="A1031365"/>
      <c r="B1031365"/>
      <c r="C1031365"/>
      <c r="D1031365"/>
      <c r="E1031365"/>
    </row>
    <row r="1031366" spans="1:5">
      <c r="A1031366"/>
      <c r="B1031366"/>
      <c r="C1031366"/>
      <c r="D1031366"/>
      <c r="E1031366"/>
    </row>
    <row r="1031367" spans="1:5">
      <c r="A1031367"/>
      <c r="B1031367"/>
      <c r="C1031367"/>
      <c r="D1031367"/>
      <c r="E1031367"/>
    </row>
    <row r="1031368" spans="1:5">
      <c r="A1031368"/>
      <c r="B1031368"/>
      <c r="C1031368"/>
      <c r="D1031368"/>
      <c r="E1031368"/>
    </row>
    <row r="1031369" spans="1:5">
      <c r="A1031369"/>
      <c r="B1031369"/>
      <c r="C1031369"/>
      <c r="D1031369"/>
      <c r="E1031369"/>
    </row>
    <row r="1031370" spans="1:5">
      <c r="A1031370"/>
      <c r="B1031370"/>
      <c r="C1031370"/>
      <c r="D1031370"/>
      <c r="E1031370"/>
    </row>
    <row r="1031371" spans="1:5">
      <c r="A1031371"/>
      <c r="B1031371"/>
      <c r="C1031371"/>
      <c r="D1031371"/>
      <c r="E1031371"/>
    </row>
    <row r="1031372" spans="1:5">
      <c r="A1031372"/>
      <c r="B1031372"/>
      <c r="C1031372"/>
      <c r="D1031372"/>
      <c r="E1031372"/>
    </row>
    <row r="1031373" spans="1:5">
      <c r="A1031373"/>
      <c r="B1031373"/>
      <c r="C1031373"/>
      <c r="D1031373"/>
      <c r="E1031373"/>
    </row>
    <row r="1031374" spans="1:5">
      <c r="A1031374"/>
      <c r="B1031374"/>
      <c r="C1031374"/>
      <c r="D1031374"/>
      <c r="E1031374"/>
    </row>
    <row r="1031375" spans="1:5">
      <c r="A1031375"/>
      <c r="B1031375"/>
      <c r="C1031375"/>
      <c r="D1031375"/>
      <c r="E1031375"/>
    </row>
    <row r="1031376" spans="1:5">
      <c r="A1031376"/>
      <c r="B1031376"/>
      <c r="C1031376"/>
      <c r="D1031376"/>
      <c r="E1031376"/>
    </row>
    <row r="1031377" spans="1:5">
      <c r="A1031377"/>
      <c r="B1031377"/>
      <c r="C1031377"/>
      <c r="D1031377"/>
      <c r="E1031377"/>
    </row>
    <row r="1031378" spans="1:5">
      <c r="A1031378"/>
      <c r="B1031378"/>
      <c r="C1031378"/>
      <c r="D1031378"/>
      <c r="E1031378"/>
    </row>
    <row r="1031379" spans="1:5">
      <c r="A1031379"/>
      <c r="B1031379"/>
      <c r="C1031379"/>
      <c r="D1031379"/>
      <c r="E1031379"/>
    </row>
    <row r="1031380" spans="1:5">
      <c r="A1031380"/>
      <c r="B1031380"/>
      <c r="C1031380"/>
      <c r="D1031380"/>
      <c r="E1031380"/>
    </row>
    <row r="1031381" spans="1:5">
      <c r="A1031381"/>
      <c r="B1031381"/>
      <c r="C1031381"/>
      <c r="D1031381"/>
      <c r="E1031381"/>
    </row>
    <row r="1031382" spans="1:5">
      <c r="A1031382"/>
      <c r="B1031382"/>
      <c r="C1031382"/>
      <c r="D1031382"/>
      <c r="E1031382"/>
    </row>
    <row r="1031383" spans="1:5">
      <c r="A1031383"/>
      <c r="B1031383"/>
      <c r="C1031383"/>
      <c r="D1031383"/>
      <c r="E1031383"/>
    </row>
    <row r="1031384" spans="1:5">
      <c r="A1031384"/>
      <c r="B1031384"/>
      <c r="C1031384"/>
      <c r="D1031384"/>
      <c r="E1031384"/>
    </row>
    <row r="1031385" spans="1:5">
      <c r="A1031385"/>
      <c r="B1031385"/>
      <c r="C1031385"/>
      <c r="D1031385"/>
      <c r="E1031385"/>
    </row>
    <row r="1031386" spans="1:5">
      <c r="A1031386"/>
      <c r="B1031386"/>
      <c r="C1031386"/>
      <c r="D1031386"/>
      <c r="E1031386"/>
    </row>
    <row r="1031387" spans="1:5">
      <c r="A1031387"/>
      <c r="B1031387"/>
      <c r="C1031387"/>
      <c r="D1031387"/>
      <c r="E1031387"/>
    </row>
    <row r="1031388" spans="1:5">
      <c r="A1031388"/>
      <c r="B1031388"/>
      <c r="C1031388"/>
      <c r="D1031388"/>
      <c r="E1031388"/>
    </row>
    <row r="1031389" spans="1:5">
      <c r="A1031389"/>
      <c r="B1031389"/>
      <c r="C1031389"/>
      <c r="D1031389"/>
      <c r="E1031389"/>
    </row>
    <row r="1031390" spans="1:5">
      <c r="A1031390"/>
      <c r="B1031390"/>
      <c r="C1031390"/>
      <c r="D1031390"/>
      <c r="E1031390"/>
    </row>
    <row r="1031391" spans="1:5">
      <c r="A1031391"/>
      <c r="B1031391"/>
      <c r="C1031391"/>
      <c r="D1031391"/>
      <c r="E1031391"/>
    </row>
    <row r="1031392" spans="1:5">
      <c r="A1031392"/>
      <c r="B1031392"/>
      <c r="C1031392"/>
      <c r="D1031392"/>
      <c r="E1031392"/>
    </row>
    <row r="1031393" spans="1:5">
      <c r="A1031393"/>
      <c r="B1031393"/>
      <c r="C1031393"/>
      <c r="D1031393"/>
      <c r="E1031393"/>
    </row>
    <row r="1031394" spans="1:5">
      <c r="A1031394"/>
      <c r="B1031394"/>
      <c r="C1031394"/>
      <c r="D1031394"/>
      <c r="E1031394"/>
    </row>
    <row r="1031395" spans="1:5">
      <c r="A1031395"/>
      <c r="B1031395"/>
      <c r="C1031395"/>
      <c r="D1031395"/>
      <c r="E1031395"/>
    </row>
    <row r="1031396" spans="1:5">
      <c r="A1031396"/>
      <c r="B1031396"/>
      <c r="C1031396"/>
      <c r="D1031396"/>
      <c r="E1031396"/>
    </row>
    <row r="1031397" spans="1:5">
      <c r="A1031397"/>
      <c r="B1031397"/>
      <c r="C1031397"/>
      <c r="D1031397"/>
      <c r="E1031397"/>
    </row>
    <row r="1031398" spans="1:5">
      <c r="A1031398"/>
      <c r="B1031398"/>
      <c r="C1031398"/>
      <c r="D1031398"/>
      <c r="E1031398"/>
    </row>
    <row r="1031399" spans="1:5">
      <c r="A1031399"/>
      <c r="B1031399"/>
      <c r="C1031399"/>
      <c r="D1031399"/>
      <c r="E1031399"/>
    </row>
    <row r="1031400" spans="1:5">
      <c r="A1031400"/>
      <c r="B1031400"/>
      <c r="C1031400"/>
      <c r="D1031400"/>
      <c r="E1031400"/>
    </row>
    <row r="1031401" spans="1:5">
      <c r="A1031401"/>
      <c r="B1031401"/>
      <c r="C1031401"/>
      <c r="D1031401"/>
      <c r="E1031401"/>
    </row>
    <row r="1031402" spans="1:5">
      <c r="A1031402"/>
      <c r="B1031402"/>
      <c r="C1031402"/>
      <c r="D1031402"/>
      <c r="E1031402"/>
    </row>
    <row r="1031403" spans="1:5">
      <c r="A1031403"/>
      <c r="B1031403"/>
      <c r="C1031403"/>
      <c r="D1031403"/>
      <c r="E1031403"/>
    </row>
    <row r="1031404" spans="1:5">
      <c r="A1031404"/>
      <c r="B1031404"/>
      <c r="C1031404"/>
      <c r="D1031404"/>
      <c r="E1031404"/>
    </row>
    <row r="1031405" spans="1:5">
      <c r="A1031405"/>
      <c r="B1031405"/>
      <c r="C1031405"/>
      <c r="D1031405"/>
      <c r="E1031405"/>
    </row>
    <row r="1031406" spans="1:5">
      <c r="A1031406"/>
      <c r="B1031406"/>
      <c r="C1031406"/>
      <c r="D1031406"/>
      <c r="E1031406"/>
    </row>
    <row r="1031407" spans="1:5">
      <c r="A1031407"/>
      <c r="B1031407"/>
      <c r="C1031407"/>
      <c r="D1031407"/>
      <c r="E1031407"/>
    </row>
    <row r="1031408" spans="1:5">
      <c r="A1031408"/>
      <c r="B1031408"/>
      <c r="C1031408"/>
      <c r="D1031408"/>
      <c r="E1031408"/>
    </row>
    <row r="1031409" spans="1:5">
      <c r="A1031409"/>
      <c r="B1031409"/>
      <c r="C1031409"/>
      <c r="D1031409"/>
      <c r="E1031409"/>
    </row>
    <row r="1031410" spans="1:5">
      <c r="A1031410"/>
      <c r="B1031410"/>
      <c r="C1031410"/>
      <c r="D1031410"/>
      <c r="E1031410"/>
    </row>
    <row r="1031411" spans="1:5">
      <c r="A1031411"/>
      <c r="B1031411"/>
      <c r="C1031411"/>
      <c r="D1031411"/>
      <c r="E1031411"/>
    </row>
    <row r="1031412" spans="1:5">
      <c r="A1031412"/>
      <c r="B1031412"/>
      <c r="C1031412"/>
      <c r="D1031412"/>
      <c r="E1031412"/>
    </row>
    <row r="1031413" spans="1:5">
      <c r="A1031413"/>
      <c r="B1031413"/>
      <c r="C1031413"/>
      <c r="D1031413"/>
      <c r="E1031413"/>
    </row>
    <row r="1031414" spans="1:5">
      <c r="A1031414"/>
      <c r="B1031414"/>
      <c r="C1031414"/>
      <c r="D1031414"/>
      <c r="E1031414"/>
    </row>
    <row r="1031415" spans="1:5">
      <c r="A1031415"/>
      <c r="B1031415"/>
      <c r="C1031415"/>
      <c r="D1031415"/>
      <c r="E1031415"/>
    </row>
    <row r="1031416" spans="1:5">
      <c r="A1031416"/>
      <c r="B1031416"/>
      <c r="C1031416"/>
      <c r="D1031416"/>
      <c r="E1031416"/>
    </row>
    <row r="1031417" spans="1:5">
      <c r="A1031417"/>
      <c r="B1031417"/>
      <c r="C1031417"/>
      <c r="D1031417"/>
      <c r="E1031417"/>
    </row>
    <row r="1031418" spans="1:5">
      <c r="A1031418"/>
      <c r="B1031418"/>
      <c r="C1031418"/>
      <c r="D1031418"/>
      <c r="E1031418"/>
    </row>
    <row r="1031419" spans="1:5">
      <c r="A1031419"/>
      <c r="B1031419"/>
      <c r="C1031419"/>
      <c r="D1031419"/>
      <c r="E1031419"/>
    </row>
    <row r="1031420" spans="1:5">
      <c r="A1031420"/>
      <c r="B1031420"/>
      <c r="C1031420"/>
      <c r="D1031420"/>
      <c r="E1031420"/>
    </row>
    <row r="1031421" spans="1:5">
      <c r="A1031421"/>
      <c r="B1031421"/>
      <c r="C1031421"/>
      <c r="D1031421"/>
      <c r="E1031421"/>
    </row>
    <row r="1031422" spans="1:5">
      <c r="A1031422"/>
      <c r="B1031422"/>
      <c r="C1031422"/>
      <c r="D1031422"/>
      <c r="E1031422"/>
    </row>
    <row r="1031423" spans="1:5">
      <c r="A1031423"/>
      <c r="B1031423"/>
      <c r="C1031423"/>
      <c r="D1031423"/>
      <c r="E1031423"/>
    </row>
    <row r="1031424" spans="1:5">
      <c r="A1031424"/>
      <c r="B1031424"/>
      <c r="C1031424"/>
      <c r="D1031424"/>
      <c r="E1031424"/>
    </row>
    <row r="1031425" spans="1:5">
      <c r="A1031425"/>
      <c r="B1031425"/>
      <c r="C1031425"/>
      <c r="D1031425"/>
      <c r="E1031425"/>
    </row>
    <row r="1031426" spans="1:5">
      <c r="A1031426"/>
      <c r="B1031426"/>
      <c r="C1031426"/>
      <c r="D1031426"/>
      <c r="E1031426"/>
    </row>
    <row r="1031427" spans="1:5">
      <c r="A1031427"/>
      <c r="B1031427"/>
      <c r="C1031427"/>
      <c r="D1031427"/>
      <c r="E1031427"/>
    </row>
    <row r="1031428" spans="1:5">
      <c r="A1031428"/>
      <c r="B1031428"/>
      <c r="C1031428"/>
      <c r="D1031428"/>
      <c r="E1031428"/>
    </row>
    <row r="1031429" spans="1:5">
      <c r="A1031429"/>
      <c r="B1031429"/>
      <c r="C1031429"/>
      <c r="D1031429"/>
      <c r="E1031429"/>
    </row>
    <row r="1031430" spans="1:5">
      <c r="A1031430"/>
      <c r="B1031430"/>
      <c r="C1031430"/>
      <c r="D1031430"/>
      <c r="E1031430"/>
    </row>
    <row r="1031431" spans="1:5">
      <c r="A1031431"/>
      <c r="B1031431"/>
      <c r="C1031431"/>
      <c r="D1031431"/>
      <c r="E1031431"/>
    </row>
    <row r="1031432" spans="1:5">
      <c r="A1031432"/>
      <c r="B1031432"/>
      <c r="C1031432"/>
      <c r="D1031432"/>
      <c r="E1031432"/>
    </row>
    <row r="1031433" spans="1:5">
      <c r="A1031433"/>
      <c r="B1031433"/>
      <c r="C1031433"/>
      <c r="D1031433"/>
      <c r="E1031433"/>
    </row>
    <row r="1031434" spans="1:5">
      <c r="A1031434"/>
      <c r="B1031434"/>
      <c r="C1031434"/>
      <c r="D1031434"/>
      <c r="E1031434"/>
    </row>
    <row r="1031435" spans="1:5">
      <c r="A1031435"/>
      <c r="B1031435"/>
      <c r="C1031435"/>
      <c r="D1031435"/>
      <c r="E1031435"/>
    </row>
    <row r="1031436" spans="1:5">
      <c r="A1031436"/>
      <c r="B1031436"/>
      <c r="C1031436"/>
      <c r="D1031436"/>
      <c r="E1031436"/>
    </row>
    <row r="1031437" spans="1:5">
      <c r="A1031437"/>
      <c r="B1031437"/>
      <c r="C1031437"/>
      <c r="D1031437"/>
      <c r="E1031437"/>
    </row>
    <row r="1031438" spans="1:5">
      <c r="A1031438"/>
      <c r="B1031438"/>
      <c r="C1031438"/>
      <c r="D1031438"/>
      <c r="E1031438"/>
    </row>
    <row r="1031439" spans="1:5">
      <c r="A1031439"/>
      <c r="B1031439"/>
      <c r="C1031439"/>
      <c r="D1031439"/>
      <c r="E1031439"/>
    </row>
    <row r="1031440" spans="1:5">
      <c r="A1031440"/>
      <c r="B1031440"/>
      <c r="C1031440"/>
      <c r="D1031440"/>
      <c r="E1031440"/>
    </row>
    <row r="1031441" spans="1:5">
      <c r="A1031441"/>
      <c r="B1031441"/>
      <c r="C1031441"/>
      <c r="D1031441"/>
      <c r="E1031441"/>
    </row>
    <row r="1031442" spans="1:5">
      <c r="A1031442"/>
      <c r="B1031442"/>
      <c r="C1031442"/>
      <c r="D1031442"/>
      <c r="E1031442"/>
    </row>
    <row r="1031443" spans="1:5">
      <c r="A1031443"/>
      <c r="B1031443"/>
      <c r="C1031443"/>
      <c r="D1031443"/>
      <c r="E1031443"/>
    </row>
    <row r="1031444" spans="1:5">
      <c r="A1031444"/>
      <c r="B1031444"/>
      <c r="C1031444"/>
      <c r="D1031444"/>
      <c r="E1031444"/>
    </row>
    <row r="1031445" spans="1:5">
      <c r="A1031445"/>
      <c r="B1031445"/>
      <c r="C1031445"/>
      <c r="D1031445"/>
      <c r="E1031445"/>
    </row>
    <row r="1031446" spans="1:5">
      <c r="A1031446"/>
      <c r="B1031446"/>
      <c r="C1031446"/>
      <c r="D1031446"/>
      <c r="E1031446"/>
    </row>
    <row r="1031447" spans="1:5">
      <c r="A1031447"/>
      <c r="B1031447"/>
      <c r="C1031447"/>
      <c r="D1031447"/>
      <c r="E1031447"/>
    </row>
    <row r="1031448" spans="1:5">
      <c r="A1031448"/>
      <c r="B1031448"/>
      <c r="C1031448"/>
      <c r="D1031448"/>
      <c r="E1031448"/>
    </row>
    <row r="1031449" spans="1:5">
      <c r="A1031449"/>
      <c r="B1031449"/>
      <c r="C1031449"/>
      <c r="D1031449"/>
      <c r="E1031449"/>
    </row>
    <row r="1031450" spans="1:5">
      <c r="A1031450"/>
      <c r="B1031450"/>
      <c r="C1031450"/>
      <c r="D1031450"/>
      <c r="E1031450"/>
    </row>
    <row r="1031451" spans="1:5">
      <c r="A1031451"/>
      <c r="B1031451"/>
      <c r="C1031451"/>
      <c r="D1031451"/>
      <c r="E1031451"/>
    </row>
    <row r="1031452" spans="1:5">
      <c r="A1031452"/>
      <c r="B1031452"/>
      <c r="C1031452"/>
      <c r="D1031452"/>
      <c r="E1031452"/>
    </row>
    <row r="1031453" spans="1:5">
      <c r="A1031453"/>
      <c r="B1031453"/>
      <c r="C1031453"/>
      <c r="D1031453"/>
      <c r="E1031453"/>
    </row>
    <row r="1031454" spans="1:5">
      <c r="A1031454"/>
      <c r="B1031454"/>
      <c r="C1031454"/>
      <c r="D1031454"/>
      <c r="E1031454"/>
    </row>
    <row r="1031455" spans="1:5">
      <c r="A1031455"/>
      <c r="B1031455"/>
      <c r="C1031455"/>
      <c r="D1031455"/>
      <c r="E1031455"/>
    </row>
    <row r="1031456" spans="1:5">
      <c r="A1031456"/>
      <c r="B1031456"/>
      <c r="C1031456"/>
      <c r="D1031456"/>
      <c r="E1031456"/>
    </row>
    <row r="1031457" spans="1:5">
      <c r="A1031457"/>
      <c r="B1031457"/>
      <c r="C1031457"/>
      <c r="D1031457"/>
      <c r="E1031457"/>
    </row>
    <row r="1031458" spans="1:5">
      <c r="A1031458"/>
      <c r="B1031458"/>
      <c r="C1031458"/>
      <c r="D1031458"/>
      <c r="E1031458"/>
    </row>
    <row r="1031459" spans="1:5">
      <c r="A1031459"/>
      <c r="B1031459"/>
      <c r="C1031459"/>
      <c r="D1031459"/>
      <c r="E1031459"/>
    </row>
    <row r="1031460" spans="1:5">
      <c r="A1031460"/>
      <c r="B1031460"/>
      <c r="C1031460"/>
      <c r="D1031460"/>
      <c r="E1031460"/>
    </row>
    <row r="1031461" spans="1:5">
      <c r="A1031461"/>
      <c r="B1031461"/>
      <c r="C1031461"/>
      <c r="D1031461"/>
      <c r="E1031461"/>
    </row>
    <row r="1031462" spans="1:5">
      <c r="A1031462"/>
      <c r="B1031462"/>
      <c r="C1031462"/>
      <c r="D1031462"/>
      <c r="E1031462"/>
    </row>
    <row r="1031463" spans="1:5">
      <c r="A1031463"/>
      <c r="B1031463"/>
      <c r="C1031463"/>
      <c r="D1031463"/>
      <c r="E1031463"/>
    </row>
    <row r="1031464" spans="1:5">
      <c r="A1031464"/>
      <c r="B1031464"/>
      <c r="C1031464"/>
      <c r="D1031464"/>
      <c r="E1031464"/>
    </row>
    <row r="1031465" spans="1:5">
      <c r="A1031465"/>
      <c r="B1031465"/>
      <c r="C1031465"/>
      <c r="D1031465"/>
      <c r="E1031465"/>
    </row>
    <row r="1031466" spans="1:5">
      <c r="A1031466"/>
      <c r="B1031466"/>
      <c r="C1031466"/>
      <c r="D1031466"/>
      <c r="E1031466"/>
    </row>
    <row r="1031467" spans="1:5">
      <c r="A1031467"/>
      <c r="B1031467"/>
      <c r="C1031467"/>
      <c r="D1031467"/>
      <c r="E1031467"/>
    </row>
    <row r="1031468" spans="1:5">
      <c r="A1031468"/>
      <c r="B1031468"/>
      <c r="C1031468"/>
      <c r="D1031468"/>
      <c r="E1031468"/>
    </row>
    <row r="1031469" spans="1:5">
      <c r="A1031469"/>
      <c r="B1031469"/>
      <c r="C1031469"/>
      <c r="D1031469"/>
      <c r="E1031469"/>
    </row>
    <row r="1031470" spans="1:5">
      <c r="A1031470"/>
      <c r="B1031470"/>
      <c r="C1031470"/>
      <c r="D1031470"/>
      <c r="E1031470"/>
    </row>
    <row r="1031471" spans="1:5">
      <c r="A1031471"/>
      <c r="B1031471"/>
      <c r="C1031471"/>
      <c r="D1031471"/>
      <c r="E1031471"/>
    </row>
    <row r="1031472" spans="1:5">
      <c r="A1031472"/>
      <c r="B1031472"/>
      <c r="C1031472"/>
      <c r="D1031472"/>
      <c r="E1031472"/>
    </row>
    <row r="1031473" spans="1:5">
      <c r="A1031473"/>
      <c r="B1031473"/>
      <c r="C1031473"/>
      <c r="D1031473"/>
      <c r="E1031473"/>
    </row>
    <row r="1031474" spans="1:5">
      <c r="A1031474"/>
      <c r="B1031474"/>
      <c r="C1031474"/>
      <c r="D1031474"/>
      <c r="E1031474"/>
    </row>
    <row r="1031475" spans="1:5">
      <c r="A1031475"/>
      <c r="B1031475"/>
      <c r="C1031475"/>
      <c r="D1031475"/>
      <c r="E1031475"/>
    </row>
    <row r="1031476" spans="1:5">
      <c r="A1031476"/>
      <c r="B1031476"/>
      <c r="C1031476"/>
      <c r="D1031476"/>
      <c r="E1031476"/>
    </row>
    <row r="1031477" spans="1:5">
      <c r="A1031477"/>
      <c r="B1031477"/>
      <c r="C1031477"/>
      <c r="D1031477"/>
      <c r="E1031477"/>
    </row>
    <row r="1031478" spans="1:5">
      <c r="A1031478"/>
      <c r="B1031478"/>
      <c r="C1031478"/>
      <c r="D1031478"/>
      <c r="E1031478"/>
    </row>
    <row r="1031479" spans="1:5">
      <c r="A1031479"/>
      <c r="B1031479"/>
      <c r="C1031479"/>
      <c r="D1031479"/>
      <c r="E1031479"/>
    </row>
    <row r="1031480" spans="1:5">
      <c r="A1031480"/>
      <c r="B1031480"/>
      <c r="C1031480"/>
      <c r="D1031480"/>
      <c r="E1031480"/>
    </row>
    <row r="1031481" spans="1:5">
      <c r="A1031481"/>
      <c r="B1031481"/>
      <c r="C1031481"/>
      <c r="D1031481"/>
      <c r="E1031481"/>
    </row>
    <row r="1031482" spans="1:5">
      <c r="A1031482"/>
      <c r="B1031482"/>
      <c r="C1031482"/>
      <c r="D1031482"/>
      <c r="E1031482"/>
    </row>
    <row r="1031483" spans="1:5">
      <c r="A1031483"/>
      <c r="B1031483"/>
      <c r="C1031483"/>
      <c r="D1031483"/>
      <c r="E1031483"/>
    </row>
    <row r="1031484" spans="1:5">
      <c r="A1031484"/>
      <c r="B1031484"/>
      <c r="C1031484"/>
      <c r="D1031484"/>
      <c r="E1031484"/>
    </row>
    <row r="1031485" spans="1:5">
      <c r="A1031485"/>
      <c r="B1031485"/>
      <c r="C1031485"/>
      <c r="D1031485"/>
      <c r="E1031485"/>
    </row>
    <row r="1031486" spans="1:5">
      <c r="A1031486"/>
      <c r="B1031486"/>
      <c r="C1031486"/>
      <c r="D1031486"/>
      <c r="E1031486"/>
    </row>
    <row r="1031487" spans="1:5">
      <c r="A1031487"/>
      <c r="B1031487"/>
      <c r="C1031487"/>
      <c r="D1031487"/>
      <c r="E1031487"/>
    </row>
    <row r="1031488" spans="1:5">
      <c r="A1031488"/>
      <c r="B1031488"/>
      <c r="C1031488"/>
      <c r="D1031488"/>
      <c r="E1031488"/>
    </row>
    <row r="1031489" spans="1:5">
      <c r="A1031489"/>
      <c r="B1031489"/>
      <c r="C1031489"/>
      <c r="D1031489"/>
      <c r="E1031489"/>
    </row>
    <row r="1031490" spans="1:5">
      <c r="A1031490"/>
      <c r="B1031490"/>
      <c r="C1031490"/>
      <c r="D1031490"/>
      <c r="E1031490"/>
    </row>
    <row r="1031491" spans="1:5">
      <c r="A1031491"/>
      <c r="B1031491"/>
      <c r="C1031491"/>
      <c r="D1031491"/>
      <c r="E1031491"/>
    </row>
    <row r="1031492" spans="1:5">
      <c r="A1031492"/>
      <c r="B1031492"/>
      <c r="C1031492"/>
      <c r="D1031492"/>
      <c r="E1031492"/>
    </row>
    <row r="1031493" spans="1:5">
      <c r="A1031493"/>
      <c r="B1031493"/>
      <c r="C1031493"/>
      <c r="D1031493"/>
      <c r="E1031493"/>
    </row>
    <row r="1031494" spans="1:5">
      <c r="A1031494"/>
      <c r="B1031494"/>
      <c r="C1031494"/>
      <c r="D1031494"/>
      <c r="E1031494"/>
    </row>
    <row r="1031495" spans="1:5">
      <c r="A1031495"/>
      <c r="B1031495"/>
      <c r="C1031495"/>
      <c r="D1031495"/>
      <c r="E1031495"/>
    </row>
    <row r="1031496" spans="1:5">
      <c r="A1031496"/>
      <c r="B1031496"/>
      <c r="C1031496"/>
      <c r="D1031496"/>
      <c r="E1031496"/>
    </row>
    <row r="1031497" spans="1:5">
      <c r="A1031497"/>
      <c r="B1031497"/>
      <c r="C1031497"/>
      <c r="D1031497"/>
      <c r="E1031497"/>
    </row>
    <row r="1031498" spans="1:5">
      <c r="A1031498"/>
      <c r="B1031498"/>
      <c r="C1031498"/>
      <c r="D1031498"/>
      <c r="E1031498"/>
    </row>
    <row r="1031499" spans="1:5">
      <c r="A1031499"/>
      <c r="B1031499"/>
      <c r="C1031499"/>
      <c r="D1031499"/>
      <c r="E1031499"/>
    </row>
    <row r="1031500" spans="1:5">
      <c r="A1031500"/>
      <c r="B1031500"/>
      <c r="C1031500"/>
      <c r="D1031500"/>
      <c r="E1031500"/>
    </row>
    <row r="1031501" spans="1:5">
      <c r="A1031501"/>
      <c r="B1031501"/>
      <c r="C1031501"/>
      <c r="D1031501"/>
      <c r="E1031501"/>
    </row>
    <row r="1031502" spans="1:5">
      <c r="A1031502"/>
      <c r="B1031502"/>
      <c r="C1031502"/>
      <c r="D1031502"/>
      <c r="E1031502"/>
    </row>
    <row r="1031503" spans="1:5">
      <c r="A1031503"/>
      <c r="B1031503"/>
      <c r="C1031503"/>
      <c r="D1031503"/>
      <c r="E1031503"/>
    </row>
    <row r="1031504" spans="1:5">
      <c r="A1031504"/>
      <c r="B1031504"/>
      <c r="C1031504"/>
      <c r="D1031504"/>
      <c r="E1031504"/>
    </row>
    <row r="1031505" spans="1:5">
      <c r="A1031505"/>
      <c r="B1031505"/>
      <c r="C1031505"/>
      <c r="D1031505"/>
      <c r="E1031505"/>
    </row>
    <row r="1031506" spans="1:5">
      <c r="A1031506"/>
      <c r="B1031506"/>
      <c r="C1031506"/>
      <c r="D1031506"/>
      <c r="E1031506"/>
    </row>
    <row r="1031507" spans="1:5">
      <c r="A1031507"/>
      <c r="B1031507"/>
      <c r="C1031507"/>
      <c r="D1031507"/>
      <c r="E1031507"/>
    </row>
    <row r="1031508" spans="1:5">
      <c r="A1031508"/>
      <c r="B1031508"/>
      <c r="C1031508"/>
      <c r="D1031508"/>
      <c r="E1031508"/>
    </row>
    <row r="1031509" spans="1:5">
      <c r="A1031509"/>
      <c r="B1031509"/>
      <c r="C1031509"/>
      <c r="D1031509"/>
      <c r="E1031509"/>
    </row>
    <row r="1031510" spans="1:5">
      <c r="A1031510"/>
      <c r="B1031510"/>
      <c r="C1031510"/>
      <c r="D1031510"/>
      <c r="E1031510"/>
    </row>
    <row r="1031511" spans="1:5">
      <c r="A1031511"/>
      <c r="B1031511"/>
      <c r="C1031511"/>
      <c r="D1031511"/>
      <c r="E1031511"/>
    </row>
    <row r="1031512" spans="1:5">
      <c r="A1031512"/>
      <c r="B1031512"/>
      <c r="C1031512"/>
      <c r="D1031512"/>
      <c r="E1031512"/>
    </row>
    <row r="1031513" spans="1:5">
      <c r="A1031513"/>
      <c r="B1031513"/>
      <c r="C1031513"/>
      <c r="D1031513"/>
      <c r="E1031513"/>
    </row>
    <row r="1031514" spans="1:5">
      <c r="A1031514"/>
      <c r="B1031514"/>
      <c r="C1031514"/>
      <c r="D1031514"/>
      <c r="E1031514"/>
    </row>
    <row r="1031515" spans="1:5">
      <c r="A1031515"/>
      <c r="B1031515"/>
      <c r="C1031515"/>
      <c r="D1031515"/>
      <c r="E1031515"/>
    </row>
    <row r="1031516" spans="1:5">
      <c r="A1031516"/>
      <c r="B1031516"/>
      <c r="C1031516"/>
      <c r="D1031516"/>
      <c r="E1031516"/>
    </row>
    <row r="1031517" spans="1:5">
      <c r="A1031517"/>
      <c r="B1031517"/>
      <c r="C1031517"/>
      <c r="D1031517"/>
      <c r="E1031517"/>
    </row>
    <row r="1031518" spans="1:5">
      <c r="A1031518"/>
      <c r="B1031518"/>
      <c r="C1031518"/>
      <c r="D1031518"/>
      <c r="E1031518"/>
    </row>
    <row r="1031519" spans="1:5">
      <c r="A1031519"/>
      <c r="B1031519"/>
      <c r="C1031519"/>
      <c r="D1031519"/>
      <c r="E1031519"/>
    </row>
    <row r="1031520" spans="1:5">
      <c r="A1031520"/>
      <c r="B1031520"/>
      <c r="C1031520"/>
      <c r="D1031520"/>
      <c r="E1031520"/>
    </row>
    <row r="1031521" spans="1:5">
      <c r="A1031521"/>
      <c r="B1031521"/>
      <c r="C1031521"/>
      <c r="D1031521"/>
      <c r="E1031521"/>
    </row>
    <row r="1031522" spans="1:5">
      <c r="A1031522"/>
      <c r="B1031522"/>
      <c r="C1031522"/>
      <c r="D1031522"/>
      <c r="E1031522"/>
    </row>
    <row r="1031523" spans="1:5">
      <c r="A1031523"/>
      <c r="B1031523"/>
      <c r="C1031523"/>
      <c r="D1031523"/>
      <c r="E1031523"/>
    </row>
    <row r="1031524" spans="1:5">
      <c r="A1031524"/>
      <c r="B1031524"/>
      <c r="C1031524"/>
      <c r="D1031524"/>
      <c r="E1031524"/>
    </row>
    <row r="1031525" spans="1:5">
      <c r="A1031525"/>
      <c r="B1031525"/>
      <c r="C1031525"/>
      <c r="D1031525"/>
      <c r="E1031525"/>
    </row>
    <row r="1031526" spans="1:5">
      <c r="A1031526"/>
      <c r="B1031526"/>
      <c r="C1031526"/>
      <c r="D1031526"/>
      <c r="E1031526"/>
    </row>
    <row r="1031527" spans="1:5">
      <c r="A1031527"/>
      <c r="B1031527"/>
      <c r="C1031527"/>
      <c r="D1031527"/>
      <c r="E1031527"/>
    </row>
    <row r="1031528" spans="1:5">
      <c r="A1031528"/>
      <c r="B1031528"/>
      <c r="C1031528"/>
      <c r="D1031528"/>
      <c r="E1031528"/>
    </row>
    <row r="1031529" spans="1:5">
      <c r="A1031529"/>
      <c r="B1031529"/>
      <c r="C1031529"/>
      <c r="D1031529"/>
      <c r="E1031529"/>
    </row>
    <row r="1031530" spans="1:5">
      <c r="A1031530"/>
      <c r="B1031530"/>
      <c r="C1031530"/>
      <c r="D1031530"/>
      <c r="E1031530"/>
    </row>
    <row r="1031531" spans="1:5">
      <c r="A1031531"/>
      <c r="B1031531"/>
      <c r="C1031531"/>
      <c r="D1031531"/>
      <c r="E1031531"/>
    </row>
    <row r="1031532" spans="1:5">
      <c r="A1031532"/>
      <c r="B1031532"/>
      <c r="C1031532"/>
      <c r="D1031532"/>
      <c r="E1031532"/>
    </row>
    <row r="1031533" spans="1:5">
      <c r="A1031533"/>
      <c r="B1031533"/>
      <c r="C1031533"/>
      <c r="D1031533"/>
      <c r="E1031533"/>
    </row>
    <row r="1031534" spans="1:5">
      <c r="A1031534"/>
      <c r="B1031534"/>
      <c r="C1031534"/>
      <c r="D1031534"/>
      <c r="E1031534"/>
    </row>
    <row r="1031535" spans="1:5">
      <c r="A1031535"/>
      <c r="B1031535"/>
      <c r="C1031535"/>
      <c r="D1031535"/>
      <c r="E1031535"/>
    </row>
    <row r="1031536" spans="1:5">
      <c r="A1031536"/>
      <c r="B1031536"/>
      <c r="C1031536"/>
      <c r="D1031536"/>
      <c r="E1031536"/>
    </row>
    <row r="1031537" spans="1:5">
      <c r="A1031537"/>
      <c r="B1031537"/>
      <c r="C1031537"/>
      <c r="D1031537"/>
      <c r="E1031537"/>
    </row>
    <row r="1031538" spans="1:5">
      <c r="A1031538"/>
      <c r="B1031538"/>
      <c r="C1031538"/>
      <c r="D1031538"/>
      <c r="E1031538"/>
    </row>
    <row r="1031539" spans="1:5">
      <c r="A1031539"/>
      <c r="B1031539"/>
      <c r="C1031539"/>
      <c r="D1031539"/>
      <c r="E1031539"/>
    </row>
    <row r="1031540" spans="1:5">
      <c r="A1031540"/>
      <c r="B1031540"/>
      <c r="C1031540"/>
      <c r="D1031540"/>
      <c r="E1031540"/>
    </row>
    <row r="1031541" spans="1:5">
      <c r="A1031541"/>
      <c r="B1031541"/>
      <c r="C1031541"/>
      <c r="D1031541"/>
      <c r="E1031541"/>
    </row>
    <row r="1031542" spans="1:5">
      <c r="A1031542"/>
      <c r="B1031542"/>
      <c r="C1031542"/>
      <c r="D1031542"/>
      <c r="E1031542"/>
    </row>
    <row r="1031543" spans="1:5">
      <c r="A1031543"/>
      <c r="B1031543"/>
      <c r="C1031543"/>
      <c r="D1031543"/>
      <c r="E1031543"/>
    </row>
    <row r="1031544" spans="1:5">
      <c r="A1031544"/>
      <c r="B1031544"/>
      <c r="C1031544"/>
      <c r="D1031544"/>
      <c r="E1031544"/>
    </row>
    <row r="1031545" spans="1:5">
      <c r="A1031545"/>
      <c r="B1031545"/>
      <c r="C1031545"/>
      <c r="D1031545"/>
      <c r="E1031545"/>
    </row>
    <row r="1031546" spans="1:5">
      <c r="A1031546"/>
      <c r="B1031546"/>
      <c r="C1031546"/>
      <c r="D1031546"/>
      <c r="E1031546"/>
    </row>
    <row r="1031547" spans="1:5">
      <c r="A1031547"/>
      <c r="B1031547"/>
      <c r="C1031547"/>
      <c r="D1031547"/>
      <c r="E1031547"/>
    </row>
    <row r="1031548" spans="1:5">
      <c r="A1031548"/>
      <c r="B1031548"/>
      <c r="C1031548"/>
      <c r="D1031548"/>
      <c r="E1031548"/>
    </row>
    <row r="1031549" spans="1:5">
      <c r="A1031549"/>
      <c r="B1031549"/>
      <c r="C1031549"/>
      <c r="D1031549"/>
      <c r="E1031549"/>
    </row>
    <row r="1031550" spans="1:5">
      <c r="A1031550"/>
      <c r="B1031550"/>
      <c r="C1031550"/>
      <c r="D1031550"/>
      <c r="E1031550"/>
    </row>
    <row r="1031551" spans="1:5">
      <c r="A1031551"/>
      <c r="B1031551"/>
      <c r="C1031551"/>
      <c r="D1031551"/>
      <c r="E1031551"/>
    </row>
    <row r="1031552" spans="1:5">
      <c r="A1031552"/>
      <c r="B1031552"/>
      <c r="C1031552"/>
      <c r="D1031552"/>
      <c r="E1031552"/>
    </row>
    <row r="1031553" spans="1:5">
      <c r="A1031553"/>
      <c r="B1031553"/>
      <c r="C1031553"/>
      <c r="D1031553"/>
      <c r="E1031553"/>
    </row>
    <row r="1031554" spans="1:5">
      <c r="A1031554"/>
      <c r="B1031554"/>
      <c r="C1031554"/>
      <c r="D1031554"/>
      <c r="E1031554"/>
    </row>
    <row r="1031555" spans="1:5">
      <c r="A1031555"/>
      <c r="B1031555"/>
      <c r="C1031555"/>
      <c r="D1031555"/>
      <c r="E1031555"/>
    </row>
    <row r="1031556" spans="1:5">
      <c r="A1031556"/>
      <c r="B1031556"/>
      <c r="C1031556"/>
      <c r="D1031556"/>
      <c r="E1031556"/>
    </row>
    <row r="1031557" spans="1:5">
      <c r="A1031557"/>
      <c r="B1031557"/>
      <c r="C1031557"/>
      <c r="D1031557"/>
      <c r="E1031557"/>
    </row>
    <row r="1031558" spans="1:5">
      <c r="A1031558"/>
      <c r="B1031558"/>
      <c r="C1031558"/>
      <c r="D1031558"/>
      <c r="E1031558"/>
    </row>
    <row r="1031559" spans="1:5">
      <c r="A1031559"/>
      <c r="B1031559"/>
      <c r="C1031559"/>
      <c r="D1031559"/>
      <c r="E1031559"/>
    </row>
    <row r="1031560" spans="1:5">
      <c r="A1031560"/>
      <c r="B1031560"/>
      <c r="C1031560"/>
      <c r="D1031560"/>
      <c r="E1031560"/>
    </row>
    <row r="1031561" spans="1:5">
      <c r="A1031561"/>
      <c r="B1031561"/>
      <c r="C1031561"/>
      <c r="D1031561"/>
      <c r="E1031561"/>
    </row>
    <row r="1031562" spans="1:5">
      <c r="A1031562"/>
      <c r="B1031562"/>
      <c r="C1031562"/>
      <c r="D1031562"/>
      <c r="E1031562"/>
    </row>
    <row r="1031563" spans="1:5">
      <c r="A1031563"/>
      <c r="B1031563"/>
      <c r="C1031563"/>
      <c r="D1031563"/>
      <c r="E1031563"/>
    </row>
    <row r="1031564" spans="1:5">
      <c r="A1031564"/>
      <c r="B1031564"/>
      <c r="C1031564"/>
      <c r="D1031564"/>
      <c r="E1031564"/>
    </row>
    <row r="1031565" spans="1:5">
      <c r="A1031565"/>
      <c r="B1031565"/>
      <c r="C1031565"/>
      <c r="D1031565"/>
      <c r="E1031565"/>
    </row>
    <row r="1031566" spans="1:5">
      <c r="A1031566"/>
      <c r="B1031566"/>
      <c r="C1031566"/>
      <c r="D1031566"/>
      <c r="E1031566"/>
    </row>
    <row r="1031567" spans="1:5">
      <c r="A1031567"/>
      <c r="B1031567"/>
      <c r="C1031567"/>
      <c r="D1031567"/>
      <c r="E1031567"/>
    </row>
    <row r="1031568" spans="1:5">
      <c r="A1031568"/>
      <c r="B1031568"/>
      <c r="C1031568"/>
      <c r="D1031568"/>
      <c r="E1031568"/>
    </row>
    <row r="1031569" spans="1:5">
      <c r="A1031569"/>
      <c r="B1031569"/>
      <c r="C1031569"/>
      <c r="D1031569"/>
      <c r="E1031569"/>
    </row>
    <row r="1031570" spans="1:5">
      <c r="A1031570"/>
      <c r="B1031570"/>
      <c r="C1031570"/>
      <c r="D1031570"/>
      <c r="E1031570"/>
    </row>
    <row r="1031571" spans="1:5">
      <c r="A1031571"/>
      <c r="B1031571"/>
      <c r="C1031571"/>
      <c r="D1031571"/>
      <c r="E1031571"/>
    </row>
    <row r="1031572" spans="1:5">
      <c r="A1031572"/>
      <c r="B1031572"/>
      <c r="C1031572"/>
      <c r="D1031572"/>
      <c r="E1031572"/>
    </row>
    <row r="1031573" spans="1:5">
      <c r="A1031573"/>
      <c r="B1031573"/>
      <c r="C1031573"/>
      <c r="D1031573"/>
      <c r="E1031573"/>
    </row>
    <row r="1031574" spans="1:5">
      <c r="A1031574"/>
      <c r="B1031574"/>
      <c r="C1031574"/>
      <c r="D1031574"/>
      <c r="E1031574"/>
    </row>
    <row r="1031575" spans="1:5">
      <c r="A1031575"/>
      <c r="B1031575"/>
      <c r="C1031575"/>
      <c r="D1031575"/>
      <c r="E1031575"/>
    </row>
    <row r="1031576" spans="1:5">
      <c r="A1031576"/>
      <c r="B1031576"/>
      <c r="C1031576"/>
      <c r="D1031576"/>
      <c r="E1031576"/>
    </row>
    <row r="1031577" spans="1:5">
      <c r="A1031577"/>
      <c r="B1031577"/>
      <c r="C1031577"/>
      <c r="D1031577"/>
      <c r="E1031577"/>
    </row>
    <row r="1031578" spans="1:5">
      <c r="A1031578"/>
      <c r="B1031578"/>
      <c r="C1031578"/>
      <c r="D1031578"/>
      <c r="E1031578"/>
    </row>
    <row r="1031579" spans="1:5">
      <c r="A1031579"/>
      <c r="B1031579"/>
      <c r="C1031579"/>
      <c r="D1031579"/>
      <c r="E1031579"/>
    </row>
    <row r="1031580" spans="1:5">
      <c r="A1031580"/>
      <c r="B1031580"/>
      <c r="C1031580"/>
      <c r="D1031580"/>
      <c r="E1031580"/>
    </row>
    <row r="1031581" spans="1:5">
      <c r="A1031581"/>
      <c r="B1031581"/>
      <c r="C1031581"/>
      <c r="D1031581"/>
      <c r="E1031581"/>
    </row>
    <row r="1031582" spans="1:5">
      <c r="A1031582"/>
      <c r="B1031582"/>
      <c r="C1031582"/>
      <c r="D1031582"/>
      <c r="E1031582"/>
    </row>
    <row r="1031583" spans="1:5">
      <c r="A1031583"/>
      <c r="B1031583"/>
      <c r="C1031583"/>
      <c r="D1031583"/>
      <c r="E1031583"/>
    </row>
    <row r="1031584" spans="1:5">
      <c r="A1031584"/>
      <c r="B1031584"/>
      <c r="C1031584"/>
      <c r="D1031584"/>
      <c r="E1031584"/>
    </row>
    <row r="1031585" spans="1:5">
      <c r="A1031585"/>
      <c r="B1031585"/>
      <c r="C1031585"/>
      <c r="D1031585"/>
      <c r="E1031585"/>
    </row>
    <row r="1031586" spans="1:5">
      <c r="A1031586"/>
      <c r="B1031586"/>
      <c r="C1031586"/>
      <c r="D1031586"/>
      <c r="E1031586"/>
    </row>
    <row r="1031587" spans="1:5">
      <c r="A1031587"/>
      <c r="B1031587"/>
      <c r="C1031587"/>
      <c r="D1031587"/>
      <c r="E1031587"/>
    </row>
    <row r="1031588" spans="1:5">
      <c r="A1031588"/>
      <c r="B1031588"/>
      <c r="C1031588"/>
      <c r="D1031588"/>
      <c r="E1031588"/>
    </row>
    <row r="1031589" spans="1:5">
      <c r="A1031589"/>
      <c r="B1031589"/>
      <c r="C1031589"/>
      <c r="D1031589"/>
      <c r="E1031589"/>
    </row>
    <row r="1031590" spans="1:5">
      <c r="A1031590"/>
      <c r="B1031590"/>
      <c r="C1031590"/>
      <c r="D1031590"/>
      <c r="E1031590"/>
    </row>
    <row r="1031591" spans="1:5">
      <c r="A1031591"/>
      <c r="B1031591"/>
      <c r="C1031591"/>
      <c r="D1031591"/>
      <c r="E1031591"/>
    </row>
    <row r="1031592" spans="1:5">
      <c r="A1031592"/>
      <c r="B1031592"/>
      <c r="C1031592"/>
      <c r="D1031592"/>
      <c r="E1031592"/>
    </row>
    <row r="1031593" spans="1:5">
      <c r="A1031593"/>
      <c r="B1031593"/>
      <c r="C1031593"/>
      <c r="D1031593"/>
      <c r="E1031593"/>
    </row>
    <row r="1031594" spans="1:5">
      <c r="A1031594"/>
      <c r="B1031594"/>
      <c r="C1031594"/>
      <c r="D1031594"/>
      <c r="E1031594"/>
    </row>
    <row r="1031595" spans="1:5">
      <c r="A1031595"/>
      <c r="B1031595"/>
      <c r="C1031595"/>
      <c r="D1031595"/>
      <c r="E1031595"/>
    </row>
    <row r="1031596" spans="1:5">
      <c r="A1031596"/>
      <c r="B1031596"/>
      <c r="C1031596"/>
      <c r="D1031596"/>
      <c r="E1031596"/>
    </row>
    <row r="1031597" spans="1:5">
      <c r="A1031597"/>
      <c r="B1031597"/>
      <c r="C1031597"/>
      <c r="D1031597"/>
      <c r="E1031597"/>
    </row>
    <row r="1031598" spans="1:5">
      <c r="A1031598"/>
      <c r="B1031598"/>
      <c r="C1031598"/>
      <c r="D1031598"/>
      <c r="E1031598"/>
    </row>
    <row r="1031599" spans="1:5">
      <c r="A1031599"/>
      <c r="B1031599"/>
      <c r="C1031599"/>
      <c r="D1031599"/>
      <c r="E1031599"/>
    </row>
    <row r="1031600" spans="1:5">
      <c r="A1031600"/>
      <c r="B1031600"/>
      <c r="C1031600"/>
      <c r="D1031600"/>
      <c r="E1031600"/>
    </row>
    <row r="1031601" spans="1:5">
      <c r="A1031601"/>
      <c r="B1031601"/>
      <c r="C1031601"/>
      <c r="D1031601"/>
      <c r="E1031601"/>
    </row>
    <row r="1031602" spans="1:5">
      <c r="A1031602"/>
      <c r="B1031602"/>
      <c r="C1031602"/>
      <c r="D1031602"/>
      <c r="E1031602"/>
    </row>
    <row r="1031603" spans="1:5">
      <c r="A1031603"/>
      <c r="B1031603"/>
      <c r="C1031603"/>
      <c r="D1031603"/>
      <c r="E1031603"/>
    </row>
    <row r="1031604" spans="1:5">
      <c r="A1031604"/>
      <c r="B1031604"/>
      <c r="C1031604"/>
      <c r="D1031604"/>
      <c r="E1031604"/>
    </row>
    <row r="1031605" spans="1:5">
      <c r="A1031605"/>
      <c r="B1031605"/>
      <c r="C1031605"/>
      <c r="D1031605"/>
      <c r="E1031605"/>
    </row>
    <row r="1031606" spans="1:5">
      <c r="A1031606"/>
      <c r="B1031606"/>
      <c r="C1031606"/>
      <c r="D1031606"/>
      <c r="E1031606"/>
    </row>
    <row r="1031607" spans="1:5">
      <c r="A1031607"/>
      <c r="B1031607"/>
      <c r="C1031607"/>
      <c r="D1031607"/>
      <c r="E1031607"/>
    </row>
    <row r="1031608" spans="1:5">
      <c r="A1031608"/>
      <c r="B1031608"/>
      <c r="C1031608"/>
      <c r="D1031608"/>
      <c r="E1031608"/>
    </row>
    <row r="1031609" spans="1:5">
      <c r="A1031609"/>
      <c r="B1031609"/>
      <c r="C1031609"/>
      <c r="D1031609"/>
      <c r="E1031609"/>
    </row>
    <row r="1031610" spans="1:5">
      <c r="A1031610"/>
      <c r="B1031610"/>
      <c r="C1031610"/>
      <c r="D1031610"/>
      <c r="E1031610"/>
    </row>
    <row r="1031611" spans="1:5">
      <c r="A1031611"/>
      <c r="B1031611"/>
      <c r="C1031611"/>
      <c r="D1031611"/>
      <c r="E1031611"/>
    </row>
    <row r="1031612" spans="1:5">
      <c r="A1031612"/>
      <c r="B1031612"/>
      <c r="C1031612"/>
      <c r="D1031612"/>
      <c r="E1031612"/>
    </row>
    <row r="1031613" spans="1:5">
      <c r="A1031613"/>
      <c r="B1031613"/>
      <c r="C1031613"/>
      <c r="D1031613"/>
      <c r="E1031613"/>
    </row>
    <row r="1031614" spans="1:5">
      <c r="A1031614"/>
      <c r="B1031614"/>
      <c r="C1031614"/>
      <c r="D1031614"/>
      <c r="E1031614"/>
    </row>
    <row r="1031615" spans="1:5">
      <c r="A1031615"/>
      <c r="B1031615"/>
      <c r="C1031615"/>
      <c r="D1031615"/>
      <c r="E1031615"/>
    </row>
    <row r="1031616" spans="1:5">
      <c r="A1031616"/>
      <c r="B1031616"/>
      <c r="C1031616"/>
      <c r="D1031616"/>
      <c r="E1031616"/>
    </row>
    <row r="1031617" spans="1:5">
      <c r="A1031617"/>
      <c r="B1031617"/>
      <c r="C1031617"/>
      <c r="D1031617"/>
      <c r="E1031617"/>
    </row>
    <row r="1031618" spans="1:5">
      <c r="A1031618"/>
      <c r="B1031618"/>
      <c r="C1031618"/>
      <c r="D1031618"/>
      <c r="E1031618"/>
    </row>
    <row r="1031619" spans="1:5">
      <c r="A1031619"/>
      <c r="B1031619"/>
      <c r="C1031619"/>
      <c r="D1031619"/>
      <c r="E1031619"/>
    </row>
    <row r="1031620" spans="1:5">
      <c r="A1031620"/>
      <c r="B1031620"/>
      <c r="C1031620"/>
      <c r="D1031620"/>
      <c r="E1031620"/>
    </row>
    <row r="1031621" spans="1:5">
      <c r="A1031621"/>
      <c r="B1031621"/>
      <c r="C1031621"/>
      <c r="D1031621"/>
      <c r="E1031621"/>
    </row>
    <row r="1031622" spans="1:5">
      <c r="A1031622"/>
      <c r="B1031622"/>
      <c r="C1031622"/>
      <c r="D1031622"/>
      <c r="E1031622"/>
    </row>
    <row r="1031623" spans="1:5">
      <c r="A1031623"/>
      <c r="B1031623"/>
      <c r="C1031623"/>
      <c r="D1031623"/>
      <c r="E1031623"/>
    </row>
    <row r="1031624" spans="1:5">
      <c r="A1031624"/>
      <c r="B1031624"/>
      <c r="C1031624"/>
      <c r="D1031624"/>
      <c r="E1031624"/>
    </row>
    <row r="1031625" spans="1:5">
      <c r="A1031625"/>
      <c r="B1031625"/>
      <c r="C1031625"/>
      <c r="D1031625"/>
      <c r="E1031625"/>
    </row>
    <row r="1031626" spans="1:5">
      <c r="A1031626"/>
      <c r="B1031626"/>
      <c r="C1031626"/>
      <c r="D1031626"/>
      <c r="E1031626"/>
    </row>
    <row r="1031627" spans="1:5">
      <c r="A1031627"/>
      <c r="B1031627"/>
      <c r="C1031627"/>
      <c r="D1031627"/>
      <c r="E1031627"/>
    </row>
    <row r="1031628" spans="1:5">
      <c r="A1031628"/>
      <c r="B1031628"/>
      <c r="C1031628"/>
      <c r="D1031628"/>
      <c r="E1031628"/>
    </row>
    <row r="1031629" spans="1:5">
      <c r="A1031629"/>
      <c r="B1031629"/>
      <c r="C1031629"/>
      <c r="D1031629"/>
      <c r="E1031629"/>
    </row>
    <row r="1031630" spans="1:5">
      <c r="A1031630"/>
      <c r="B1031630"/>
      <c r="C1031630"/>
      <c r="D1031630"/>
      <c r="E1031630"/>
    </row>
    <row r="1031631" spans="1:5">
      <c r="A1031631"/>
      <c r="B1031631"/>
      <c r="C1031631"/>
      <c r="D1031631"/>
      <c r="E1031631"/>
    </row>
    <row r="1031632" spans="1:5">
      <c r="A1031632"/>
      <c r="B1031632"/>
      <c r="C1031632"/>
      <c r="D1031632"/>
      <c r="E1031632"/>
    </row>
    <row r="1031633" spans="1:5">
      <c r="A1031633"/>
      <c r="B1031633"/>
      <c r="C1031633"/>
      <c r="D1031633"/>
      <c r="E1031633"/>
    </row>
    <row r="1031634" spans="1:5">
      <c r="A1031634"/>
      <c r="B1031634"/>
      <c r="C1031634"/>
      <c r="D1031634"/>
      <c r="E1031634"/>
    </row>
    <row r="1031635" spans="1:5">
      <c r="A1031635"/>
      <c r="B1031635"/>
      <c r="C1031635"/>
      <c r="D1031635"/>
      <c r="E1031635"/>
    </row>
    <row r="1031636" spans="1:5">
      <c r="A1031636"/>
      <c r="B1031636"/>
      <c r="C1031636"/>
      <c r="D1031636"/>
      <c r="E1031636"/>
    </row>
    <row r="1031637" spans="1:5">
      <c r="A1031637"/>
      <c r="B1031637"/>
      <c r="C1031637"/>
      <c r="D1031637"/>
      <c r="E1031637"/>
    </row>
    <row r="1031638" spans="1:5">
      <c r="A1031638"/>
      <c r="B1031638"/>
      <c r="C1031638"/>
      <c r="D1031638"/>
      <c r="E1031638"/>
    </row>
    <row r="1031639" spans="1:5">
      <c r="A1031639"/>
      <c r="B1031639"/>
      <c r="C1031639"/>
      <c r="D1031639"/>
      <c r="E1031639"/>
    </row>
    <row r="1031640" spans="1:5">
      <c r="A1031640"/>
      <c r="B1031640"/>
      <c r="C1031640"/>
      <c r="D1031640"/>
      <c r="E1031640"/>
    </row>
    <row r="1031641" spans="1:5">
      <c r="A1031641"/>
      <c r="B1031641"/>
      <c r="C1031641"/>
      <c r="D1031641"/>
      <c r="E1031641"/>
    </row>
    <row r="1031642" spans="1:5">
      <c r="A1031642"/>
      <c r="B1031642"/>
      <c r="C1031642"/>
      <c r="D1031642"/>
      <c r="E1031642"/>
    </row>
    <row r="1031643" spans="1:5">
      <c r="A1031643"/>
      <c r="B1031643"/>
      <c r="C1031643"/>
      <c r="D1031643"/>
      <c r="E1031643"/>
    </row>
    <row r="1031644" spans="1:5">
      <c r="A1031644"/>
      <c r="B1031644"/>
      <c r="C1031644"/>
      <c r="D1031644"/>
      <c r="E1031644"/>
    </row>
    <row r="1031645" spans="1:5">
      <c r="A1031645"/>
      <c r="B1031645"/>
      <c r="C1031645"/>
      <c r="D1031645"/>
      <c r="E1031645"/>
    </row>
    <row r="1031646" spans="1:5">
      <c r="A1031646"/>
      <c r="B1031646"/>
      <c r="C1031646"/>
      <c r="D1031646"/>
      <c r="E1031646"/>
    </row>
    <row r="1031647" spans="1:5">
      <c r="A1031647"/>
      <c r="B1031647"/>
      <c r="C1031647"/>
      <c r="D1031647"/>
      <c r="E1031647"/>
    </row>
    <row r="1031648" spans="1:5">
      <c r="A1031648"/>
      <c r="B1031648"/>
      <c r="C1031648"/>
      <c r="D1031648"/>
      <c r="E1031648"/>
    </row>
    <row r="1031649" spans="1:5">
      <c r="A1031649"/>
      <c r="B1031649"/>
      <c r="C1031649"/>
      <c r="D1031649"/>
      <c r="E1031649"/>
    </row>
    <row r="1031650" spans="1:5">
      <c r="A1031650"/>
      <c r="B1031650"/>
      <c r="C1031650"/>
      <c r="D1031650"/>
      <c r="E1031650"/>
    </row>
    <row r="1031651" spans="1:5">
      <c r="A1031651"/>
      <c r="B1031651"/>
      <c r="C1031651"/>
      <c r="D1031651"/>
      <c r="E1031651"/>
    </row>
    <row r="1031652" spans="1:5">
      <c r="A1031652"/>
      <c r="B1031652"/>
      <c r="C1031652"/>
      <c r="D1031652"/>
      <c r="E1031652"/>
    </row>
    <row r="1031653" spans="1:5">
      <c r="A1031653"/>
      <c r="B1031653"/>
      <c r="C1031653"/>
      <c r="D1031653"/>
      <c r="E1031653"/>
    </row>
    <row r="1031654" spans="1:5">
      <c r="A1031654"/>
      <c r="B1031654"/>
      <c r="C1031654"/>
      <c r="D1031654"/>
      <c r="E1031654"/>
    </row>
    <row r="1031655" spans="1:5">
      <c r="A1031655"/>
      <c r="B1031655"/>
      <c r="C1031655"/>
      <c r="D1031655"/>
      <c r="E1031655"/>
    </row>
    <row r="1031656" spans="1:5">
      <c r="A1031656"/>
      <c r="B1031656"/>
      <c r="C1031656"/>
      <c r="D1031656"/>
      <c r="E1031656"/>
    </row>
    <row r="1031657" spans="1:5">
      <c r="A1031657"/>
      <c r="B1031657"/>
      <c r="C1031657"/>
      <c r="D1031657"/>
      <c r="E1031657"/>
    </row>
    <row r="1031658" spans="1:5">
      <c r="A1031658"/>
      <c r="B1031658"/>
      <c r="C1031658"/>
      <c r="D1031658"/>
      <c r="E1031658"/>
    </row>
    <row r="1031659" spans="1:5">
      <c r="A1031659"/>
      <c r="B1031659"/>
      <c r="C1031659"/>
      <c r="D1031659"/>
      <c r="E1031659"/>
    </row>
    <row r="1031660" spans="1:5">
      <c r="A1031660"/>
      <c r="B1031660"/>
      <c r="C1031660"/>
      <c r="D1031660"/>
      <c r="E1031660"/>
    </row>
    <row r="1031661" spans="1:5">
      <c r="A1031661"/>
      <c r="B1031661"/>
      <c r="C1031661"/>
      <c r="D1031661"/>
      <c r="E1031661"/>
    </row>
    <row r="1031662" spans="1:5">
      <c r="A1031662"/>
      <c r="B1031662"/>
      <c r="C1031662"/>
      <c r="D1031662"/>
      <c r="E1031662"/>
    </row>
    <row r="1031663" spans="1:5">
      <c r="A1031663"/>
      <c r="B1031663"/>
      <c r="C1031663"/>
      <c r="D1031663"/>
      <c r="E1031663"/>
    </row>
    <row r="1031664" spans="1:5">
      <c r="A1031664"/>
      <c r="B1031664"/>
      <c r="C1031664"/>
      <c r="D1031664"/>
      <c r="E1031664"/>
    </row>
    <row r="1031665" spans="1:5">
      <c r="A1031665"/>
      <c r="B1031665"/>
      <c r="C1031665"/>
      <c r="D1031665"/>
      <c r="E1031665"/>
    </row>
    <row r="1031666" spans="1:5">
      <c r="A1031666"/>
      <c r="B1031666"/>
      <c r="C1031666"/>
      <c r="D1031666"/>
      <c r="E1031666"/>
    </row>
    <row r="1031667" spans="1:5">
      <c r="A1031667"/>
      <c r="B1031667"/>
      <c r="C1031667"/>
      <c r="D1031667"/>
      <c r="E1031667"/>
    </row>
    <row r="1031668" spans="1:5">
      <c r="A1031668"/>
      <c r="B1031668"/>
      <c r="C1031668"/>
      <c r="D1031668"/>
      <c r="E1031668"/>
    </row>
    <row r="1031669" spans="1:5">
      <c r="A1031669"/>
      <c r="B1031669"/>
      <c r="C1031669"/>
      <c r="D1031669"/>
      <c r="E1031669"/>
    </row>
    <row r="1031670" spans="1:5">
      <c r="A1031670"/>
      <c r="B1031670"/>
      <c r="C1031670"/>
      <c r="D1031670"/>
      <c r="E1031670"/>
    </row>
    <row r="1031671" spans="1:5">
      <c r="A1031671"/>
      <c r="B1031671"/>
      <c r="C1031671"/>
      <c r="D1031671"/>
      <c r="E1031671"/>
    </row>
    <row r="1031672" spans="1:5">
      <c r="A1031672"/>
      <c r="B1031672"/>
      <c r="C1031672"/>
      <c r="D1031672"/>
      <c r="E1031672"/>
    </row>
    <row r="1031673" spans="1:5">
      <c r="A1031673"/>
      <c r="B1031673"/>
      <c r="C1031673"/>
      <c r="D1031673"/>
      <c r="E1031673"/>
    </row>
    <row r="1031674" spans="1:5">
      <c r="A1031674"/>
      <c r="B1031674"/>
      <c r="C1031674"/>
      <c r="D1031674"/>
      <c r="E1031674"/>
    </row>
    <row r="1031675" spans="1:5">
      <c r="A1031675"/>
      <c r="B1031675"/>
      <c r="C1031675"/>
      <c r="D1031675"/>
      <c r="E1031675"/>
    </row>
    <row r="1031676" spans="1:5">
      <c r="A1031676"/>
      <c r="B1031676"/>
      <c r="C1031676"/>
      <c r="D1031676"/>
      <c r="E1031676"/>
    </row>
    <row r="1031677" spans="1:5">
      <c r="A1031677"/>
      <c r="B1031677"/>
      <c r="C1031677"/>
      <c r="D1031677"/>
      <c r="E1031677"/>
    </row>
    <row r="1031678" spans="1:5">
      <c r="A1031678"/>
      <c r="B1031678"/>
      <c r="C1031678"/>
      <c r="D1031678"/>
      <c r="E1031678"/>
    </row>
    <row r="1031679" spans="1:5">
      <c r="A1031679"/>
      <c r="B1031679"/>
      <c r="C1031679"/>
      <c r="D1031679"/>
      <c r="E1031679"/>
    </row>
    <row r="1031680" spans="1:5">
      <c r="A1031680"/>
      <c r="B1031680"/>
      <c r="C1031680"/>
      <c r="D1031680"/>
      <c r="E1031680"/>
    </row>
    <row r="1031681" spans="1:5">
      <c r="A1031681"/>
      <c r="B1031681"/>
      <c r="C1031681"/>
      <c r="D1031681"/>
      <c r="E1031681"/>
    </row>
    <row r="1031682" spans="1:5">
      <c r="A1031682"/>
      <c r="B1031682"/>
      <c r="C1031682"/>
      <c r="D1031682"/>
      <c r="E1031682"/>
    </row>
    <row r="1031683" spans="1:5">
      <c r="A1031683"/>
      <c r="B1031683"/>
      <c r="C1031683"/>
      <c r="D1031683"/>
      <c r="E1031683"/>
    </row>
    <row r="1031684" spans="1:5">
      <c r="A1031684"/>
      <c r="B1031684"/>
      <c r="C1031684"/>
      <c r="D1031684"/>
      <c r="E1031684"/>
    </row>
    <row r="1031685" spans="1:5">
      <c r="A1031685"/>
      <c r="B1031685"/>
      <c r="C1031685"/>
      <c r="D1031685"/>
      <c r="E1031685"/>
    </row>
    <row r="1031686" spans="1:5">
      <c r="A1031686"/>
      <c r="B1031686"/>
      <c r="C1031686"/>
      <c r="D1031686"/>
      <c r="E1031686"/>
    </row>
    <row r="1031687" spans="1:5">
      <c r="A1031687"/>
      <c r="B1031687"/>
      <c r="C1031687"/>
      <c r="D1031687"/>
      <c r="E1031687"/>
    </row>
    <row r="1031688" spans="1:5">
      <c r="A1031688"/>
      <c r="B1031688"/>
      <c r="C1031688"/>
      <c r="D1031688"/>
      <c r="E1031688"/>
    </row>
    <row r="1031689" spans="1:5">
      <c r="A1031689"/>
      <c r="B1031689"/>
      <c r="C1031689"/>
      <c r="D1031689"/>
      <c r="E1031689"/>
    </row>
    <row r="1031690" spans="1:5">
      <c r="A1031690"/>
      <c r="B1031690"/>
      <c r="C1031690"/>
      <c r="D1031690"/>
      <c r="E1031690"/>
    </row>
    <row r="1031691" spans="1:5">
      <c r="A1031691"/>
      <c r="B1031691"/>
      <c r="C1031691"/>
      <c r="D1031691"/>
      <c r="E1031691"/>
    </row>
    <row r="1031692" spans="1:5">
      <c r="A1031692"/>
      <c r="B1031692"/>
      <c r="C1031692"/>
      <c r="D1031692"/>
      <c r="E1031692"/>
    </row>
    <row r="1031693" spans="1:5">
      <c r="A1031693"/>
      <c r="B1031693"/>
      <c r="C1031693"/>
      <c r="D1031693"/>
      <c r="E1031693"/>
    </row>
    <row r="1031694" spans="1:5">
      <c r="A1031694"/>
      <c r="B1031694"/>
      <c r="C1031694"/>
      <c r="D1031694"/>
      <c r="E1031694"/>
    </row>
    <row r="1031695" spans="1:5">
      <c r="A1031695"/>
      <c r="B1031695"/>
      <c r="C1031695"/>
      <c r="D1031695"/>
      <c r="E1031695"/>
    </row>
    <row r="1031696" spans="1:5">
      <c r="A1031696"/>
      <c r="B1031696"/>
      <c r="C1031696"/>
      <c r="D1031696"/>
      <c r="E1031696"/>
    </row>
    <row r="1031697" spans="1:5">
      <c r="A1031697"/>
      <c r="B1031697"/>
      <c r="C1031697"/>
      <c r="D1031697"/>
      <c r="E1031697"/>
    </row>
    <row r="1031698" spans="1:5">
      <c r="A1031698"/>
      <c r="B1031698"/>
      <c r="C1031698"/>
      <c r="D1031698"/>
      <c r="E1031698"/>
    </row>
    <row r="1031699" spans="1:5">
      <c r="A1031699"/>
      <c r="B1031699"/>
      <c r="C1031699"/>
      <c r="D1031699"/>
      <c r="E1031699"/>
    </row>
    <row r="1031700" spans="1:5">
      <c r="A1031700"/>
      <c r="B1031700"/>
      <c r="C1031700"/>
      <c r="D1031700"/>
      <c r="E1031700"/>
    </row>
    <row r="1031701" spans="1:5">
      <c r="A1031701"/>
      <c r="B1031701"/>
      <c r="C1031701"/>
      <c r="D1031701"/>
      <c r="E1031701"/>
    </row>
    <row r="1031702" spans="1:5">
      <c r="A1031702"/>
      <c r="B1031702"/>
      <c r="C1031702"/>
      <c r="D1031702"/>
      <c r="E1031702"/>
    </row>
    <row r="1031703" spans="1:5">
      <c r="A1031703"/>
      <c r="B1031703"/>
      <c r="C1031703"/>
      <c r="D1031703"/>
      <c r="E1031703"/>
    </row>
    <row r="1031704" spans="1:5">
      <c r="A1031704"/>
      <c r="B1031704"/>
      <c r="C1031704"/>
      <c r="D1031704"/>
      <c r="E1031704"/>
    </row>
    <row r="1031705" spans="1:5">
      <c r="A1031705"/>
      <c r="B1031705"/>
      <c r="C1031705"/>
      <c r="D1031705"/>
      <c r="E1031705"/>
    </row>
    <row r="1031706" spans="1:5">
      <c r="A1031706"/>
      <c r="B1031706"/>
      <c r="C1031706"/>
      <c r="D1031706"/>
      <c r="E1031706"/>
    </row>
    <row r="1031707" spans="1:5">
      <c r="A1031707"/>
      <c r="B1031707"/>
      <c r="C1031707"/>
      <c r="D1031707"/>
      <c r="E1031707"/>
    </row>
    <row r="1031708" spans="1:5">
      <c r="A1031708"/>
      <c r="B1031708"/>
      <c r="C1031708"/>
      <c r="D1031708"/>
      <c r="E1031708"/>
    </row>
    <row r="1031709" spans="1:5">
      <c r="A1031709"/>
      <c r="B1031709"/>
      <c r="C1031709"/>
      <c r="D1031709"/>
      <c r="E1031709"/>
    </row>
    <row r="1031710" spans="1:5">
      <c r="A1031710"/>
      <c r="B1031710"/>
      <c r="C1031710"/>
      <c r="D1031710"/>
      <c r="E1031710"/>
    </row>
    <row r="1031711" spans="1:5">
      <c r="A1031711"/>
      <c r="B1031711"/>
      <c r="C1031711"/>
      <c r="D1031711"/>
      <c r="E1031711"/>
    </row>
    <row r="1031712" spans="1:5">
      <c r="A1031712"/>
      <c r="B1031712"/>
      <c r="C1031712"/>
      <c r="D1031712"/>
      <c r="E1031712"/>
    </row>
    <row r="1031713" spans="1:5">
      <c r="A1031713"/>
      <c r="B1031713"/>
      <c r="C1031713"/>
      <c r="D1031713"/>
      <c r="E1031713"/>
    </row>
    <row r="1031714" spans="1:5">
      <c r="A1031714"/>
      <c r="B1031714"/>
      <c r="C1031714"/>
      <c r="D1031714"/>
      <c r="E1031714"/>
    </row>
    <row r="1031715" spans="1:5">
      <c r="A1031715"/>
      <c r="B1031715"/>
      <c r="C1031715"/>
      <c r="D1031715"/>
      <c r="E1031715"/>
    </row>
    <row r="1031716" spans="1:5">
      <c r="A1031716"/>
      <c r="B1031716"/>
      <c r="C1031716"/>
      <c r="D1031716"/>
      <c r="E1031716"/>
    </row>
    <row r="1031717" spans="1:5">
      <c r="A1031717"/>
      <c r="B1031717"/>
      <c r="C1031717"/>
      <c r="D1031717"/>
      <c r="E1031717"/>
    </row>
    <row r="1031718" spans="1:5">
      <c r="A1031718"/>
      <c r="B1031718"/>
      <c r="C1031718"/>
      <c r="D1031718"/>
      <c r="E1031718"/>
    </row>
    <row r="1031719" spans="1:5">
      <c r="A1031719"/>
      <c r="B1031719"/>
      <c r="C1031719"/>
      <c r="D1031719"/>
      <c r="E1031719"/>
    </row>
    <row r="1031720" spans="1:5">
      <c r="A1031720"/>
      <c r="B1031720"/>
      <c r="C1031720"/>
      <c r="D1031720"/>
      <c r="E1031720"/>
    </row>
    <row r="1031721" spans="1:5">
      <c r="A1031721"/>
      <c r="B1031721"/>
      <c r="C1031721"/>
      <c r="D1031721"/>
      <c r="E1031721"/>
    </row>
    <row r="1031722" spans="1:5">
      <c r="A1031722"/>
      <c r="B1031722"/>
      <c r="C1031722"/>
      <c r="D1031722"/>
      <c r="E1031722"/>
    </row>
    <row r="1031723" spans="1:5">
      <c r="A1031723"/>
      <c r="B1031723"/>
      <c r="C1031723"/>
      <c r="D1031723"/>
      <c r="E1031723"/>
    </row>
    <row r="1031724" spans="1:5">
      <c r="A1031724"/>
      <c r="B1031724"/>
      <c r="C1031724"/>
      <c r="D1031724"/>
      <c r="E1031724"/>
    </row>
    <row r="1031725" spans="1:5">
      <c r="A1031725"/>
      <c r="B1031725"/>
      <c r="C1031725"/>
      <c r="D1031725"/>
      <c r="E1031725"/>
    </row>
    <row r="1031726" spans="1:5">
      <c r="A1031726"/>
      <c r="B1031726"/>
      <c r="C1031726"/>
      <c r="D1031726"/>
      <c r="E1031726"/>
    </row>
    <row r="1031727" spans="1:5">
      <c r="A1031727"/>
      <c r="B1031727"/>
      <c r="C1031727"/>
      <c r="D1031727"/>
      <c r="E1031727"/>
    </row>
    <row r="1031728" spans="1:5">
      <c r="A1031728"/>
      <c r="B1031728"/>
      <c r="C1031728"/>
      <c r="D1031728"/>
      <c r="E1031728"/>
    </row>
    <row r="1031729" spans="1:5">
      <c r="A1031729"/>
      <c r="B1031729"/>
      <c r="C1031729"/>
      <c r="D1031729"/>
      <c r="E1031729"/>
    </row>
    <row r="1031730" spans="1:5">
      <c r="A1031730"/>
      <c r="B1031730"/>
      <c r="C1031730"/>
      <c r="D1031730"/>
      <c r="E1031730"/>
    </row>
    <row r="1031731" spans="1:5">
      <c r="A1031731"/>
      <c r="B1031731"/>
      <c r="C1031731"/>
      <c r="D1031731"/>
      <c r="E1031731"/>
    </row>
    <row r="1031732" spans="1:5">
      <c r="A1031732"/>
      <c r="B1031732"/>
      <c r="C1031732"/>
      <c r="D1031732"/>
      <c r="E1031732"/>
    </row>
    <row r="1031733" spans="1:5">
      <c r="A1031733"/>
      <c r="B1031733"/>
      <c r="C1031733"/>
      <c r="D1031733"/>
      <c r="E1031733"/>
    </row>
    <row r="1031734" spans="1:5">
      <c r="A1031734"/>
      <c r="B1031734"/>
      <c r="C1031734"/>
      <c r="D1031734"/>
      <c r="E1031734"/>
    </row>
    <row r="1031735" spans="1:5">
      <c r="A1031735"/>
      <c r="B1031735"/>
      <c r="C1031735"/>
      <c r="D1031735"/>
      <c r="E1031735"/>
    </row>
    <row r="1031736" spans="1:5">
      <c r="A1031736"/>
      <c r="B1031736"/>
      <c r="C1031736"/>
      <c r="D1031736"/>
      <c r="E1031736"/>
    </row>
    <row r="1031737" spans="1:5">
      <c r="A1031737"/>
      <c r="B1031737"/>
      <c r="C1031737"/>
      <c r="D1031737"/>
      <c r="E1031737"/>
    </row>
    <row r="1031738" spans="1:5">
      <c r="A1031738"/>
      <c r="B1031738"/>
      <c r="C1031738"/>
      <c r="D1031738"/>
      <c r="E1031738"/>
    </row>
    <row r="1031739" spans="1:5">
      <c r="A1031739"/>
      <c r="B1031739"/>
      <c r="C1031739"/>
      <c r="D1031739"/>
      <c r="E1031739"/>
    </row>
    <row r="1031740" spans="1:5">
      <c r="A1031740"/>
      <c r="B1031740"/>
      <c r="C1031740"/>
      <c r="D1031740"/>
      <c r="E1031740"/>
    </row>
    <row r="1031741" spans="1:5">
      <c r="A1031741"/>
      <c r="B1031741"/>
      <c r="C1031741"/>
      <c r="D1031741"/>
      <c r="E1031741"/>
    </row>
    <row r="1031742" spans="1:5">
      <c r="A1031742"/>
      <c r="B1031742"/>
      <c r="C1031742"/>
      <c r="D1031742"/>
      <c r="E1031742"/>
    </row>
    <row r="1031743" spans="1:5">
      <c r="A1031743"/>
      <c r="B1031743"/>
      <c r="C1031743"/>
      <c r="D1031743"/>
      <c r="E1031743"/>
    </row>
    <row r="1031744" spans="1:5">
      <c r="A1031744"/>
      <c r="B1031744"/>
      <c r="C1031744"/>
      <c r="D1031744"/>
      <c r="E1031744"/>
    </row>
    <row r="1031745" spans="1:5">
      <c r="A1031745"/>
      <c r="B1031745"/>
      <c r="C1031745"/>
      <c r="D1031745"/>
      <c r="E1031745"/>
    </row>
    <row r="1031746" spans="1:5">
      <c r="A1031746"/>
      <c r="B1031746"/>
      <c r="C1031746"/>
      <c r="D1031746"/>
      <c r="E1031746"/>
    </row>
    <row r="1031747" spans="1:5">
      <c r="A1031747"/>
      <c r="B1031747"/>
      <c r="C1031747"/>
      <c r="D1031747"/>
      <c r="E1031747"/>
    </row>
    <row r="1031748" spans="1:5">
      <c r="A1031748"/>
      <c r="B1031748"/>
      <c r="C1031748"/>
      <c r="D1031748"/>
      <c r="E1031748"/>
    </row>
    <row r="1031749" spans="1:5">
      <c r="A1031749"/>
      <c r="B1031749"/>
      <c r="C1031749"/>
      <c r="D1031749"/>
      <c r="E1031749"/>
    </row>
    <row r="1031750" spans="1:5">
      <c r="A1031750"/>
      <c r="B1031750"/>
      <c r="C1031750"/>
      <c r="D1031750"/>
      <c r="E1031750"/>
    </row>
    <row r="1031751" spans="1:5">
      <c r="A1031751"/>
      <c r="B1031751"/>
      <c r="C1031751"/>
      <c r="D1031751"/>
      <c r="E1031751"/>
    </row>
    <row r="1031752" spans="1:5">
      <c r="A1031752"/>
      <c r="B1031752"/>
      <c r="C1031752"/>
      <c r="D1031752"/>
      <c r="E1031752"/>
    </row>
    <row r="1031753" spans="1:5">
      <c r="A1031753"/>
      <c r="B1031753"/>
      <c r="C1031753"/>
      <c r="D1031753"/>
      <c r="E1031753"/>
    </row>
    <row r="1031754" spans="1:5">
      <c r="A1031754"/>
      <c r="B1031754"/>
      <c r="C1031754"/>
      <c r="D1031754"/>
      <c r="E1031754"/>
    </row>
    <row r="1031755" spans="1:5">
      <c r="A1031755"/>
      <c r="B1031755"/>
      <c r="C1031755"/>
      <c r="D1031755"/>
      <c r="E1031755"/>
    </row>
    <row r="1031756" spans="1:5">
      <c r="A1031756"/>
      <c r="B1031756"/>
      <c r="C1031756"/>
      <c r="D1031756"/>
      <c r="E1031756"/>
    </row>
    <row r="1031757" spans="1:5">
      <c r="A1031757"/>
      <c r="B1031757"/>
      <c r="C1031757"/>
      <c r="D1031757"/>
      <c r="E1031757"/>
    </row>
    <row r="1031758" spans="1:5">
      <c r="A1031758"/>
      <c r="B1031758"/>
      <c r="C1031758"/>
      <c r="D1031758"/>
      <c r="E1031758"/>
    </row>
    <row r="1031759" spans="1:5">
      <c r="A1031759"/>
      <c r="B1031759"/>
      <c r="C1031759"/>
      <c r="D1031759"/>
      <c r="E1031759"/>
    </row>
    <row r="1031760" spans="1:5">
      <c r="A1031760"/>
      <c r="B1031760"/>
      <c r="C1031760"/>
      <c r="D1031760"/>
      <c r="E1031760"/>
    </row>
    <row r="1031761" spans="1:5">
      <c r="A1031761"/>
      <c r="B1031761"/>
      <c r="C1031761"/>
      <c r="D1031761"/>
      <c r="E1031761"/>
    </row>
    <row r="1031762" spans="1:5">
      <c r="A1031762"/>
      <c r="B1031762"/>
      <c r="C1031762"/>
      <c r="D1031762"/>
      <c r="E1031762"/>
    </row>
    <row r="1031763" spans="1:5">
      <c r="A1031763"/>
      <c r="B1031763"/>
      <c r="C1031763"/>
      <c r="D1031763"/>
      <c r="E1031763"/>
    </row>
    <row r="1031764" spans="1:5">
      <c r="A1031764"/>
      <c r="B1031764"/>
      <c r="C1031764"/>
      <c r="D1031764"/>
      <c r="E1031764"/>
    </row>
    <row r="1031765" spans="1:5">
      <c r="A1031765"/>
      <c r="B1031765"/>
      <c r="C1031765"/>
      <c r="D1031765"/>
      <c r="E1031765"/>
    </row>
    <row r="1031766" spans="1:5">
      <c r="A1031766"/>
      <c r="B1031766"/>
      <c r="C1031766"/>
      <c r="D1031766"/>
      <c r="E1031766"/>
    </row>
    <row r="1031767" spans="1:5">
      <c r="A1031767"/>
      <c r="B1031767"/>
      <c r="C1031767"/>
      <c r="D1031767"/>
      <c r="E1031767"/>
    </row>
    <row r="1031768" spans="1:5">
      <c r="A1031768"/>
      <c r="B1031768"/>
      <c r="C1031768"/>
      <c r="D1031768"/>
      <c r="E1031768"/>
    </row>
    <row r="1031769" spans="1:5">
      <c r="A1031769"/>
      <c r="B1031769"/>
      <c r="C1031769"/>
      <c r="D1031769"/>
      <c r="E1031769"/>
    </row>
    <row r="1031770" spans="1:5">
      <c r="A1031770"/>
      <c r="B1031770"/>
      <c r="C1031770"/>
      <c r="D1031770"/>
      <c r="E1031770"/>
    </row>
    <row r="1031771" spans="1:5">
      <c r="A1031771"/>
      <c r="B1031771"/>
      <c r="C1031771"/>
      <c r="D1031771"/>
      <c r="E1031771"/>
    </row>
    <row r="1031772" spans="1:5">
      <c r="A1031772"/>
      <c r="B1031772"/>
      <c r="C1031772"/>
      <c r="D1031772"/>
      <c r="E1031772"/>
    </row>
    <row r="1031773" spans="1:5">
      <c r="A1031773"/>
      <c r="B1031773"/>
      <c r="C1031773"/>
      <c r="D1031773"/>
      <c r="E1031773"/>
    </row>
    <row r="1031774" spans="1:5">
      <c r="A1031774"/>
      <c r="B1031774"/>
      <c r="C1031774"/>
      <c r="D1031774"/>
      <c r="E1031774"/>
    </row>
    <row r="1031775" spans="1:5">
      <c r="A1031775"/>
      <c r="B1031775"/>
      <c r="C1031775"/>
      <c r="D1031775"/>
      <c r="E1031775"/>
    </row>
    <row r="1031776" spans="1:5">
      <c r="A1031776"/>
      <c r="B1031776"/>
      <c r="C1031776"/>
      <c r="D1031776"/>
      <c r="E1031776"/>
    </row>
    <row r="1031777" spans="1:5">
      <c r="A1031777"/>
      <c r="B1031777"/>
      <c r="C1031777"/>
      <c r="D1031777"/>
      <c r="E1031777"/>
    </row>
    <row r="1031778" spans="1:5">
      <c r="A1031778"/>
      <c r="B1031778"/>
      <c r="C1031778"/>
      <c r="D1031778"/>
      <c r="E1031778"/>
    </row>
    <row r="1031779" spans="1:5">
      <c r="A1031779"/>
      <c r="B1031779"/>
      <c r="C1031779"/>
      <c r="D1031779"/>
      <c r="E1031779"/>
    </row>
    <row r="1031780" spans="1:5">
      <c r="A1031780"/>
      <c r="B1031780"/>
      <c r="C1031780"/>
      <c r="D1031780"/>
      <c r="E1031780"/>
    </row>
    <row r="1031781" spans="1:5">
      <c r="A1031781"/>
      <c r="B1031781"/>
      <c r="C1031781"/>
      <c r="D1031781"/>
      <c r="E1031781"/>
    </row>
    <row r="1031782" spans="1:5">
      <c r="A1031782"/>
      <c r="B1031782"/>
      <c r="C1031782"/>
      <c r="D1031782"/>
      <c r="E1031782"/>
    </row>
    <row r="1031783" spans="1:5">
      <c r="A1031783"/>
      <c r="B1031783"/>
      <c r="C1031783"/>
      <c r="D1031783"/>
      <c r="E1031783"/>
    </row>
    <row r="1031784" spans="1:5">
      <c r="A1031784"/>
      <c r="B1031784"/>
      <c r="C1031784"/>
      <c r="D1031784"/>
      <c r="E1031784"/>
    </row>
    <row r="1031785" spans="1:5">
      <c r="A1031785"/>
      <c r="B1031785"/>
      <c r="C1031785"/>
      <c r="D1031785"/>
      <c r="E1031785"/>
    </row>
    <row r="1031786" spans="1:5">
      <c r="A1031786"/>
      <c r="B1031786"/>
      <c r="C1031786"/>
      <c r="D1031786"/>
      <c r="E1031786"/>
    </row>
    <row r="1031787" spans="1:5">
      <c r="A1031787"/>
      <c r="B1031787"/>
      <c r="C1031787"/>
      <c r="D1031787"/>
      <c r="E1031787"/>
    </row>
    <row r="1031788" spans="1:5">
      <c r="A1031788"/>
      <c r="B1031788"/>
      <c r="C1031788"/>
      <c r="D1031788"/>
      <c r="E1031788"/>
    </row>
    <row r="1031789" spans="1:5">
      <c r="A1031789"/>
      <c r="B1031789"/>
      <c r="C1031789"/>
      <c r="D1031789"/>
      <c r="E1031789"/>
    </row>
    <row r="1031790" spans="1:5">
      <c r="A1031790"/>
      <c r="B1031790"/>
      <c r="C1031790"/>
      <c r="D1031790"/>
      <c r="E1031790"/>
    </row>
    <row r="1031791" spans="1:5">
      <c r="A1031791"/>
      <c r="B1031791"/>
      <c r="C1031791"/>
      <c r="D1031791"/>
      <c r="E1031791"/>
    </row>
    <row r="1031792" spans="1:5">
      <c r="A1031792"/>
      <c r="B1031792"/>
      <c r="C1031792"/>
      <c r="D1031792"/>
      <c r="E1031792"/>
    </row>
    <row r="1031793" spans="1:5">
      <c r="A1031793"/>
      <c r="B1031793"/>
      <c r="C1031793"/>
      <c r="D1031793"/>
      <c r="E1031793"/>
    </row>
    <row r="1031794" spans="1:5">
      <c r="A1031794"/>
      <c r="B1031794"/>
      <c r="C1031794"/>
      <c r="D1031794"/>
      <c r="E1031794"/>
    </row>
    <row r="1031795" spans="1:5">
      <c r="A1031795"/>
      <c r="B1031795"/>
      <c r="C1031795"/>
      <c r="D1031795"/>
      <c r="E1031795"/>
    </row>
    <row r="1031796" spans="1:5">
      <c r="A1031796"/>
      <c r="B1031796"/>
      <c r="C1031796"/>
      <c r="D1031796"/>
      <c r="E1031796"/>
    </row>
    <row r="1031797" spans="1:5">
      <c r="A1031797"/>
      <c r="B1031797"/>
      <c r="C1031797"/>
      <c r="D1031797"/>
      <c r="E1031797"/>
    </row>
    <row r="1031798" spans="1:5">
      <c r="A1031798"/>
      <c r="B1031798"/>
      <c r="C1031798"/>
      <c r="D1031798"/>
      <c r="E1031798"/>
    </row>
    <row r="1031799" spans="1:5">
      <c r="A1031799"/>
      <c r="B1031799"/>
      <c r="C1031799"/>
      <c r="D1031799"/>
      <c r="E1031799"/>
    </row>
    <row r="1031800" spans="1:5">
      <c r="A1031800"/>
      <c r="B1031800"/>
      <c r="C1031800"/>
      <c r="D1031800"/>
      <c r="E1031800"/>
    </row>
    <row r="1031801" spans="1:5">
      <c r="A1031801"/>
      <c r="B1031801"/>
      <c r="C1031801"/>
      <c r="D1031801"/>
      <c r="E1031801"/>
    </row>
    <row r="1031802" spans="1:5">
      <c r="A1031802"/>
      <c r="B1031802"/>
      <c r="C1031802"/>
      <c r="D1031802"/>
      <c r="E1031802"/>
    </row>
    <row r="1031803" spans="1:5">
      <c r="A1031803"/>
      <c r="B1031803"/>
      <c r="C1031803"/>
      <c r="D1031803"/>
      <c r="E1031803"/>
    </row>
    <row r="1031804" spans="1:5">
      <c r="A1031804"/>
      <c r="B1031804"/>
      <c r="C1031804"/>
      <c r="D1031804"/>
      <c r="E1031804"/>
    </row>
    <row r="1031805" spans="1:5">
      <c r="A1031805"/>
      <c r="B1031805"/>
      <c r="C1031805"/>
      <c r="D1031805"/>
      <c r="E1031805"/>
    </row>
    <row r="1031806" spans="1:5">
      <c r="A1031806"/>
      <c r="B1031806"/>
      <c r="C1031806"/>
      <c r="D1031806"/>
      <c r="E1031806"/>
    </row>
    <row r="1031807" spans="1:5">
      <c r="A1031807"/>
      <c r="B1031807"/>
      <c r="C1031807"/>
      <c r="D1031807"/>
      <c r="E1031807"/>
    </row>
    <row r="1031808" spans="1:5">
      <c r="A1031808"/>
      <c r="B1031808"/>
      <c r="C1031808"/>
      <c r="D1031808"/>
      <c r="E1031808"/>
    </row>
    <row r="1031809" spans="1:5">
      <c r="A1031809"/>
      <c r="B1031809"/>
      <c r="C1031809"/>
      <c r="D1031809"/>
      <c r="E1031809"/>
    </row>
    <row r="1031810" spans="1:5">
      <c r="A1031810"/>
      <c r="B1031810"/>
      <c r="C1031810"/>
      <c r="D1031810"/>
      <c r="E1031810"/>
    </row>
    <row r="1031811" spans="1:5">
      <c r="A1031811"/>
      <c r="B1031811"/>
      <c r="C1031811"/>
      <c r="D1031811"/>
      <c r="E1031811"/>
    </row>
    <row r="1031812" spans="1:5">
      <c r="A1031812"/>
      <c r="B1031812"/>
      <c r="C1031812"/>
      <c r="D1031812"/>
      <c r="E1031812"/>
    </row>
    <row r="1031813" spans="1:5">
      <c r="A1031813"/>
      <c r="B1031813"/>
      <c r="C1031813"/>
      <c r="D1031813"/>
      <c r="E1031813"/>
    </row>
    <row r="1031814" spans="1:5">
      <c r="A1031814"/>
      <c r="B1031814"/>
      <c r="C1031814"/>
      <c r="D1031814"/>
      <c r="E1031814"/>
    </row>
    <row r="1031815" spans="1:5">
      <c r="A1031815"/>
      <c r="B1031815"/>
      <c r="C1031815"/>
      <c r="D1031815"/>
      <c r="E1031815"/>
    </row>
    <row r="1031816" spans="1:5">
      <c r="A1031816"/>
      <c r="B1031816"/>
      <c r="C1031816"/>
      <c r="D1031816"/>
      <c r="E1031816"/>
    </row>
    <row r="1031817" spans="1:5">
      <c r="A1031817"/>
      <c r="B1031817"/>
      <c r="C1031817"/>
      <c r="D1031817"/>
      <c r="E1031817"/>
    </row>
    <row r="1031818" spans="1:5">
      <c r="A1031818"/>
      <c r="B1031818"/>
      <c r="C1031818"/>
      <c r="D1031818"/>
      <c r="E1031818"/>
    </row>
    <row r="1031819" spans="1:5">
      <c r="A1031819"/>
      <c r="B1031819"/>
      <c r="C1031819"/>
      <c r="D1031819"/>
      <c r="E1031819"/>
    </row>
    <row r="1031820" spans="1:5">
      <c r="A1031820"/>
      <c r="B1031820"/>
      <c r="C1031820"/>
      <c r="D1031820"/>
      <c r="E1031820"/>
    </row>
    <row r="1031821" spans="1:5">
      <c r="A1031821"/>
      <c r="B1031821"/>
      <c r="C1031821"/>
      <c r="D1031821"/>
      <c r="E1031821"/>
    </row>
    <row r="1031822" spans="1:5">
      <c r="A1031822"/>
      <c r="B1031822"/>
      <c r="C1031822"/>
      <c r="D1031822"/>
      <c r="E1031822"/>
    </row>
    <row r="1031823" spans="1:5">
      <c r="A1031823"/>
      <c r="B1031823"/>
      <c r="C1031823"/>
      <c r="D1031823"/>
      <c r="E1031823"/>
    </row>
    <row r="1031824" spans="1:5">
      <c r="A1031824"/>
      <c r="B1031824"/>
      <c r="C1031824"/>
      <c r="D1031824"/>
      <c r="E1031824"/>
    </row>
    <row r="1031825" spans="1:5">
      <c r="A1031825"/>
      <c r="B1031825"/>
      <c r="C1031825"/>
      <c r="D1031825"/>
      <c r="E1031825"/>
    </row>
    <row r="1031826" spans="1:5">
      <c r="A1031826"/>
      <c r="B1031826"/>
      <c r="C1031826"/>
      <c r="D1031826"/>
      <c r="E1031826"/>
    </row>
    <row r="1031827" spans="1:5">
      <c r="A1031827"/>
      <c r="B1031827"/>
      <c r="C1031827"/>
      <c r="D1031827"/>
      <c r="E1031827"/>
    </row>
    <row r="1031828" spans="1:5">
      <c r="A1031828"/>
      <c r="B1031828"/>
      <c r="C1031828"/>
      <c r="D1031828"/>
      <c r="E1031828"/>
    </row>
    <row r="1031829" spans="1:5">
      <c r="A1031829"/>
      <c r="B1031829"/>
      <c r="C1031829"/>
      <c r="D1031829"/>
      <c r="E1031829"/>
    </row>
    <row r="1031830" spans="1:5">
      <c r="A1031830"/>
      <c r="B1031830"/>
      <c r="C1031830"/>
      <c r="D1031830"/>
      <c r="E1031830"/>
    </row>
    <row r="1031831" spans="1:5">
      <c r="A1031831"/>
      <c r="B1031831"/>
      <c r="C1031831"/>
      <c r="D1031831"/>
      <c r="E1031831"/>
    </row>
    <row r="1031832" spans="1:5">
      <c r="A1031832"/>
      <c r="B1031832"/>
      <c r="C1031832"/>
      <c r="D1031832"/>
      <c r="E1031832"/>
    </row>
    <row r="1031833" spans="1:5">
      <c r="A1031833"/>
      <c r="B1031833"/>
      <c r="C1031833"/>
      <c r="D1031833"/>
      <c r="E1031833"/>
    </row>
    <row r="1031834" spans="1:5">
      <c r="A1031834"/>
      <c r="B1031834"/>
      <c r="C1031834"/>
      <c r="D1031834"/>
      <c r="E1031834"/>
    </row>
    <row r="1031835" spans="1:5">
      <c r="A1031835"/>
      <c r="B1031835"/>
      <c r="C1031835"/>
      <c r="D1031835"/>
      <c r="E1031835"/>
    </row>
    <row r="1031836" spans="1:5">
      <c r="A1031836"/>
      <c r="B1031836"/>
      <c r="C1031836"/>
      <c r="D1031836"/>
      <c r="E1031836"/>
    </row>
    <row r="1031837" spans="1:5">
      <c r="A1031837"/>
      <c r="B1031837"/>
      <c r="C1031837"/>
      <c r="D1031837"/>
      <c r="E1031837"/>
    </row>
    <row r="1031838" spans="1:5">
      <c r="A1031838"/>
      <c r="B1031838"/>
      <c r="C1031838"/>
      <c r="D1031838"/>
      <c r="E1031838"/>
    </row>
    <row r="1031839" spans="1:5">
      <c r="A1031839"/>
      <c r="B1031839"/>
      <c r="C1031839"/>
      <c r="D1031839"/>
      <c r="E1031839"/>
    </row>
    <row r="1031840" spans="1:5">
      <c r="A1031840"/>
      <c r="B1031840"/>
      <c r="C1031840"/>
      <c r="D1031840"/>
      <c r="E1031840"/>
    </row>
    <row r="1031841" spans="1:5">
      <c r="A1031841"/>
      <c r="B1031841"/>
      <c r="C1031841"/>
      <c r="D1031841"/>
      <c r="E1031841"/>
    </row>
    <row r="1031842" spans="1:5">
      <c r="A1031842"/>
      <c r="B1031842"/>
      <c r="C1031842"/>
      <c r="D1031842"/>
      <c r="E1031842"/>
    </row>
    <row r="1031843" spans="1:5">
      <c r="A1031843"/>
      <c r="B1031843"/>
      <c r="C1031843"/>
      <c r="D1031843"/>
      <c r="E1031843"/>
    </row>
    <row r="1031844" spans="1:5">
      <c r="A1031844"/>
      <c r="B1031844"/>
      <c r="C1031844"/>
      <c r="D1031844"/>
      <c r="E1031844"/>
    </row>
    <row r="1031845" spans="1:5">
      <c r="A1031845"/>
      <c r="B1031845"/>
      <c r="C1031845"/>
      <c r="D1031845"/>
      <c r="E1031845"/>
    </row>
    <row r="1031846" spans="1:5">
      <c r="A1031846"/>
      <c r="B1031846"/>
      <c r="C1031846"/>
      <c r="D1031846"/>
      <c r="E1031846"/>
    </row>
    <row r="1031847" spans="1:5">
      <c r="A1031847"/>
      <c r="B1031847"/>
      <c r="C1031847"/>
      <c r="D1031847"/>
      <c r="E1031847"/>
    </row>
    <row r="1031848" spans="1:5">
      <c r="A1031848"/>
      <c r="B1031848"/>
      <c r="C1031848"/>
      <c r="D1031848"/>
      <c r="E1031848"/>
    </row>
    <row r="1031849" spans="1:5">
      <c r="A1031849"/>
      <c r="B1031849"/>
      <c r="C1031849"/>
      <c r="D1031849"/>
      <c r="E1031849"/>
    </row>
    <row r="1031850" spans="1:5">
      <c r="A1031850"/>
      <c r="B1031850"/>
      <c r="C1031850"/>
      <c r="D1031850"/>
      <c r="E1031850"/>
    </row>
    <row r="1031851" spans="1:5">
      <c r="A1031851"/>
      <c r="B1031851"/>
      <c r="C1031851"/>
      <c r="D1031851"/>
      <c r="E1031851"/>
    </row>
    <row r="1031852" spans="1:5">
      <c r="A1031852"/>
      <c r="B1031852"/>
      <c r="C1031852"/>
      <c r="D1031852"/>
      <c r="E1031852"/>
    </row>
    <row r="1031853" spans="1:5">
      <c r="A1031853"/>
      <c r="B1031853"/>
      <c r="C1031853"/>
      <c r="D1031853"/>
      <c r="E1031853"/>
    </row>
    <row r="1031854" spans="1:5">
      <c r="A1031854"/>
      <c r="B1031854"/>
      <c r="C1031854"/>
      <c r="D1031854"/>
      <c r="E1031854"/>
    </row>
    <row r="1031855" spans="1:5">
      <c r="A1031855"/>
      <c r="B1031855"/>
      <c r="C1031855"/>
      <c r="D1031855"/>
      <c r="E1031855"/>
    </row>
    <row r="1031856" spans="1:5">
      <c r="A1031856"/>
      <c r="B1031856"/>
      <c r="C1031856"/>
      <c r="D1031856"/>
      <c r="E1031856"/>
    </row>
    <row r="1031857" spans="1:5">
      <c r="A1031857"/>
      <c r="B1031857"/>
      <c r="C1031857"/>
      <c r="D1031857"/>
      <c r="E1031857"/>
    </row>
    <row r="1031858" spans="1:5">
      <c r="A1031858"/>
      <c r="B1031858"/>
      <c r="C1031858"/>
      <c r="D1031858"/>
      <c r="E1031858"/>
    </row>
    <row r="1031859" spans="1:5">
      <c r="A1031859"/>
      <c r="B1031859"/>
      <c r="C1031859"/>
      <c r="D1031859"/>
      <c r="E1031859"/>
    </row>
    <row r="1031860" spans="1:5">
      <c r="A1031860"/>
      <c r="B1031860"/>
      <c r="C1031860"/>
      <c r="D1031860"/>
      <c r="E1031860"/>
    </row>
    <row r="1031861" spans="1:5">
      <c r="A1031861"/>
      <c r="B1031861"/>
      <c r="C1031861"/>
      <c r="D1031861"/>
      <c r="E1031861"/>
    </row>
    <row r="1031862" spans="1:5">
      <c r="A1031862"/>
      <c r="B1031862"/>
      <c r="C1031862"/>
      <c r="D1031862"/>
      <c r="E1031862"/>
    </row>
    <row r="1031863" spans="1:5">
      <c r="A1031863"/>
      <c r="B1031863"/>
      <c r="C1031863"/>
      <c r="D1031863"/>
      <c r="E1031863"/>
    </row>
    <row r="1031864" spans="1:5">
      <c r="A1031864"/>
      <c r="B1031864"/>
      <c r="C1031864"/>
      <c r="D1031864"/>
      <c r="E1031864"/>
    </row>
    <row r="1031865" spans="1:5">
      <c r="A1031865"/>
      <c r="B1031865"/>
      <c r="C1031865"/>
      <c r="D1031865"/>
      <c r="E1031865"/>
    </row>
    <row r="1031866" spans="1:5">
      <c r="A1031866"/>
      <c r="B1031866"/>
      <c r="C1031866"/>
      <c r="D1031866"/>
      <c r="E1031866"/>
    </row>
    <row r="1031867" spans="1:5">
      <c r="A1031867"/>
      <c r="B1031867"/>
      <c r="C1031867"/>
      <c r="D1031867"/>
      <c r="E1031867"/>
    </row>
    <row r="1031868" spans="1:5">
      <c r="A1031868"/>
      <c r="B1031868"/>
      <c r="C1031868"/>
      <c r="D1031868"/>
      <c r="E1031868"/>
    </row>
    <row r="1031869" spans="1:5">
      <c r="A1031869"/>
      <c r="B1031869"/>
      <c r="C1031869"/>
      <c r="D1031869"/>
      <c r="E1031869"/>
    </row>
    <row r="1031870" spans="1:5">
      <c r="A1031870"/>
      <c r="B1031870"/>
      <c r="C1031870"/>
      <c r="D1031870"/>
      <c r="E1031870"/>
    </row>
    <row r="1031871" spans="1:5">
      <c r="A1031871"/>
      <c r="B1031871"/>
      <c r="C1031871"/>
      <c r="D1031871"/>
      <c r="E1031871"/>
    </row>
    <row r="1031872" spans="1:5">
      <c r="A1031872"/>
      <c r="B1031872"/>
      <c r="C1031872"/>
      <c r="D1031872"/>
      <c r="E1031872"/>
    </row>
    <row r="1031873" spans="1:5">
      <c r="A1031873"/>
      <c r="B1031873"/>
      <c r="C1031873"/>
      <c r="D1031873"/>
      <c r="E1031873"/>
    </row>
    <row r="1031874" spans="1:5">
      <c r="A1031874"/>
      <c r="B1031874"/>
      <c r="C1031874"/>
      <c r="D1031874"/>
      <c r="E1031874"/>
    </row>
    <row r="1031875" spans="1:5">
      <c r="A1031875"/>
      <c r="B1031875"/>
      <c r="C1031875"/>
      <c r="D1031875"/>
      <c r="E1031875"/>
    </row>
    <row r="1031876" spans="1:5">
      <c r="A1031876"/>
      <c r="B1031876"/>
      <c r="C1031876"/>
      <c r="D1031876"/>
      <c r="E1031876"/>
    </row>
    <row r="1031877" spans="1:5">
      <c r="A1031877"/>
      <c r="B1031877"/>
      <c r="C1031877"/>
      <c r="D1031877"/>
      <c r="E1031877"/>
    </row>
    <row r="1031878" spans="1:5">
      <c r="A1031878"/>
      <c r="B1031878"/>
      <c r="C1031878"/>
      <c r="D1031878"/>
      <c r="E1031878"/>
    </row>
    <row r="1031879" spans="1:5">
      <c r="A1031879"/>
      <c r="B1031879"/>
      <c r="C1031879"/>
      <c r="D1031879"/>
      <c r="E1031879"/>
    </row>
    <row r="1031880" spans="1:5">
      <c r="A1031880"/>
      <c r="B1031880"/>
      <c r="C1031880"/>
      <c r="D1031880"/>
      <c r="E1031880"/>
    </row>
    <row r="1031881" spans="1:5">
      <c r="A1031881"/>
      <c r="B1031881"/>
      <c r="C1031881"/>
      <c r="D1031881"/>
      <c r="E1031881"/>
    </row>
    <row r="1031882" spans="1:5">
      <c r="A1031882"/>
      <c r="B1031882"/>
      <c r="C1031882"/>
      <c r="D1031882"/>
      <c r="E1031882"/>
    </row>
    <row r="1031883" spans="1:5">
      <c r="A1031883"/>
      <c r="B1031883"/>
      <c r="C1031883"/>
      <c r="D1031883"/>
      <c r="E1031883"/>
    </row>
    <row r="1031884" spans="1:5">
      <c r="A1031884"/>
      <c r="B1031884"/>
      <c r="C1031884"/>
      <c r="D1031884"/>
      <c r="E1031884"/>
    </row>
    <row r="1031885" spans="1:5">
      <c r="A1031885"/>
      <c r="B1031885"/>
      <c r="C1031885"/>
      <c r="D1031885"/>
      <c r="E1031885"/>
    </row>
    <row r="1031886" spans="1:5">
      <c r="A1031886"/>
      <c r="B1031886"/>
      <c r="C1031886"/>
      <c r="D1031886"/>
      <c r="E1031886"/>
    </row>
    <row r="1031887" spans="1:5">
      <c r="A1031887"/>
      <c r="B1031887"/>
      <c r="C1031887"/>
      <c r="D1031887"/>
      <c r="E1031887"/>
    </row>
    <row r="1031888" spans="1:5">
      <c r="A1031888"/>
      <c r="B1031888"/>
      <c r="C1031888"/>
      <c r="D1031888"/>
      <c r="E1031888"/>
    </row>
    <row r="1031889" spans="1:5">
      <c r="A1031889"/>
      <c r="B1031889"/>
      <c r="C1031889"/>
      <c r="D1031889"/>
      <c r="E1031889"/>
    </row>
    <row r="1031890" spans="1:5">
      <c r="A1031890"/>
      <c r="B1031890"/>
      <c r="C1031890"/>
      <c r="D1031890"/>
      <c r="E1031890"/>
    </row>
    <row r="1031891" spans="1:5">
      <c r="A1031891"/>
      <c r="B1031891"/>
      <c r="C1031891"/>
      <c r="D1031891"/>
      <c r="E1031891"/>
    </row>
    <row r="1031892" spans="1:5">
      <c r="A1031892"/>
      <c r="B1031892"/>
      <c r="C1031892"/>
      <c r="D1031892"/>
      <c r="E1031892"/>
    </row>
    <row r="1031893" spans="1:5">
      <c r="A1031893"/>
      <c r="B1031893"/>
      <c r="C1031893"/>
      <c r="D1031893"/>
      <c r="E1031893"/>
    </row>
    <row r="1031894" spans="1:5">
      <c r="A1031894"/>
      <c r="B1031894"/>
      <c r="C1031894"/>
      <c r="D1031894"/>
      <c r="E1031894"/>
    </row>
    <row r="1031895" spans="1:5">
      <c r="A1031895"/>
      <c r="B1031895"/>
      <c r="C1031895"/>
      <c r="D1031895"/>
      <c r="E1031895"/>
    </row>
    <row r="1031896" spans="1:5">
      <c r="A1031896"/>
      <c r="B1031896"/>
      <c r="C1031896"/>
      <c r="D1031896"/>
      <c r="E1031896"/>
    </row>
    <row r="1031897" spans="1:5">
      <c r="A1031897"/>
      <c r="B1031897"/>
      <c r="C1031897"/>
      <c r="D1031897"/>
      <c r="E1031897"/>
    </row>
    <row r="1031898" spans="1:5">
      <c r="A1031898"/>
      <c r="B1031898"/>
      <c r="C1031898"/>
      <c r="D1031898"/>
      <c r="E1031898"/>
    </row>
    <row r="1031899" spans="1:5">
      <c r="A1031899"/>
      <c r="B1031899"/>
      <c r="C1031899"/>
      <c r="D1031899"/>
      <c r="E1031899"/>
    </row>
    <row r="1031900" spans="1:5">
      <c r="A1031900"/>
      <c r="B1031900"/>
      <c r="C1031900"/>
      <c r="D1031900"/>
      <c r="E1031900"/>
    </row>
    <row r="1031901" spans="1:5">
      <c r="A1031901"/>
      <c r="B1031901"/>
      <c r="C1031901"/>
      <c r="D1031901"/>
      <c r="E1031901"/>
    </row>
    <row r="1031902" spans="1:5">
      <c r="A1031902"/>
      <c r="B1031902"/>
      <c r="C1031902"/>
      <c r="D1031902"/>
      <c r="E1031902"/>
    </row>
    <row r="1031903" spans="1:5">
      <c r="A1031903"/>
      <c r="B1031903"/>
      <c r="C1031903"/>
      <c r="D1031903"/>
      <c r="E1031903"/>
    </row>
    <row r="1031904" spans="1:5">
      <c r="A1031904"/>
      <c r="B1031904"/>
      <c r="C1031904"/>
      <c r="D1031904"/>
      <c r="E1031904"/>
    </row>
    <row r="1031905" spans="1:5">
      <c r="A1031905"/>
      <c r="B1031905"/>
      <c r="C1031905"/>
      <c r="D1031905"/>
      <c r="E1031905"/>
    </row>
    <row r="1031906" spans="1:5">
      <c r="A1031906"/>
      <c r="B1031906"/>
      <c r="C1031906"/>
      <c r="D1031906"/>
      <c r="E1031906"/>
    </row>
    <row r="1031907" spans="1:5">
      <c r="A1031907"/>
      <c r="B1031907"/>
      <c r="C1031907"/>
      <c r="D1031907"/>
      <c r="E1031907"/>
    </row>
    <row r="1031908" spans="1:5">
      <c r="A1031908"/>
      <c r="B1031908"/>
      <c r="C1031908"/>
      <c r="D1031908"/>
      <c r="E1031908"/>
    </row>
    <row r="1031909" spans="1:5">
      <c r="A1031909"/>
      <c r="B1031909"/>
      <c r="C1031909"/>
      <c r="D1031909"/>
      <c r="E1031909"/>
    </row>
    <row r="1031910" spans="1:5">
      <c r="A1031910"/>
      <c r="B1031910"/>
      <c r="C1031910"/>
      <c r="D1031910"/>
      <c r="E1031910"/>
    </row>
    <row r="1031911" spans="1:5">
      <c r="A1031911"/>
      <c r="B1031911"/>
      <c r="C1031911"/>
      <c r="D1031911"/>
      <c r="E1031911"/>
    </row>
    <row r="1031912" spans="1:5">
      <c r="A1031912"/>
      <c r="B1031912"/>
      <c r="C1031912"/>
      <c r="D1031912"/>
      <c r="E1031912"/>
    </row>
    <row r="1031913" spans="1:5">
      <c r="A1031913"/>
      <c r="B1031913"/>
      <c r="C1031913"/>
      <c r="D1031913"/>
      <c r="E1031913"/>
    </row>
    <row r="1031914" spans="1:5">
      <c r="A1031914"/>
      <c r="B1031914"/>
      <c r="C1031914"/>
      <c r="D1031914"/>
      <c r="E1031914"/>
    </row>
    <row r="1031915" spans="1:5">
      <c r="A1031915"/>
      <c r="B1031915"/>
      <c r="C1031915"/>
      <c r="D1031915"/>
      <c r="E1031915"/>
    </row>
    <row r="1031916" spans="1:5">
      <c r="A1031916"/>
      <c r="B1031916"/>
      <c r="C1031916"/>
      <c r="D1031916"/>
      <c r="E1031916"/>
    </row>
    <row r="1031917" spans="1:5">
      <c r="A1031917"/>
      <c r="B1031917"/>
      <c r="C1031917"/>
      <c r="D1031917"/>
      <c r="E1031917"/>
    </row>
    <row r="1031918" spans="1:5">
      <c r="A1031918"/>
      <c r="B1031918"/>
      <c r="C1031918"/>
      <c r="D1031918"/>
      <c r="E1031918"/>
    </row>
    <row r="1031919" spans="1:5">
      <c r="A1031919"/>
      <c r="B1031919"/>
      <c r="C1031919"/>
      <c r="D1031919"/>
      <c r="E1031919"/>
    </row>
    <row r="1031920" spans="1:5">
      <c r="A1031920"/>
      <c r="B1031920"/>
      <c r="C1031920"/>
      <c r="D1031920"/>
      <c r="E1031920"/>
    </row>
    <row r="1031921" spans="1:5">
      <c r="A1031921"/>
      <c r="B1031921"/>
      <c r="C1031921"/>
      <c r="D1031921"/>
      <c r="E1031921"/>
    </row>
    <row r="1031922" spans="1:5">
      <c r="A1031922"/>
      <c r="B1031922"/>
      <c r="C1031922"/>
      <c r="D1031922"/>
      <c r="E1031922"/>
    </row>
    <row r="1031923" spans="1:5">
      <c r="A1031923"/>
      <c r="B1031923"/>
      <c r="C1031923"/>
      <c r="D1031923"/>
      <c r="E1031923"/>
    </row>
    <row r="1031924" spans="1:5">
      <c r="A1031924"/>
      <c r="B1031924"/>
      <c r="C1031924"/>
      <c r="D1031924"/>
      <c r="E1031924"/>
    </row>
    <row r="1031925" spans="1:5">
      <c r="A1031925"/>
      <c r="B1031925"/>
      <c r="C1031925"/>
      <c r="D1031925"/>
      <c r="E1031925"/>
    </row>
    <row r="1031926" spans="1:5">
      <c r="A1031926"/>
      <c r="B1031926"/>
      <c r="C1031926"/>
      <c r="D1031926"/>
      <c r="E1031926"/>
    </row>
    <row r="1031927" spans="1:5">
      <c r="A1031927"/>
      <c r="B1031927"/>
      <c r="C1031927"/>
      <c r="D1031927"/>
      <c r="E1031927"/>
    </row>
    <row r="1031928" spans="1:5">
      <c r="A1031928"/>
      <c r="B1031928"/>
      <c r="C1031928"/>
      <c r="D1031928"/>
      <c r="E1031928"/>
    </row>
    <row r="1031929" spans="1:5">
      <c r="A1031929"/>
      <c r="B1031929"/>
      <c r="C1031929"/>
      <c r="D1031929"/>
      <c r="E1031929"/>
    </row>
    <row r="1031930" spans="1:5">
      <c r="A1031930"/>
      <c r="B1031930"/>
      <c r="C1031930"/>
      <c r="D1031930"/>
      <c r="E1031930"/>
    </row>
    <row r="1031931" spans="1:5">
      <c r="A1031931"/>
      <c r="B1031931"/>
      <c r="C1031931"/>
      <c r="D1031931"/>
      <c r="E1031931"/>
    </row>
    <row r="1031932" spans="1:5">
      <c r="A1031932"/>
      <c r="B1031932"/>
      <c r="C1031932"/>
      <c r="D1031932"/>
      <c r="E1031932"/>
    </row>
    <row r="1031933" spans="1:5">
      <c r="A1031933"/>
      <c r="B1031933"/>
      <c r="C1031933"/>
      <c r="D1031933"/>
      <c r="E1031933"/>
    </row>
    <row r="1031934" spans="1:5">
      <c r="A1031934"/>
      <c r="B1031934"/>
      <c r="C1031934"/>
      <c r="D1031934"/>
      <c r="E1031934"/>
    </row>
    <row r="1031935" spans="1:5">
      <c r="A1031935"/>
      <c r="B1031935"/>
      <c r="C1031935"/>
      <c r="D1031935"/>
      <c r="E1031935"/>
    </row>
    <row r="1031936" spans="1:5">
      <c r="A1031936"/>
      <c r="B1031936"/>
      <c r="C1031936"/>
      <c r="D1031936"/>
      <c r="E1031936"/>
    </row>
    <row r="1031937" spans="1:5">
      <c r="A1031937"/>
      <c r="B1031937"/>
      <c r="C1031937"/>
      <c r="D1031937"/>
      <c r="E1031937"/>
    </row>
    <row r="1031938" spans="1:5">
      <c r="A1031938"/>
      <c r="B1031938"/>
      <c r="C1031938"/>
      <c r="D1031938"/>
      <c r="E1031938"/>
    </row>
    <row r="1031939" spans="1:5">
      <c r="A1031939"/>
      <c r="B1031939"/>
      <c r="C1031939"/>
      <c r="D1031939"/>
      <c r="E1031939"/>
    </row>
    <row r="1031940" spans="1:5">
      <c r="A1031940"/>
      <c r="B1031940"/>
      <c r="C1031940"/>
      <c r="D1031940"/>
      <c r="E1031940"/>
    </row>
    <row r="1031941" spans="1:5">
      <c r="A1031941"/>
      <c r="B1031941"/>
      <c r="C1031941"/>
      <c r="D1031941"/>
      <c r="E1031941"/>
    </row>
    <row r="1031942" spans="1:5">
      <c r="A1031942"/>
      <c r="B1031942"/>
      <c r="C1031942"/>
      <c r="D1031942"/>
      <c r="E1031942"/>
    </row>
    <row r="1031943" spans="1:5">
      <c r="A1031943"/>
      <c r="B1031943"/>
      <c r="C1031943"/>
      <c r="D1031943"/>
      <c r="E1031943"/>
    </row>
    <row r="1031944" spans="1:5">
      <c r="A1031944"/>
      <c r="B1031944"/>
      <c r="C1031944"/>
      <c r="D1031944"/>
      <c r="E1031944"/>
    </row>
    <row r="1031945" spans="1:5">
      <c r="A1031945"/>
      <c r="B1031945"/>
      <c r="C1031945"/>
      <c r="D1031945"/>
      <c r="E1031945"/>
    </row>
    <row r="1031946" spans="1:5">
      <c r="A1031946"/>
      <c r="B1031946"/>
      <c r="C1031946"/>
      <c r="D1031946"/>
      <c r="E1031946"/>
    </row>
    <row r="1031947" spans="1:5">
      <c r="A1031947"/>
      <c r="B1031947"/>
      <c r="C1031947"/>
      <c r="D1031947"/>
      <c r="E1031947"/>
    </row>
    <row r="1031948" spans="1:5">
      <c r="A1031948"/>
      <c r="B1031948"/>
      <c r="C1031948"/>
      <c r="D1031948"/>
      <c r="E1031948"/>
    </row>
    <row r="1031949" spans="1:5">
      <c r="A1031949"/>
      <c r="B1031949"/>
      <c r="C1031949"/>
      <c r="D1031949"/>
      <c r="E1031949"/>
    </row>
    <row r="1031950" spans="1:5">
      <c r="A1031950"/>
      <c r="B1031950"/>
      <c r="C1031950"/>
      <c r="D1031950"/>
      <c r="E1031950"/>
    </row>
    <row r="1031951" spans="1:5">
      <c r="A1031951"/>
      <c r="B1031951"/>
      <c r="C1031951"/>
      <c r="D1031951"/>
      <c r="E1031951"/>
    </row>
    <row r="1031952" spans="1:5">
      <c r="A1031952"/>
      <c r="B1031952"/>
      <c r="C1031952"/>
      <c r="D1031952"/>
      <c r="E1031952"/>
    </row>
    <row r="1031953" spans="1:5">
      <c r="A1031953"/>
      <c r="B1031953"/>
      <c r="C1031953"/>
      <c r="D1031953"/>
      <c r="E1031953"/>
    </row>
    <row r="1031954" spans="1:5">
      <c r="A1031954"/>
      <c r="B1031954"/>
      <c r="C1031954"/>
      <c r="D1031954"/>
      <c r="E1031954"/>
    </row>
    <row r="1031955" spans="1:5">
      <c r="A1031955"/>
      <c r="B1031955"/>
      <c r="C1031955"/>
      <c r="D1031955"/>
      <c r="E1031955"/>
    </row>
    <row r="1031956" spans="1:5">
      <c r="A1031956"/>
      <c r="B1031956"/>
      <c r="C1031956"/>
      <c r="D1031956"/>
      <c r="E1031956"/>
    </row>
    <row r="1031957" spans="1:5">
      <c r="A1031957"/>
      <c r="B1031957"/>
      <c r="C1031957"/>
      <c r="D1031957"/>
      <c r="E1031957"/>
    </row>
    <row r="1031958" spans="1:5">
      <c r="A1031958"/>
      <c r="B1031958"/>
      <c r="C1031958"/>
      <c r="D1031958"/>
      <c r="E1031958"/>
    </row>
    <row r="1031959" spans="1:5">
      <c r="A1031959"/>
      <c r="B1031959"/>
      <c r="C1031959"/>
      <c r="D1031959"/>
      <c r="E1031959"/>
    </row>
    <row r="1031960" spans="1:5">
      <c r="A1031960"/>
      <c r="B1031960"/>
      <c r="C1031960"/>
      <c r="D1031960"/>
      <c r="E1031960"/>
    </row>
    <row r="1031961" spans="1:5">
      <c r="A1031961"/>
      <c r="B1031961"/>
      <c r="C1031961"/>
      <c r="D1031961"/>
      <c r="E1031961"/>
    </row>
    <row r="1031962" spans="1:5">
      <c r="A1031962"/>
      <c r="B1031962"/>
      <c r="C1031962"/>
      <c r="D1031962"/>
      <c r="E1031962"/>
    </row>
    <row r="1031963" spans="1:5">
      <c r="A1031963"/>
      <c r="B1031963"/>
      <c r="C1031963"/>
      <c r="D1031963"/>
      <c r="E1031963"/>
    </row>
    <row r="1031964" spans="1:5">
      <c r="A1031964"/>
      <c r="B1031964"/>
      <c r="C1031964"/>
      <c r="D1031964"/>
      <c r="E1031964"/>
    </row>
    <row r="1031965" spans="1:5">
      <c r="A1031965"/>
      <c r="B1031965"/>
      <c r="C1031965"/>
      <c r="D1031965"/>
      <c r="E1031965"/>
    </row>
    <row r="1031966" spans="1:5">
      <c r="A1031966"/>
      <c r="B1031966"/>
      <c r="C1031966"/>
      <c r="D1031966"/>
      <c r="E1031966"/>
    </row>
    <row r="1031967" spans="1:5">
      <c r="A1031967"/>
      <c r="B1031967"/>
      <c r="C1031967"/>
      <c r="D1031967"/>
      <c r="E1031967"/>
    </row>
    <row r="1031968" spans="1:5">
      <c r="A1031968"/>
      <c r="B1031968"/>
      <c r="C1031968"/>
      <c r="D1031968"/>
      <c r="E1031968"/>
    </row>
    <row r="1031969" spans="1:5">
      <c r="A1031969"/>
      <c r="B1031969"/>
      <c r="C1031969"/>
      <c r="D1031969"/>
      <c r="E1031969"/>
    </row>
    <row r="1031970" spans="1:5">
      <c r="A1031970"/>
      <c r="B1031970"/>
      <c r="C1031970"/>
      <c r="D1031970"/>
      <c r="E1031970"/>
    </row>
    <row r="1031971" spans="1:5">
      <c r="A1031971"/>
      <c r="B1031971"/>
      <c r="C1031971"/>
      <c r="D1031971"/>
      <c r="E1031971"/>
    </row>
    <row r="1031972" spans="1:5">
      <c r="A1031972"/>
      <c r="B1031972"/>
      <c r="C1031972"/>
      <c r="D1031972"/>
      <c r="E1031972"/>
    </row>
    <row r="1031973" spans="1:5">
      <c r="A1031973"/>
      <c r="B1031973"/>
      <c r="C1031973"/>
      <c r="D1031973"/>
      <c r="E1031973"/>
    </row>
    <row r="1031974" spans="1:5">
      <c r="A1031974"/>
      <c r="B1031974"/>
      <c r="C1031974"/>
      <c r="D1031974"/>
      <c r="E1031974"/>
    </row>
    <row r="1031975" spans="1:5">
      <c r="A1031975"/>
      <c r="B1031975"/>
      <c r="C1031975"/>
      <c r="D1031975"/>
      <c r="E1031975"/>
    </row>
    <row r="1031976" spans="1:5">
      <c r="A1031976"/>
      <c r="B1031976"/>
      <c r="C1031976"/>
      <c r="D1031976"/>
      <c r="E1031976"/>
    </row>
    <row r="1031977" spans="1:5">
      <c r="A1031977"/>
      <c r="B1031977"/>
      <c r="C1031977"/>
      <c r="D1031977"/>
      <c r="E1031977"/>
    </row>
    <row r="1031978" spans="1:5">
      <c r="A1031978"/>
      <c r="B1031978"/>
      <c r="C1031978"/>
      <c r="D1031978"/>
      <c r="E1031978"/>
    </row>
    <row r="1031979" spans="1:5">
      <c r="A1031979"/>
      <c r="B1031979"/>
      <c r="C1031979"/>
      <c r="D1031979"/>
      <c r="E1031979"/>
    </row>
    <row r="1031980" spans="1:5">
      <c r="A1031980"/>
      <c r="B1031980"/>
      <c r="C1031980"/>
      <c r="D1031980"/>
      <c r="E1031980"/>
    </row>
    <row r="1031981" spans="1:5">
      <c r="A1031981"/>
      <c r="B1031981"/>
      <c r="C1031981"/>
      <c r="D1031981"/>
      <c r="E1031981"/>
    </row>
    <row r="1031982" spans="1:5">
      <c r="A1031982"/>
      <c r="B1031982"/>
      <c r="C1031982"/>
      <c r="D1031982"/>
      <c r="E1031982"/>
    </row>
    <row r="1031983" spans="1:5">
      <c r="A1031983"/>
      <c r="B1031983"/>
      <c r="C1031983"/>
      <c r="D1031983"/>
      <c r="E1031983"/>
    </row>
    <row r="1031984" spans="1:5">
      <c r="A1031984"/>
      <c r="B1031984"/>
      <c r="C1031984"/>
      <c r="D1031984"/>
      <c r="E1031984"/>
    </row>
    <row r="1031985" spans="1:5">
      <c r="A1031985"/>
      <c r="B1031985"/>
      <c r="C1031985"/>
      <c r="D1031985"/>
      <c r="E1031985"/>
    </row>
    <row r="1031986" spans="1:5">
      <c r="A1031986"/>
      <c r="B1031986"/>
      <c r="C1031986"/>
      <c r="D1031986"/>
      <c r="E1031986"/>
    </row>
    <row r="1031987" spans="1:5">
      <c r="A1031987"/>
      <c r="B1031987"/>
      <c r="C1031987"/>
      <c r="D1031987"/>
      <c r="E1031987"/>
    </row>
    <row r="1031988" spans="1:5">
      <c r="A1031988"/>
      <c r="B1031988"/>
      <c r="C1031988"/>
      <c r="D1031988"/>
      <c r="E1031988"/>
    </row>
    <row r="1031989" spans="1:5">
      <c r="A1031989"/>
      <c r="B1031989"/>
      <c r="C1031989"/>
      <c r="D1031989"/>
      <c r="E1031989"/>
    </row>
    <row r="1031990" spans="1:5">
      <c r="A1031990"/>
      <c r="B1031990"/>
      <c r="C1031990"/>
      <c r="D1031990"/>
      <c r="E1031990"/>
    </row>
    <row r="1031991" spans="1:5">
      <c r="A1031991"/>
      <c r="B1031991"/>
      <c r="C1031991"/>
      <c r="D1031991"/>
      <c r="E1031991"/>
    </row>
    <row r="1031992" spans="1:5">
      <c r="A1031992"/>
      <c r="B1031992"/>
      <c r="C1031992"/>
      <c r="D1031992"/>
      <c r="E1031992"/>
    </row>
    <row r="1031993" spans="1:5">
      <c r="A1031993"/>
      <c r="B1031993"/>
      <c r="C1031993"/>
      <c r="D1031993"/>
      <c r="E1031993"/>
    </row>
    <row r="1031994" spans="1:5">
      <c r="A1031994"/>
      <c r="B1031994"/>
      <c r="C1031994"/>
      <c r="D1031994"/>
      <c r="E1031994"/>
    </row>
    <row r="1031995" spans="1:5">
      <c r="A1031995"/>
      <c r="B1031995"/>
      <c r="C1031995"/>
      <c r="D1031995"/>
      <c r="E1031995"/>
    </row>
    <row r="1031996" spans="1:5">
      <c r="A1031996"/>
      <c r="B1031996"/>
      <c r="C1031996"/>
      <c r="D1031996"/>
      <c r="E1031996"/>
    </row>
    <row r="1031997" spans="1:5">
      <c r="A1031997"/>
      <c r="B1031997"/>
      <c r="C1031997"/>
      <c r="D1031997"/>
      <c r="E1031997"/>
    </row>
    <row r="1031998" spans="1:5">
      <c r="A1031998"/>
      <c r="B1031998"/>
      <c r="C1031998"/>
      <c r="D1031998"/>
      <c r="E1031998"/>
    </row>
    <row r="1031999" spans="1:5">
      <c r="A1031999"/>
      <c r="B1031999"/>
      <c r="C1031999"/>
      <c r="D1031999"/>
      <c r="E1031999"/>
    </row>
    <row r="1032000" spans="1:5">
      <c r="A1032000"/>
      <c r="B1032000"/>
      <c r="C1032000"/>
      <c r="D1032000"/>
      <c r="E1032000"/>
    </row>
    <row r="1032001" spans="1:5">
      <c r="A1032001"/>
      <c r="B1032001"/>
      <c r="C1032001"/>
      <c r="D1032001"/>
      <c r="E1032001"/>
    </row>
    <row r="1032002" spans="1:5">
      <c r="A1032002"/>
      <c r="B1032002"/>
      <c r="C1032002"/>
      <c r="D1032002"/>
      <c r="E1032002"/>
    </row>
    <row r="1032003" spans="1:5">
      <c r="A1032003"/>
      <c r="B1032003"/>
      <c r="C1032003"/>
      <c r="D1032003"/>
      <c r="E1032003"/>
    </row>
    <row r="1032004" spans="1:5">
      <c r="A1032004"/>
      <c r="B1032004"/>
      <c r="C1032004"/>
      <c r="D1032004"/>
      <c r="E1032004"/>
    </row>
    <row r="1032005" spans="1:5">
      <c r="A1032005"/>
      <c r="B1032005"/>
      <c r="C1032005"/>
      <c r="D1032005"/>
      <c r="E1032005"/>
    </row>
    <row r="1032006" spans="1:5">
      <c r="A1032006"/>
      <c r="B1032006"/>
      <c r="C1032006"/>
      <c r="D1032006"/>
      <c r="E1032006"/>
    </row>
    <row r="1032007" spans="1:5">
      <c r="A1032007"/>
      <c r="B1032007"/>
      <c r="C1032007"/>
      <c r="D1032007"/>
      <c r="E1032007"/>
    </row>
    <row r="1032008" spans="1:5">
      <c r="A1032008"/>
      <c r="B1032008"/>
      <c r="C1032008"/>
      <c r="D1032008"/>
      <c r="E1032008"/>
    </row>
    <row r="1032009" spans="1:5">
      <c r="A1032009"/>
      <c r="B1032009"/>
      <c r="C1032009"/>
      <c r="D1032009"/>
      <c r="E1032009"/>
    </row>
    <row r="1032010" spans="1:5">
      <c r="A1032010"/>
      <c r="B1032010"/>
      <c r="C1032010"/>
      <c r="D1032010"/>
      <c r="E1032010"/>
    </row>
    <row r="1032011" spans="1:5">
      <c r="A1032011"/>
      <c r="B1032011"/>
      <c r="C1032011"/>
      <c r="D1032011"/>
      <c r="E1032011"/>
    </row>
    <row r="1032012" spans="1:5">
      <c r="A1032012"/>
      <c r="B1032012"/>
      <c r="C1032012"/>
      <c r="D1032012"/>
      <c r="E1032012"/>
    </row>
    <row r="1032013" spans="1:5">
      <c r="A1032013"/>
      <c r="B1032013"/>
      <c r="C1032013"/>
      <c r="D1032013"/>
      <c r="E1032013"/>
    </row>
    <row r="1032014" spans="1:5">
      <c r="A1032014"/>
      <c r="B1032014"/>
      <c r="C1032014"/>
      <c r="D1032014"/>
      <c r="E1032014"/>
    </row>
    <row r="1032015" spans="1:5">
      <c r="A1032015"/>
      <c r="B1032015"/>
      <c r="C1032015"/>
      <c r="D1032015"/>
      <c r="E1032015"/>
    </row>
    <row r="1032016" spans="1:5">
      <c r="A1032016"/>
      <c r="B1032016"/>
      <c r="C1032016"/>
      <c r="D1032016"/>
      <c r="E1032016"/>
    </row>
    <row r="1032017" spans="1:5">
      <c r="A1032017"/>
      <c r="B1032017"/>
      <c r="C1032017"/>
      <c r="D1032017"/>
      <c r="E1032017"/>
    </row>
    <row r="1032018" spans="1:5">
      <c r="A1032018"/>
      <c r="B1032018"/>
      <c r="C1032018"/>
      <c r="D1032018"/>
      <c r="E1032018"/>
    </row>
    <row r="1032019" spans="1:5">
      <c r="A1032019"/>
      <c r="B1032019"/>
      <c r="C1032019"/>
      <c r="D1032019"/>
      <c r="E1032019"/>
    </row>
    <row r="1032020" spans="1:5">
      <c r="A1032020"/>
      <c r="B1032020"/>
      <c r="C1032020"/>
      <c r="D1032020"/>
      <c r="E1032020"/>
    </row>
    <row r="1032021" spans="1:5">
      <c r="A1032021"/>
      <c r="B1032021"/>
      <c r="C1032021"/>
      <c r="D1032021"/>
      <c r="E1032021"/>
    </row>
    <row r="1032022" spans="1:5">
      <c r="A1032022"/>
      <c r="B1032022"/>
      <c r="C1032022"/>
      <c r="D1032022"/>
      <c r="E1032022"/>
    </row>
    <row r="1032023" spans="1:5">
      <c r="A1032023"/>
      <c r="B1032023"/>
      <c r="C1032023"/>
      <c r="D1032023"/>
      <c r="E1032023"/>
    </row>
    <row r="1032024" spans="1:5">
      <c r="A1032024"/>
      <c r="B1032024"/>
      <c r="C1032024"/>
      <c r="D1032024"/>
      <c r="E1032024"/>
    </row>
    <row r="1032025" spans="1:5">
      <c r="A1032025"/>
      <c r="B1032025"/>
      <c r="C1032025"/>
      <c r="D1032025"/>
      <c r="E1032025"/>
    </row>
    <row r="1032026" spans="1:5">
      <c r="A1032026"/>
      <c r="B1032026"/>
      <c r="C1032026"/>
      <c r="D1032026"/>
      <c r="E1032026"/>
    </row>
    <row r="1032027" spans="1:5">
      <c r="A1032027"/>
      <c r="B1032027"/>
      <c r="C1032027"/>
      <c r="D1032027"/>
      <c r="E1032027"/>
    </row>
    <row r="1032028" spans="1:5">
      <c r="A1032028"/>
      <c r="B1032028"/>
      <c r="C1032028"/>
      <c r="D1032028"/>
      <c r="E1032028"/>
    </row>
    <row r="1032029" spans="1:5">
      <c r="A1032029"/>
      <c r="B1032029"/>
      <c r="C1032029"/>
      <c r="D1032029"/>
      <c r="E1032029"/>
    </row>
    <row r="1032030" spans="1:5">
      <c r="A1032030"/>
      <c r="B1032030"/>
      <c r="C1032030"/>
      <c r="D1032030"/>
      <c r="E1032030"/>
    </row>
    <row r="1032031" spans="1:5">
      <c r="A1032031"/>
      <c r="B1032031"/>
      <c r="C1032031"/>
      <c r="D1032031"/>
      <c r="E1032031"/>
    </row>
    <row r="1032032" spans="1:5">
      <c r="A1032032"/>
      <c r="B1032032"/>
      <c r="C1032032"/>
      <c r="D1032032"/>
      <c r="E1032032"/>
    </row>
    <row r="1032033" spans="1:5">
      <c r="A1032033"/>
      <c r="B1032033"/>
      <c r="C1032033"/>
      <c r="D1032033"/>
      <c r="E1032033"/>
    </row>
    <row r="1032034" spans="1:5">
      <c r="A1032034"/>
      <c r="B1032034"/>
      <c r="C1032034"/>
      <c r="D1032034"/>
      <c r="E1032034"/>
    </row>
    <row r="1032035" spans="1:5">
      <c r="A1032035"/>
      <c r="B1032035"/>
      <c r="C1032035"/>
      <c r="D1032035"/>
      <c r="E1032035"/>
    </row>
    <row r="1032036" spans="1:5">
      <c r="A1032036"/>
      <c r="B1032036"/>
      <c r="C1032036"/>
      <c r="D1032036"/>
      <c r="E1032036"/>
    </row>
    <row r="1032037" spans="1:5">
      <c r="A1032037"/>
      <c r="B1032037"/>
      <c r="C1032037"/>
      <c r="D1032037"/>
      <c r="E1032037"/>
    </row>
    <row r="1032038" spans="1:5">
      <c r="A1032038"/>
      <c r="B1032038"/>
      <c r="C1032038"/>
      <c r="D1032038"/>
      <c r="E1032038"/>
    </row>
    <row r="1032039" spans="1:5">
      <c r="A1032039"/>
      <c r="B1032039"/>
      <c r="C1032039"/>
      <c r="D1032039"/>
      <c r="E1032039"/>
    </row>
    <row r="1032040" spans="1:5">
      <c r="A1032040"/>
      <c r="B1032040"/>
      <c r="C1032040"/>
      <c r="D1032040"/>
      <c r="E1032040"/>
    </row>
    <row r="1032041" spans="1:5">
      <c r="A1032041"/>
      <c r="B1032041"/>
      <c r="C1032041"/>
      <c r="D1032041"/>
      <c r="E1032041"/>
    </row>
    <row r="1032042" spans="1:5">
      <c r="A1032042"/>
      <c r="B1032042"/>
      <c r="C1032042"/>
      <c r="D1032042"/>
      <c r="E1032042"/>
    </row>
    <row r="1032043" spans="1:5">
      <c r="A1032043"/>
      <c r="B1032043"/>
      <c r="C1032043"/>
      <c r="D1032043"/>
      <c r="E1032043"/>
    </row>
    <row r="1032044" spans="1:5">
      <c r="A1032044"/>
      <c r="B1032044"/>
      <c r="C1032044"/>
      <c r="D1032044"/>
      <c r="E1032044"/>
    </row>
    <row r="1032045" spans="1:5">
      <c r="A1032045"/>
      <c r="B1032045"/>
      <c r="C1032045"/>
      <c r="D1032045"/>
      <c r="E1032045"/>
    </row>
    <row r="1032046" spans="1:5">
      <c r="A1032046"/>
      <c r="B1032046"/>
      <c r="C1032046"/>
      <c r="D1032046"/>
      <c r="E1032046"/>
    </row>
    <row r="1032047" spans="1:5">
      <c r="A1032047"/>
      <c r="B1032047"/>
      <c r="C1032047"/>
      <c r="D1032047"/>
      <c r="E1032047"/>
    </row>
    <row r="1032048" spans="1:5">
      <c r="A1032048"/>
      <c r="B1032048"/>
      <c r="C1032048"/>
      <c r="D1032048"/>
      <c r="E1032048"/>
    </row>
    <row r="1032049" spans="1:5">
      <c r="A1032049"/>
      <c r="B1032049"/>
      <c r="C1032049"/>
      <c r="D1032049"/>
      <c r="E1032049"/>
    </row>
    <row r="1032050" spans="1:5">
      <c r="A1032050"/>
      <c r="B1032050"/>
      <c r="C1032050"/>
      <c r="D1032050"/>
      <c r="E1032050"/>
    </row>
    <row r="1032051" spans="1:5">
      <c r="A1032051"/>
      <c r="B1032051"/>
      <c r="C1032051"/>
      <c r="D1032051"/>
      <c r="E1032051"/>
    </row>
    <row r="1032052" spans="1:5">
      <c r="A1032052"/>
      <c r="B1032052"/>
      <c r="C1032052"/>
      <c r="D1032052"/>
      <c r="E1032052"/>
    </row>
    <row r="1032053" spans="1:5">
      <c r="A1032053"/>
      <c r="B1032053"/>
      <c r="C1032053"/>
      <c r="D1032053"/>
      <c r="E1032053"/>
    </row>
    <row r="1032054" spans="1:5">
      <c r="A1032054"/>
      <c r="B1032054"/>
      <c r="C1032054"/>
      <c r="D1032054"/>
      <c r="E1032054"/>
    </row>
    <row r="1032055" spans="1:5">
      <c r="A1032055"/>
      <c r="B1032055"/>
      <c r="C1032055"/>
      <c r="D1032055"/>
      <c r="E1032055"/>
    </row>
    <row r="1032056" spans="1:5">
      <c r="A1032056"/>
      <c r="B1032056"/>
      <c r="C1032056"/>
      <c r="D1032056"/>
      <c r="E1032056"/>
    </row>
    <row r="1032057" spans="1:5">
      <c r="A1032057"/>
      <c r="B1032057"/>
      <c r="C1032057"/>
      <c r="D1032057"/>
      <c r="E1032057"/>
    </row>
    <row r="1032058" spans="1:5">
      <c r="A1032058"/>
      <c r="B1032058"/>
      <c r="C1032058"/>
      <c r="D1032058"/>
      <c r="E1032058"/>
    </row>
    <row r="1032059" spans="1:5">
      <c r="A1032059"/>
      <c r="B1032059"/>
      <c r="C1032059"/>
      <c r="D1032059"/>
      <c r="E1032059"/>
    </row>
    <row r="1032060" spans="1:5">
      <c r="A1032060"/>
      <c r="B1032060"/>
      <c r="C1032060"/>
      <c r="D1032060"/>
      <c r="E1032060"/>
    </row>
    <row r="1032061" spans="1:5">
      <c r="A1032061"/>
      <c r="B1032061"/>
      <c r="C1032061"/>
      <c r="D1032061"/>
      <c r="E1032061"/>
    </row>
    <row r="1032062" spans="1:5">
      <c r="A1032062"/>
      <c r="B1032062"/>
      <c r="C1032062"/>
      <c r="D1032062"/>
      <c r="E1032062"/>
    </row>
    <row r="1032063" spans="1:5">
      <c r="A1032063"/>
      <c r="B1032063"/>
      <c r="C1032063"/>
      <c r="D1032063"/>
      <c r="E1032063"/>
    </row>
    <row r="1032064" spans="1:5">
      <c r="A1032064"/>
      <c r="B1032064"/>
      <c r="C1032064"/>
      <c r="D1032064"/>
      <c r="E1032064"/>
    </row>
    <row r="1032065" spans="1:5">
      <c r="A1032065"/>
      <c r="B1032065"/>
      <c r="C1032065"/>
      <c r="D1032065"/>
      <c r="E1032065"/>
    </row>
    <row r="1032066" spans="1:5">
      <c r="A1032066"/>
      <c r="B1032066"/>
      <c r="C1032066"/>
      <c r="D1032066"/>
      <c r="E1032066"/>
    </row>
    <row r="1032067" spans="1:5">
      <c r="A1032067"/>
      <c r="B1032067"/>
      <c r="C1032067"/>
      <c r="D1032067"/>
      <c r="E1032067"/>
    </row>
    <row r="1032068" spans="1:5">
      <c r="A1032068"/>
      <c r="B1032068"/>
      <c r="C1032068"/>
      <c r="D1032068"/>
      <c r="E1032068"/>
    </row>
    <row r="1032069" spans="1:5">
      <c r="A1032069"/>
      <c r="B1032069"/>
      <c r="C1032069"/>
      <c r="D1032069"/>
      <c r="E1032069"/>
    </row>
    <row r="1032070" spans="1:5">
      <c r="A1032070"/>
      <c r="B1032070"/>
      <c r="C1032070"/>
      <c r="D1032070"/>
      <c r="E1032070"/>
    </row>
    <row r="1032071" spans="1:5">
      <c r="A1032071"/>
      <c r="B1032071"/>
      <c r="C1032071"/>
      <c r="D1032071"/>
      <c r="E1032071"/>
    </row>
    <row r="1032072" spans="1:5">
      <c r="A1032072"/>
      <c r="B1032072"/>
      <c r="C1032072"/>
      <c r="D1032072"/>
      <c r="E1032072"/>
    </row>
    <row r="1032073" spans="1:5">
      <c r="A1032073"/>
      <c r="B1032073"/>
      <c r="C1032073"/>
      <c r="D1032073"/>
      <c r="E1032073"/>
    </row>
    <row r="1032074" spans="1:5">
      <c r="A1032074"/>
      <c r="B1032074"/>
      <c r="C1032074"/>
      <c r="D1032074"/>
      <c r="E1032074"/>
    </row>
    <row r="1032075" spans="1:5">
      <c r="A1032075"/>
      <c r="B1032075"/>
      <c r="C1032075"/>
      <c r="D1032075"/>
      <c r="E1032075"/>
    </row>
    <row r="1032076" spans="1:5">
      <c r="A1032076"/>
      <c r="B1032076"/>
      <c r="C1032076"/>
      <c r="D1032076"/>
      <c r="E1032076"/>
    </row>
    <row r="1032077" spans="1:5">
      <c r="A1032077"/>
      <c r="B1032077"/>
      <c r="C1032077"/>
      <c r="D1032077"/>
      <c r="E1032077"/>
    </row>
    <row r="1032078" spans="1:5">
      <c r="A1032078"/>
      <c r="B1032078"/>
      <c r="C1032078"/>
      <c r="D1032078"/>
      <c r="E1032078"/>
    </row>
    <row r="1032079" spans="1:5">
      <c r="A1032079"/>
      <c r="B1032079"/>
      <c r="C1032079"/>
      <c r="D1032079"/>
      <c r="E1032079"/>
    </row>
    <row r="1032080" spans="1:5">
      <c r="A1032080"/>
      <c r="B1032080"/>
      <c r="C1032080"/>
      <c r="D1032080"/>
      <c r="E1032080"/>
    </row>
    <row r="1032081" spans="1:5">
      <c r="A1032081"/>
      <c r="B1032081"/>
      <c r="C1032081"/>
      <c r="D1032081"/>
      <c r="E1032081"/>
    </row>
    <row r="1032082" spans="1:5">
      <c r="A1032082"/>
      <c r="B1032082"/>
      <c r="C1032082"/>
      <c r="D1032082"/>
      <c r="E1032082"/>
    </row>
    <row r="1032083" spans="1:5">
      <c r="A1032083"/>
      <c r="B1032083"/>
      <c r="C1032083"/>
      <c r="D1032083"/>
      <c r="E1032083"/>
    </row>
    <row r="1032084" spans="1:5">
      <c r="A1032084"/>
      <c r="B1032084"/>
      <c r="C1032084"/>
      <c r="D1032084"/>
      <c r="E1032084"/>
    </row>
    <row r="1032085" spans="1:5">
      <c r="A1032085"/>
      <c r="B1032085"/>
      <c r="C1032085"/>
      <c r="D1032085"/>
      <c r="E1032085"/>
    </row>
    <row r="1032086" spans="1:5">
      <c r="A1032086"/>
      <c r="B1032086"/>
      <c r="C1032086"/>
      <c r="D1032086"/>
      <c r="E1032086"/>
    </row>
    <row r="1032087" spans="1:5">
      <c r="A1032087"/>
      <c r="B1032087"/>
      <c r="C1032087"/>
      <c r="D1032087"/>
      <c r="E1032087"/>
    </row>
    <row r="1032088" spans="1:5">
      <c r="A1032088"/>
      <c r="B1032088"/>
      <c r="C1032088"/>
      <c r="D1032088"/>
      <c r="E1032088"/>
    </row>
    <row r="1032089" spans="1:5">
      <c r="A1032089"/>
      <c r="B1032089"/>
      <c r="C1032089"/>
      <c r="D1032089"/>
      <c r="E1032089"/>
    </row>
    <row r="1032090" spans="1:5">
      <c r="A1032090"/>
      <c r="B1032090"/>
      <c r="C1032090"/>
      <c r="D1032090"/>
      <c r="E1032090"/>
    </row>
    <row r="1032091" spans="1:5">
      <c r="A1032091"/>
      <c r="B1032091"/>
      <c r="C1032091"/>
      <c r="D1032091"/>
      <c r="E1032091"/>
    </row>
    <row r="1032092" spans="1:5">
      <c r="A1032092"/>
      <c r="B1032092"/>
      <c r="C1032092"/>
      <c r="D1032092"/>
      <c r="E1032092"/>
    </row>
    <row r="1032093" spans="1:5">
      <c r="A1032093"/>
      <c r="B1032093"/>
      <c r="C1032093"/>
      <c r="D1032093"/>
      <c r="E1032093"/>
    </row>
    <row r="1032094" spans="1:5">
      <c r="A1032094"/>
      <c r="B1032094"/>
      <c r="C1032094"/>
      <c r="D1032094"/>
      <c r="E1032094"/>
    </row>
    <row r="1032095" spans="1:5">
      <c r="A1032095"/>
      <c r="B1032095"/>
      <c r="C1032095"/>
      <c r="D1032095"/>
      <c r="E1032095"/>
    </row>
    <row r="1032096" spans="1:5">
      <c r="A1032096"/>
      <c r="B1032096"/>
      <c r="C1032096"/>
      <c r="D1032096"/>
      <c r="E1032096"/>
    </row>
    <row r="1032097" spans="1:5">
      <c r="A1032097"/>
      <c r="B1032097"/>
      <c r="C1032097"/>
      <c r="D1032097"/>
      <c r="E1032097"/>
    </row>
    <row r="1032098" spans="1:5">
      <c r="A1032098"/>
      <c r="B1032098"/>
      <c r="C1032098"/>
      <c r="D1032098"/>
      <c r="E1032098"/>
    </row>
    <row r="1032099" spans="1:5">
      <c r="A1032099"/>
      <c r="B1032099"/>
      <c r="C1032099"/>
      <c r="D1032099"/>
      <c r="E1032099"/>
    </row>
    <row r="1032100" spans="1:5">
      <c r="A1032100"/>
      <c r="B1032100"/>
      <c r="C1032100"/>
      <c r="D1032100"/>
      <c r="E1032100"/>
    </row>
    <row r="1032101" spans="1:5">
      <c r="A1032101"/>
      <c r="B1032101"/>
      <c r="C1032101"/>
      <c r="D1032101"/>
      <c r="E1032101"/>
    </row>
    <row r="1032102" spans="1:5">
      <c r="A1032102"/>
      <c r="B1032102"/>
      <c r="C1032102"/>
      <c r="D1032102"/>
      <c r="E1032102"/>
    </row>
    <row r="1032103" spans="1:5">
      <c r="A1032103"/>
      <c r="B1032103"/>
      <c r="C1032103"/>
      <c r="D1032103"/>
      <c r="E1032103"/>
    </row>
    <row r="1032104" spans="1:5">
      <c r="A1032104"/>
      <c r="B1032104"/>
      <c r="C1032104"/>
      <c r="D1032104"/>
      <c r="E1032104"/>
    </row>
    <row r="1032105" spans="1:5">
      <c r="A1032105"/>
      <c r="B1032105"/>
      <c r="C1032105"/>
      <c r="D1032105"/>
      <c r="E1032105"/>
    </row>
    <row r="1032106" spans="1:5">
      <c r="A1032106"/>
      <c r="B1032106"/>
      <c r="C1032106"/>
      <c r="D1032106"/>
      <c r="E1032106"/>
    </row>
    <row r="1032107" spans="1:5">
      <c r="A1032107"/>
      <c r="B1032107"/>
      <c r="C1032107"/>
      <c r="D1032107"/>
      <c r="E1032107"/>
    </row>
    <row r="1032108" spans="1:5">
      <c r="A1032108"/>
      <c r="B1032108"/>
      <c r="C1032108"/>
      <c r="D1032108"/>
      <c r="E1032108"/>
    </row>
    <row r="1032109" spans="1:5">
      <c r="A1032109"/>
      <c r="B1032109"/>
      <c r="C1032109"/>
      <c r="D1032109"/>
      <c r="E1032109"/>
    </row>
    <row r="1032110" spans="1:5">
      <c r="A1032110"/>
      <c r="B1032110"/>
      <c r="C1032110"/>
      <c r="D1032110"/>
      <c r="E1032110"/>
    </row>
    <row r="1032111" spans="1:5">
      <c r="A1032111"/>
      <c r="B1032111"/>
      <c r="C1032111"/>
      <c r="D1032111"/>
      <c r="E1032111"/>
    </row>
    <row r="1032112" spans="1:5">
      <c r="A1032112"/>
      <c r="B1032112"/>
      <c r="C1032112"/>
      <c r="D1032112"/>
      <c r="E1032112"/>
    </row>
    <row r="1032113" spans="1:5">
      <c r="A1032113"/>
      <c r="B1032113"/>
      <c r="C1032113"/>
      <c r="D1032113"/>
      <c r="E1032113"/>
    </row>
    <row r="1032114" spans="1:5">
      <c r="A1032114"/>
      <c r="B1032114"/>
      <c r="C1032114"/>
      <c r="D1032114"/>
      <c r="E1032114"/>
    </row>
    <row r="1032115" spans="1:5">
      <c r="A1032115"/>
      <c r="B1032115"/>
      <c r="C1032115"/>
      <c r="D1032115"/>
      <c r="E1032115"/>
    </row>
    <row r="1032116" spans="1:5">
      <c r="A1032116"/>
      <c r="B1032116"/>
      <c r="C1032116"/>
      <c r="D1032116"/>
      <c r="E1032116"/>
    </row>
    <row r="1032117" spans="1:5">
      <c r="A1032117"/>
      <c r="B1032117"/>
      <c r="C1032117"/>
      <c r="D1032117"/>
      <c r="E1032117"/>
    </row>
    <row r="1032118" spans="1:5">
      <c r="A1032118"/>
      <c r="B1032118"/>
      <c r="C1032118"/>
      <c r="D1032118"/>
      <c r="E1032118"/>
    </row>
    <row r="1032119" spans="1:5">
      <c r="A1032119"/>
      <c r="B1032119"/>
      <c r="C1032119"/>
      <c r="D1032119"/>
      <c r="E1032119"/>
    </row>
    <row r="1032120" spans="1:5">
      <c r="A1032120"/>
      <c r="B1032120"/>
      <c r="C1032120"/>
      <c r="D1032120"/>
      <c r="E1032120"/>
    </row>
    <row r="1032121" spans="1:5">
      <c r="A1032121"/>
      <c r="B1032121"/>
      <c r="C1032121"/>
      <c r="D1032121"/>
      <c r="E1032121"/>
    </row>
    <row r="1032122" spans="1:5">
      <c r="A1032122"/>
      <c r="B1032122"/>
      <c r="C1032122"/>
      <c r="D1032122"/>
      <c r="E1032122"/>
    </row>
    <row r="1032123" spans="1:5">
      <c r="A1032123"/>
      <c r="B1032123"/>
      <c r="C1032123"/>
      <c r="D1032123"/>
      <c r="E1032123"/>
    </row>
    <row r="1032124" spans="1:5">
      <c r="A1032124"/>
      <c r="B1032124"/>
      <c r="C1032124"/>
      <c r="D1032124"/>
      <c r="E1032124"/>
    </row>
    <row r="1032125" spans="1:5">
      <c r="A1032125"/>
      <c r="B1032125"/>
      <c r="C1032125"/>
      <c r="D1032125"/>
      <c r="E1032125"/>
    </row>
    <row r="1032126" spans="1:5">
      <c r="A1032126"/>
      <c r="B1032126"/>
      <c r="C1032126"/>
      <c r="D1032126"/>
      <c r="E1032126"/>
    </row>
    <row r="1032127" spans="1:5">
      <c r="A1032127"/>
      <c r="B1032127"/>
      <c r="C1032127"/>
      <c r="D1032127"/>
      <c r="E1032127"/>
    </row>
    <row r="1032128" spans="1:5">
      <c r="A1032128"/>
      <c r="B1032128"/>
      <c r="C1032128"/>
      <c r="D1032128"/>
      <c r="E1032128"/>
    </row>
    <row r="1032129" spans="1:5">
      <c r="A1032129"/>
      <c r="B1032129"/>
      <c r="C1032129"/>
      <c r="D1032129"/>
      <c r="E1032129"/>
    </row>
    <row r="1032130" spans="1:5">
      <c r="A1032130"/>
      <c r="B1032130"/>
      <c r="C1032130"/>
      <c r="D1032130"/>
      <c r="E1032130"/>
    </row>
    <row r="1032131" spans="1:5">
      <c r="A1032131"/>
      <c r="B1032131"/>
      <c r="C1032131"/>
      <c r="D1032131"/>
      <c r="E1032131"/>
    </row>
    <row r="1032132" spans="1:5">
      <c r="A1032132"/>
      <c r="B1032132"/>
      <c r="C1032132"/>
      <c r="D1032132"/>
      <c r="E1032132"/>
    </row>
    <row r="1032133" spans="1:5">
      <c r="A1032133"/>
      <c r="B1032133"/>
      <c r="C1032133"/>
      <c r="D1032133"/>
      <c r="E1032133"/>
    </row>
    <row r="1032134" spans="1:5">
      <c r="A1032134"/>
      <c r="B1032134"/>
      <c r="C1032134"/>
      <c r="D1032134"/>
      <c r="E1032134"/>
    </row>
    <row r="1032135" spans="1:5">
      <c r="A1032135"/>
      <c r="B1032135"/>
      <c r="C1032135"/>
      <c r="D1032135"/>
      <c r="E1032135"/>
    </row>
    <row r="1032136" spans="1:5">
      <c r="A1032136"/>
      <c r="B1032136"/>
      <c r="C1032136"/>
      <c r="D1032136"/>
      <c r="E1032136"/>
    </row>
    <row r="1032137" spans="1:5">
      <c r="A1032137"/>
      <c r="B1032137"/>
      <c r="C1032137"/>
      <c r="D1032137"/>
      <c r="E1032137"/>
    </row>
    <row r="1032138" spans="1:5">
      <c r="A1032138"/>
      <c r="B1032138"/>
      <c r="C1032138"/>
      <c r="D1032138"/>
      <c r="E1032138"/>
    </row>
    <row r="1032139" spans="1:5">
      <c r="A1032139"/>
      <c r="B1032139"/>
      <c r="C1032139"/>
      <c r="D1032139"/>
      <c r="E1032139"/>
    </row>
    <row r="1032140" spans="1:5">
      <c r="A1032140"/>
      <c r="B1032140"/>
      <c r="C1032140"/>
      <c r="D1032140"/>
      <c r="E1032140"/>
    </row>
    <row r="1032141" spans="1:5">
      <c r="A1032141"/>
      <c r="B1032141"/>
      <c r="C1032141"/>
      <c r="D1032141"/>
      <c r="E1032141"/>
    </row>
    <row r="1032142" spans="1:5">
      <c r="A1032142"/>
      <c r="B1032142"/>
      <c r="C1032142"/>
      <c r="D1032142"/>
      <c r="E1032142"/>
    </row>
    <row r="1032143" spans="1:5">
      <c r="A1032143"/>
      <c r="B1032143"/>
      <c r="C1032143"/>
      <c r="D1032143"/>
      <c r="E1032143"/>
    </row>
    <row r="1032144" spans="1:5">
      <c r="A1032144"/>
      <c r="B1032144"/>
      <c r="C1032144"/>
      <c r="D1032144"/>
      <c r="E1032144"/>
    </row>
    <row r="1032145" spans="1:5">
      <c r="A1032145"/>
      <c r="B1032145"/>
      <c r="C1032145"/>
      <c r="D1032145"/>
      <c r="E1032145"/>
    </row>
    <row r="1032146" spans="1:5">
      <c r="A1032146"/>
      <c r="B1032146"/>
      <c r="C1032146"/>
      <c r="D1032146"/>
      <c r="E1032146"/>
    </row>
    <row r="1032147" spans="1:5">
      <c r="A1032147"/>
      <c r="B1032147"/>
      <c r="C1032147"/>
      <c r="D1032147"/>
      <c r="E1032147"/>
    </row>
    <row r="1032148" spans="1:5">
      <c r="A1032148"/>
      <c r="B1032148"/>
      <c r="C1032148"/>
      <c r="D1032148"/>
      <c r="E1032148"/>
    </row>
    <row r="1032149" spans="1:5">
      <c r="A1032149"/>
      <c r="B1032149"/>
      <c r="C1032149"/>
      <c r="D1032149"/>
      <c r="E1032149"/>
    </row>
    <row r="1032150" spans="1:5">
      <c r="A1032150"/>
      <c r="B1032150"/>
      <c r="C1032150"/>
      <c r="D1032150"/>
      <c r="E1032150"/>
    </row>
    <row r="1032151" spans="1:5">
      <c r="A1032151"/>
      <c r="B1032151"/>
      <c r="C1032151"/>
      <c r="D1032151"/>
      <c r="E1032151"/>
    </row>
    <row r="1032152" spans="1:5">
      <c r="A1032152"/>
      <c r="B1032152"/>
      <c r="C1032152"/>
      <c r="D1032152"/>
      <c r="E1032152"/>
    </row>
    <row r="1032153" spans="1:5">
      <c r="A1032153"/>
      <c r="B1032153"/>
      <c r="C1032153"/>
      <c r="D1032153"/>
      <c r="E1032153"/>
    </row>
    <row r="1032154" spans="1:5">
      <c r="A1032154"/>
      <c r="B1032154"/>
      <c r="C1032154"/>
      <c r="D1032154"/>
      <c r="E1032154"/>
    </row>
    <row r="1032155" spans="1:5">
      <c r="A1032155"/>
      <c r="B1032155"/>
      <c r="C1032155"/>
      <c r="D1032155"/>
      <c r="E1032155"/>
    </row>
    <row r="1032156" spans="1:5">
      <c r="A1032156"/>
      <c r="B1032156"/>
      <c r="C1032156"/>
      <c r="D1032156"/>
      <c r="E1032156"/>
    </row>
    <row r="1032157" spans="1:5">
      <c r="A1032157"/>
      <c r="B1032157"/>
      <c r="C1032157"/>
      <c r="D1032157"/>
      <c r="E1032157"/>
    </row>
    <row r="1032158" spans="1:5">
      <c r="A1032158"/>
      <c r="B1032158"/>
      <c r="C1032158"/>
      <c r="D1032158"/>
      <c r="E1032158"/>
    </row>
    <row r="1032159" spans="1:5">
      <c r="A1032159"/>
      <c r="B1032159"/>
      <c r="C1032159"/>
      <c r="D1032159"/>
      <c r="E1032159"/>
    </row>
    <row r="1032160" spans="1:5">
      <c r="A1032160"/>
      <c r="B1032160"/>
      <c r="C1032160"/>
      <c r="D1032160"/>
      <c r="E1032160"/>
    </row>
    <row r="1032161" spans="1:5">
      <c r="A1032161"/>
      <c r="B1032161"/>
      <c r="C1032161"/>
      <c r="D1032161"/>
      <c r="E1032161"/>
    </row>
    <row r="1032162" spans="1:5">
      <c r="A1032162"/>
      <c r="B1032162"/>
      <c r="C1032162"/>
      <c r="D1032162"/>
      <c r="E1032162"/>
    </row>
    <row r="1032163" spans="1:5">
      <c r="A1032163"/>
      <c r="B1032163"/>
      <c r="C1032163"/>
      <c r="D1032163"/>
      <c r="E1032163"/>
    </row>
    <row r="1032164" spans="1:5">
      <c r="A1032164"/>
      <c r="B1032164"/>
      <c r="C1032164"/>
      <c r="D1032164"/>
      <c r="E1032164"/>
    </row>
    <row r="1032165" spans="1:5">
      <c r="A1032165"/>
      <c r="B1032165"/>
      <c r="C1032165"/>
      <c r="D1032165"/>
      <c r="E1032165"/>
    </row>
    <row r="1032166" spans="1:5">
      <c r="A1032166"/>
      <c r="B1032166"/>
      <c r="C1032166"/>
      <c r="D1032166"/>
      <c r="E1032166"/>
    </row>
    <row r="1032167" spans="1:5">
      <c r="A1032167"/>
      <c r="B1032167"/>
      <c r="C1032167"/>
      <c r="D1032167"/>
      <c r="E1032167"/>
    </row>
    <row r="1032168" spans="1:5">
      <c r="A1032168"/>
      <c r="B1032168"/>
      <c r="C1032168"/>
      <c r="D1032168"/>
      <c r="E1032168"/>
    </row>
    <row r="1032169" spans="1:5">
      <c r="A1032169"/>
      <c r="B1032169"/>
      <c r="C1032169"/>
      <c r="D1032169"/>
      <c r="E1032169"/>
    </row>
    <row r="1032170" spans="1:5">
      <c r="A1032170"/>
      <c r="B1032170"/>
      <c r="C1032170"/>
      <c r="D1032170"/>
      <c r="E1032170"/>
    </row>
    <row r="1032171" spans="1:5">
      <c r="A1032171"/>
      <c r="B1032171"/>
      <c r="C1032171"/>
      <c r="D1032171"/>
      <c r="E1032171"/>
    </row>
    <row r="1032172" spans="1:5">
      <c r="A1032172"/>
      <c r="B1032172"/>
      <c r="C1032172"/>
      <c r="D1032172"/>
      <c r="E1032172"/>
    </row>
    <row r="1032173" spans="1:5">
      <c r="A1032173"/>
      <c r="B1032173"/>
      <c r="C1032173"/>
      <c r="D1032173"/>
      <c r="E1032173"/>
    </row>
    <row r="1032174" spans="1:5">
      <c r="A1032174"/>
      <c r="B1032174"/>
      <c r="C1032174"/>
      <c r="D1032174"/>
      <c r="E1032174"/>
    </row>
    <row r="1032175" spans="1:5">
      <c r="A1032175"/>
      <c r="B1032175"/>
      <c r="C1032175"/>
      <c r="D1032175"/>
      <c r="E1032175"/>
    </row>
    <row r="1032176" spans="1:5">
      <c r="A1032176"/>
      <c r="B1032176"/>
      <c r="C1032176"/>
      <c r="D1032176"/>
      <c r="E1032176"/>
    </row>
    <row r="1032177" spans="1:5">
      <c r="A1032177"/>
      <c r="B1032177"/>
      <c r="C1032177"/>
      <c r="D1032177"/>
      <c r="E1032177"/>
    </row>
    <row r="1032178" spans="1:5">
      <c r="A1032178"/>
      <c r="B1032178"/>
      <c r="C1032178"/>
      <c r="D1032178"/>
      <c r="E1032178"/>
    </row>
    <row r="1032179" spans="1:5">
      <c r="A1032179"/>
      <c r="B1032179"/>
      <c r="C1032179"/>
      <c r="D1032179"/>
      <c r="E1032179"/>
    </row>
    <row r="1032180" spans="1:5">
      <c r="A1032180"/>
      <c r="B1032180"/>
      <c r="C1032180"/>
      <c r="D1032180"/>
      <c r="E1032180"/>
    </row>
    <row r="1032181" spans="1:5">
      <c r="A1032181"/>
      <c r="B1032181"/>
      <c r="C1032181"/>
      <c r="D1032181"/>
      <c r="E1032181"/>
    </row>
    <row r="1032182" spans="1:5">
      <c r="A1032182"/>
      <c r="B1032182"/>
      <c r="C1032182"/>
      <c r="D1032182"/>
      <c r="E1032182"/>
    </row>
    <row r="1032183" spans="1:5">
      <c r="A1032183"/>
      <c r="B1032183"/>
      <c r="C1032183"/>
      <c r="D1032183"/>
      <c r="E1032183"/>
    </row>
    <row r="1032184" spans="1:5">
      <c r="A1032184"/>
      <c r="B1032184"/>
      <c r="C1032184"/>
      <c r="D1032184"/>
      <c r="E1032184"/>
    </row>
    <row r="1032185" spans="1:5">
      <c r="A1032185"/>
      <c r="B1032185"/>
      <c r="C1032185"/>
      <c r="D1032185"/>
      <c r="E1032185"/>
    </row>
    <row r="1032186" spans="1:5">
      <c r="A1032186"/>
      <c r="B1032186"/>
      <c r="C1032186"/>
      <c r="D1032186"/>
      <c r="E1032186"/>
    </row>
    <row r="1032187" spans="1:5">
      <c r="A1032187"/>
      <c r="B1032187"/>
      <c r="C1032187"/>
      <c r="D1032187"/>
      <c r="E1032187"/>
    </row>
    <row r="1032188" spans="1:5">
      <c r="A1032188"/>
      <c r="B1032188"/>
      <c r="C1032188"/>
      <c r="D1032188"/>
      <c r="E1032188"/>
    </row>
    <row r="1032189" spans="1:5">
      <c r="A1032189"/>
      <c r="B1032189"/>
      <c r="C1032189"/>
      <c r="D1032189"/>
      <c r="E1032189"/>
    </row>
    <row r="1032190" spans="1:5">
      <c r="A1032190"/>
      <c r="B1032190"/>
      <c r="C1032190"/>
      <c r="D1032190"/>
      <c r="E1032190"/>
    </row>
    <row r="1032191" spans="1:5">
      <c r="A1032191"/>
      <c r="B1032191"/>
      <c r="C1032191"/>
      <c r="D1032191"/>
      <c r="E1032191"/>
    </row>
    <row r="1032192" spans="1:5">
      <c r="A1032192"/>
      <c r="B1032192"/>
      <c r="C1032192"/>
      <c r="D1032192"/>
      <c r="E1032192"/>
    </row>
    <row r="1032193" spans="1:5">
      <c r="A1032193"/>
      <c r="B1032193"/>
      <c r="C1032193"/>
      <c r="D1032193"/>
      <c r="E1032193"/>
    </row>
    <row r="1032194" spans="1:5">
      <c r="A1032194"/>
      <c r="B1032194"/>
      <c r="C1032194"/>
      <c r="D1032194"/>
      <c r="E1032194"/>
    </row>
    <row r="1032195" spans="1:5">
      <c r="A1032195"/>
      <c r="B1032195"/>
      <c r="C1032195"/>
      <c r="D1032195"/>
      <c r="E1032195"/>
    </row>
    <row r="1032196" spans="1:5">
      <c r="A1032196"/>
      <c r="B1032196"/>
      <c r="C1032196"/>
      <c r="D1032196"/>
      <c r="E1032196"/>
    </row>
    <row r="1032197" spans="1:5">
      <c r="A1032197"/>
      <c r="B1032197"/>
      <c r="C1032197"/>
      <c r="D1032197"/>
      <c r="E1032197"/>
    </row>
    <row r="1032198" spans="1:5">
      <c r="A1032198"/>
      <c r="B1032198"/>
      <c r="C1032198"/>
      <c r="D1032198"/>
      <c r="E1032198"/>
    </row>
    <row r="1032199" spans="1:5">
      <c r="A1032199"/>
      <c r="B1032199"/>
      <c r="C1032199"/>
      <c r="D1032199"/>
      <c r="E1032199"/>
    </row>
    <row r="1032200" spans="1:5">
      <c r="A1032200"/>
      <c r="B1032200"/>
      <c r="C1032200"/>
      <c r="D1032200"/>
      <c r="E1032200"/>
    </row>
    <row r="1032201" spans="1:5">
      <c r="A1032201"/>
      <c r="B1032201"/>
      <c r="C1032201"/>
      <c r="D1032201"/>
      <c r="E1032201"/>
    </row>
    <row r="1032202" spans="1:5">
      <c r="A1032202"/>
      <c r="B1032202"/>
      <c r="C1032202"/>
      <c r="D1032202"/>
      <c r="E1032202"/>
    </row>
    <row r="1032203" spans="1:5">
      <c r="A1032203"/>
      <c r="B1032203"/>
      <c r="C1032203"/>
      <c r="D1032203"/>
      <c r="E1032203"/>
    </row>
    <row r="1032204" spans="1:5">
      <c r="A1032204"/>
      <c r="B1032204"/>
      <c r="C1032204"/>
      <c r="D1032204"/>
      <c r="E1032204"/>
    </row>
    <row r="1032205" spans="1:5">
      <c r="A1032205"/>
      <c r="B1032205"/>
      <c r="C1032205"/>
      <c r="D1032205"/>
      <c r="E1032205"/>
    </row>
    <row r="1032206" spans="1:5">
      <c r="A1032206"/>
      <c r="B1032206"/>
      <c r="C1032206"/>
      <c r="D1032206"/>
      <c r="E1032206"/>
    </row>
    <row r="1032207" spans="1:5">
      <c r="A1032207"/>
      <c r="B1032207"/>
      <c r="C1032207"/>
      <c r="D1032207"/>
      <c r="E1032207"/>
    </row>
    <row r="1032208" spans="1:5">
      <c r="A1032208"/>
      <c r="B1032208"/>
      <c r="C1032208"/>
      <c r="D1032208"/>
      <c r="E1032208"/>
    </row>
    <row r="1032209" spans="1:5">
      <c r="A1032209"/>
      <c r="B1032209"/>
      <c r="C1032209"/>
      <c r="D1032209"/>
      <c r="E1032209"/>
    </row>
    <row r="1032210" spans="1:5">
      <c r="A1032210"/>
      <c r="B1032210"/>
      <c r="C1032210"/>
      <c r="D1032210"/>
      <c r="E1032210"/>
    </row>
    <row r="1032211" spans="1:5">
      <c r="A1032211"/>
      <c r="B1032211"/>
      <c r="C1032211"/>
      <c r="D1032211"/>
      <c r="E1032211"/>
    </row>
    <row r="1032212" spans="1:5">
      <c r="A1032212"/>
      <c r="B1032212"/>
      <c r="C1032212"/>
      <c r="D1032212"/>
      <c r="E1032212"/>
    </row>
    <row r="1032213" spans="1:5">
      <c r="A1032213"/>
      <c r="B1032213"/>
      <c r="C1032213"/>
      <c r="D1032213"/>
      <c r="E1032213"/>
    </row>
    <row r="1032214" spans="1:5">
      <c r="A1032214"/>
      <c r="B1032214"/>
      <c r="C1032214"/>
      <c r="D1032214"/>
      <c r="E1032214"/>
    </row>
    <row r="1032215" spans="1:5">
      <c r="A1032215"/>
      <c r="B1032215"/>
      <c r="C1032215"/>
      <c r="D1032215"/>
      <c r="E1032215"/>
    </row>
    <row r="1032216" spans="1:5">
      <c r="A1032216"/>
      <c r="B1032216"/>
      <c r="C1032216"/>
      <c r="D1032216"/>
      <c r="E1032216"/>
    </row>
    <row r="1032217" spans="1:5">
      <c r="A1032217"/>
      <c r="B1032217"/>
      <c r="C1032217"/>
      <c r="D1032217"/>
      <c r="E1032217"/>
    </row>
    <row r="1032218" spans="1:5">
      <c r="A1032218"/>
      <c r="B1032218"/>
      <c r="C1032218"/>
      <c r="D1032218"/>
      <c r="E1032218"/>
    </row>
    <row r="1032219" spans="1:5">
      <c r="A1032219"/>
      <c r="B1032219"/>
      <c r="C1032219"/>
      <c r="D1032219"/>
      <c r="E1032219"/>
    </row>
    <row r="1032220" spans="1:5">
      <c r="A1032220"/>
      <c r="B1032220"/>
      <c r="C1032220"/>
      <c r="D1032220"/>
      <c r="E1032220"/>
    </row>
    <row r="1032221" spans="1:5">
      <c r="A1032221"/>
      <c r="B1032221"/>
      <c r="C1032221"/>
      <c r="D1032221"/>
      <c r="E1032221"/>
    </row>
    <row r="1032222" spans="1:5">
      <c r="A1032222"/>
      <c r="B1032222"/>
      <c r="C1032222"/>
      <c r="D1032222"/>
      <c r="E1032222"/>
    </row>
    <row r="1032223" spans="1:5">
      <c r="A1032223"/>
      <c r="B1032223"/>
      <c r="C1032223"/>
      <c r="D1032223"/>
      <c r="E1032223"/>
    </row>
    <row r="1032224" spans="1:5">
      <c r="A1032224"/>
      <c r="B1032224"/>
      <c r="C1032224"/>
      <c r="D1032224"/>
      <c r="E1032224"/>
    </row>
    <row r="1032225" spans="1:5">
      <c r="A1032225"/>
      <c r="B1032225"/>
      <c r="C1032225"/>
      <c r="D1032225"/>
      <c r="E1032225"/>
    </row>
    <row r="1032226" spans="1:5">
      <c r="A1032226"/>
      <c r="B1032226"/>
      <c r="C1032226"/>
      <c r="D1032226"/>
      <c r="E1032226"/>
    </row>
    <row r="1032227" spans="1:5">
      <c r="A1032227"/>
      <c r="B1032227"/>
      <c r="C1032227"/>
      <c r="D1032227"/>
      <c r="E1032227"/>
    </row>
    <row r="1032228" spans="1:5">
      <c r="A1032228"/>
      <c r="B1032228"/>
      <c r="C1032228"/>
      <c r="D1032228"/>
      <c r="E1032228"/>
    </row>
    <row r="1032229" spans="1:5">
      <c r="A1032229"/>
      <c r="B1032229"/>
      <c r="C1032229"/>
      <c r="D1032229"/>
      <c r="E1032229"/>
    </row>
    <row r="1032230" spans="1:5">
      <c r="A1032230"/>
      <c r="B1032230"/>
      <c r="C1032230"/>
      <c r="D1032230"/>
      <c r="E1032230"/>
    </row>
    <row r="1032231" spans="1:5">
      <c r="A1032231"/>
      <c r="B1032231"/>
      <c r="C1032231"/>
      <c r="D1032231"/>
      <c r="E1032231"/>
    </row>
    <row r="1032232" spans="1:5">
      <c r="A1032232"/>
      <c r="B1032232"/>
      <c r="C1032232"/>
      <c r="D1032232"/>
      <c r="E1032232"/>
    </row>
    <row r="1032233" spans="1:5">
      <c r="A1032233"/>
      <c r="B1032233"/>
      <c r="C1032233"/>
      <c r="D1032233"/>
      <c r="E1032233"/>
    </row>
    <row r="1032234" spans="1:5">
      <c r="A1032234"/>
      <c r="B1032234"/>
      <c r="C1032234"/>
      <c r="D1032234"/>
      <c r="E1032234"/>
    </row>
    <row r="1032235" spans="1:5">
      <c r="A1032235"/>
      <c r="B1032235"/>
      <c r="C1032235"/>
      <c r="D1032235"/>
      <c r="E1032235"/>
    </row>
    <row r="1032236" spans="1:5">
      <c r="A1032236"/>
      <c r="B1032236"/>
      <c r="C1032236"/>
      <c r="D1032236"/>
      <c r="E1032236"/>
    </row>
    <row r="1032237" spans="1:5">
      <c r="A1032237"/>
      <c r="B1032237"/>
      <c r="C1032237"/>
      <c r="D1032237"/>
      <c r="E1032237"/>
    </row>
    <row r="1032238" spans="1:5">
      <c r="A1032238"/>
      <c r="B1032238"/>
      <c r="C1032238"/>
      <c r="D1032238"/>
      <c r="E1032238"/>
    </row>
    <row r="1032239" spans="1:5">
      <c r="A1032239"/>
      <c r="B1032239"/>
      <c r="C1032239"/>
      <c r="D1032239"/>
      <c r="E1032239"/>
    </row>
    <row r="1032240" spans="1:5">
      <c r="A1032240"/>
      <c r="B1032240"/>
      <c r="C1032240"/>
      <c r="D1032240"/>
      <c r="E1032240"/>
    </row>
    <row r="1032241" spans="1:5">
      <c r="A1032241"/>
      <c r="B1032241"/>
      <c r="C1032241"/>
      <c r="D1032241"/>
      <c r="E1032241"/>
    </row>
    <row r="1032242" spans="1:5">
      <c r="A1032242"/>
      <c r="B1032242"/>
      <c r="C1032242"/>
      <c r="D1032242"/>
      <c r="E1032242"/>
    </row>
    <row r="1032243" spans="1:5">
      <c r="A1032243"/>
      <c r="B1032243"/>
      <c r="C1032243"/>
      <c r="D1032243"/>
      <c r="E1032243"/>
    </row>
    <row r="1032244" spans="1:5">
      <c r="A1032244"/>
      <c r="B1032244"/>
      <c r="C1032244"/>
      <c r="D1032244"/>
      <c r="E1032244"/>
    </row>
    <row r="1032245" spans="1:5">
      <c r="A1032245"/>
      <c r="B1032245"/>
      <c r="C1032245"/>
      <c r="D1032245"/>
      <c r="E1032245"/>
    </row>
    <row r="1032246" spans="1:5">
      <c r="A1032246"/>
      <c r="B1032246"/>
      <c r="C1032246"/>
      <c r="D1032246"/>
      <c r="E1032246"/>
    </row>
    <row r="1032247" spans="1:5">
      <c r="A1032247"/>
      <c r="B1032247"/>
      <c r="C1032247"/>
      <c r="D1032247"/>
      <c r="E1032247"/>
    </row>
    <row r="1032248" spans="1:5">
      <c r="A1032248"/>
      <c r="B1032248"/>
      <c r="C1032248"/>
      <c r="D1032248"/>
      <c r="E1032248"/>
    </row>
    <row r="1032249" spans="1:5">
      <c r="A1032249"/>
      <c r="B1032249"/>
      <c r="C1032249"/>
      <c r="D1032249"/>
      <c r="E1032249"/>
    </row>
    <row r="1032250" spans="1:5">
      <c r="A1032250"/>
      <c r="B1032250"/>
      <c r="C1032250"/>
      <c r="D1032250"/>
      <c r="E1032250"/>
    </row>
    <row r="1032251" spans="1:5">
      <c r="A1032251"/>
      <c r="B1032251"/>
      <c r="C1032251"/>
      <c r="D1032251"/>
      <c r="E1032251"/>
    </row>
    <row r="1032252" spans="1:5">
      <c r="A1032252"/>
      <c r="B1032252"/>
      <c r="C1032252"/>
      <c r="D1032252"/>
      <c r="E1032252"/>
    </row>
    <row r="1032253" spans="1:5">
      <c r="A1032253"/>
      <c r="B1032253"/>
      <c r="C1032253"/>
      <c r="D1032253"/>
      <c r="E1032253"/>
    </row>
    <row r="1032254" spans="1:5">
      <c r="A1032254"/>
      <c r="B1032254"/>
      <c r="C1032254"/>
      <c r="D1032254"/>
      <c r="E1032254"/>
    </row>
    <row r="1032255" spans="1:5">
      <c r="A1032255"/>
      <c r="B1032255"/>
      <c r="C1032255"/>
      <c r="D1032255"/>
      <c r="E1032255"/>
    </row>
    <row r="1032256" spans="1:5">
      <c r="A1032256"/>
      <c r="B1032256"/>
      <c r="C1032256"/>
      <c r="D1032256"/>
      <c r="E1032256"/>
    </row>
    <row r="1032257" spans="1:5">
      <c r="A1032257"/>
      <c r="B1032257"/>
      <c r="C1032257"/>
      <c r="D1032257"/>
      <c r="E1032257"/>
    </row>
    <row r="1032258" spans="1:5">
      <c r="A1032258"/>
      <c r="B1032258"/>
      <c r="C1032258"/>
      <c r="D1032258"/>
      <c r="E1032258"/>
    </row>
    <row r="1032259" spans="1:5">
      <c r="A1032259"/>
      <c r="B1032259"/>
      <c r="C1032259"/>
      <c r="D1032259"/>
      <c r="E1032259"/>
    </row>
    <row r="1032260" spans="1:5">
      <c r="A1032260"/>
      <c r="B1032260"/>
      <c r="C1032260"/>
      <c r="D1032260"/>
      <c r="E1032260"/>
    </row>
    <row r="1032261" spans="1:5">
      <c r="A1032261"/>
      <c r="B1032261"/>
      <c r="C1032261"/>
      <c r="D1032261"/>
      <c r="E1032261"/>
    </row>
    <row r="1032262" spans="1:5">
      <c r="A1032262"/>
      <c r="B1032262"/>
      <c r="C1032262"/>
      <c r="D1032262"/>
      <c r="E1032262"/>
    </row>
    <row r="1032263" spans="1:5">
      <c r="A1032263"/>
      <c r="B1032263"/>
      <c r="C1032263"/>
      <c r="D1032263"/>
      <c r="E1032263"/>
    </row>
    <row r="1032264" spans="1:5">
      <c r="A1032264"/>
      <c r="B1032264"/>
      <c r="C1032264"/>
      <c r="D1032264"/>
      <c r="E1032264"/>
    </row>
    <row r="1032265" spans="1:5">
      <c r="A1032265"/>
      <c r="B1032265"/>
      <c r="C1032265"/>
      <c r="D1032265"/>
      <c r="E1032265"/>
    </row>
    <row r="1032266" spans="1:5">
      <c r="A1032266"/>
      <c r="B1032266"/>
      <c r="C1032266"/>
      <c r="D1032266"/>
      <c r="E1032266"/>
    </row>
    <row r="1032267" spans="1:5">
      <c r="A1032267"/>
      <c r="B1032267"/>
      <c r="C1032267"/>
      <c r="D1032267"/>
      <c r="E1032267"/>
    </row>
    <row r="1032268" spans="1:5">
      <c r="A1032268"/>
      <c r="B1032268"/>
      <c r="C1032268"/>
      <c r="D1032268"/>
      <c r="E1032268"/>
    </row>
    <row r="1032269" spans="1:5">
      <c r="A1032269"/>
      <c r="B1032269"/>
      <c r="C1032269"/>
      <c r="D1032269"/>
      <c r="E1032269"/>
    </row>
    <row r="1032270" spans="1:5">
      <c r="A1032270"/>
      <c r="B1032270"/>
      <c r="C1032270"/>
      <c r="D1032270"/>
      <c r="E1032270"/>
    </row>
    <row r="1032271" spans="1:5">
      <c r="A1032271"/>
      <c r="B1032271"/>
      <c r="C1032271"/>
      <c r="D1032271"/>
      <c r="E1032271"/>
    </row>
    <row r="1032272" spans="1:5">
      <c r="A1032272"/>
      <c r="B1032272"/>
      <c r="C1032272"/>
      <c r="D1032272"/>
      <c r="E1032272"/>
    </row>
    <row r="1032273" spans="1:5">
      <c r="A1032273"/>
      <c r="B1032273"/>
      <c r="C1032273"/>
      <c r="D1032273"/>
      <c r="E1032273"/>
    </row>
    <row r="1032274" spans="1:5">
      <c r="A1032274"/>
      <c r="B1032274"/>
      <c r="C1032274"/>
      <c r="D1032274"/>
      <c r="E1032274"/>
    </row>
    <row r="1032275" spans="1:5">
      <c r="A1032275"/>
      <c r="B1032275"/>
      <c r="C1032275"/>
      <c r="D1032275"/>
      <c r="E1032275"/>
    </row>
    <row r="1032276" spans="1:5">
      <c r="A1032276"/>
      <c r="B1032276"/>
      <c r="C1032276"/>
      <c r="D1032276"/>
      <c r="E1032276"/>
    </row>
    <row r="1032277" spans="1:5">
      <c r="A1032277"/>
      <c r="B1032277"/>
      <c r="C1032277"/>
      <c r="D1032277"/>
      <c r="E1032277"/>
    </row>
    <row r="1032278" spans="1:5">
      <c r="A1032278"/>
      <c r="B1032278"/>
      <c r="C1032278"/>
      <c r="D1032278"/>
      <c r="E1032278"/>
    </row>
    <row r="1032279" spans="1:5">
      <c r="A1032279"/>
      <c r="B1032279"/>
      <c r="C1032279"/>
      <c r="D1032279"/>
      <c r="E1032279"/>
    </row>
    <row r="1032280" spans="1:5">
      <c r="A1032280"/>
      <c r="B1032280"/>
      <c r="C1032280"/>
      <c r="D1032280"/>
      <c r="E1032280"/>
    </row>
    <row r="1032281" spans="1:5">
      <c r="A1032281"/>
      <c r="B1032281"/>
      <c r="C1032281"/>
      <c r="D1032281"/>
      <c r="E1032281"/>
    </row>
    <row r="1032282" spans="1:5">
      <c r="A1032282"/>
      <c r="B1032282"/>
      <c r="C1032282"/>
      <c r="D1032282"/>
      <c r="E1032282"/>
    </row>
    <row r="1032283" spans="1:5">
      <c r="A1032283"/>
      <c r="B1032283"/>
      <c r="C1032283"/>
      <c r="D1032283"/>
      <c r="E1032283"/>
    </row>
    <row r="1032284" spans="1:5">
      <c r="A1032284"/>
      <c r="B1032284"/>
      <c r="C1032284"/>
      <c r="D1032284"/>
      <c r="E1032284"/>
    </row>
    <row r="1032285" spans="1:5">
      <c r="A1032285"/>
      <c r="B1032285"/>
      <c r="C1032285"/>
      <c r="D1032285"/>
      <c r="E1032285"/>
    </row>
    <row r="1032286" spans="1:5">
      <c r="A1032286"/>
      <c r="B1032286"/>
      <c r="C1032286"/>
      <c r="D1032286"/>
      <c r="E1032286"/>
    </row>
    <row r="1032287" spans="1:5">
      <c r="A1032287"/>
      <c r="B1032287"/>
      <c r="C1032287"/>
      <c r="D1032287"/>
      <c r="E1032287"/>
    </row>
    <row r="1032288" spans="1:5">
      <c r="A1032288"/>
      <c r="B1032288"/>
      <c r="C1032288"/>
      <c r="D1032288"/>
      <c r="E1032288"/>
    </row>
    <row r="1032289" spans="1:5">
      <c r="A1032289"/>
      <c r="B1032289"/>
      <c r="C1032289"/>
      <c r="D1032289"/>
      <c r="E1032289"/>
    </row>
    <row r="1032290" spans="1:5">
      <c r="A1032290"/>
      <c r="B1032290"/>
      <c r="C1032290"/>
      <c r="D1032290"/>
      <c r="E1032290"/>
    </row>
    <row r="1032291" spans="1:5">
      <c r="A1032291"/>
      <c r="B1032291"/>
      <c r="C1032291"/>
      <c r="D1032291"/>
      <c r="E1032291"/>
    </row>
    <row r="1032292" spans="1:5">
      <c r="A1032292"/>
      <c r="B1032292"/>
      <c r="C1032292"/>
      <c r="D1032292"/>
      <c r="E1032292"/>
    </row>
    <row r="1032293" spans="1:5">
      <c r="A1032293"/>
      <c r="B1032293"/>
      <c r="C1032293"/>
      <c r="D1032293"/>
      <c r="E1032293"/>
    </row>
    <row r="1032294" spans="1:5">
      <c r="A1032294"/>
      <c r="B1032294"/>
      <c r="C1032294"/>
      <c r="D1032294"/>
      <c r="E1032294"/>
    </row>
    <row r="1032295" spans="1:5">
      <c r="A1032295"/>
      <c r="B1032295"/>
      <c r="C1032295"/>
      <c r="D1032295"/>
      <c r="E1032295"/>
    </row>
    <row r="1032296" spans="1:5">
      <c r="A1032296"/>
      <c r="B1032296"/>
      <c r="C1032296"/>
      <c r="D1032296"/>
      <c r="E1032296"/>
    </row>
    <row r="1032297" spans="1:5">
      <c r="A1032297"/>
      <c r="B1032297"/>
      <c r="C1032297"/>
      <c r="D1032297"/>
      <c r="E1032297"/>
    </row>
    <row r="1032298" spans="1:5">
      <c r="A1032298"/>
      <c r="B1032298"/>
      <c r="C1032298"/>
      <c r="D1032298"/>
      <c r="E1032298"/>
    </row>
    <row r="1032299" spans="1:5">
      <c r="A1032299"/>
      <c r="B1032299"/>
      <c r="C1032299"/>
      <c r="D1032299"/>
      <c r="E1032299"/>
    </row>
    <row r="1032300" spans="1:5">
      <c r="A1032300"/>
      <c r="B1032300"/>
      <c r="C1032300"/>
      <c r="D1032300"/>
      <c r="E1032300"/>
    </row>
    <row r="1032301" spans="1:5">
      <c r="A1032301"/>
      <c r="B1032301"/>
      <c r="C1032301"/>
      <c r="D1032301"/>
      <c r="E1032301"/>
    </row>
    <row r="1032302" spans="1:5">
      <c r="A1032302"/>
      <c r="B1032302"/>
      <c r="C1032302"/>
      <c r="D1032302"/>
      <c r="E1032302"/>
    </row>
    <row r="1032303" spans="1:5">
      <c r="A1032303"/>
      <c r="B1032303"/>
      <c r="C1032303"/>
      <c r="D1032303"/>
      <c r="E1032303"/>
    </row>
    <row r="1032304" spans="1:5">
      <c r="A1032304"/>
      <c r="B1032304"/>
      <c r="C1032304"/>
      <c r="D1032304"/>
      <c r="E1032304"/>
    </row>
    <row r="1032305" spans="1:5">
      <c r="A1032305"/>
      <c r="B1032305"/>
      <c r="C1032305"/>
      <c r="D1032305"/>
      <c r="E1032305"/>
    </row>
    <row r="1032306" spans="1:5">
      <c r="A1032306"/>
      <c r="B1032306"/>
      <c r="C1032306"/>
      <c r="D1032306"/>
      <c r="E1032306"/>
    </row>
    <row r="1032307" spans="1:5">
      <c r="A1032307"/>
      <c r="B1032307"/>
      <c r="C1032307"/>
      <c r="D1032307"/>
      <c r="E1032307"/>
    </row>
    <row r="1032308" spans="1:5">
      <c r="A1032308"/>
      <c r="B1032308"/>
      <c r="C1032308"/>
      <c r="D1032308"/>
      <c r="E1032308"/>
    </row>
    <row r="1032309" spans="1:5">
      <c r="A1032309"/>
      <c r="B1032309"/>
      <c r="C1032309"/>
      <c r="D1032309"/>
      <c r="E1032309"/>
    </row>
    <row r="1032310" spans="1:5">
      <c r="A1032310"/>
      <c r="B1032310"/>
      <c r="C1032310"/>
      <c r="D1032310"/>
      <c r="E1032310"/>
    </row>
    <row r="1032311" spans="1:5">
      <c r="A1032311"/>
      <c r="B1032311"/>
      <c r="C1032311"/>
      <c r="D1032311"/>
      <c r="E1032311"/>
    </row>
    <row r="1032312" spans="1:5">
      <c r="A1032312"/>
      <c r="B1032312"/>
      <c r="C1032312"/>
      <c r="D1032312"/>
      <c r="E1032312"/>
    </row>
    <row r="1032313" spans="1:5">
      <c r="A1032313"/>
      <c r="B1032313"/>
      <c r="C1032313"/>
      <c r="D1032313"/>
      <c r="E1032313"/>
    </row>
    <row r="1032314" spans="1:5">
      <c r="A1032314"/>
      <c r="B1032314"/>
      <c r="C1032314"/>
      <c r="D1032314"/>
      <c r="E1032314"/>
    </row>
    <row r="1032315" spans="1:5">
      <c r="A1032315"/>
      <c r="B1032315"/>
      <c r="C1032315"/>
      <c r="D1032315"/>
      <c r="E1032315"/>
    </row>
    <row r="1032316" spans="1:5">
      <c r="A1032316"/>
      <c r="B1032316"/>
      <c r="C1032316"/>
      <c r="D1032316"/>
      <c r="E1032316"/>
    </row>
    <row r="1032317" spans="1:5">
      <c r="A1032317"/>
      <c r="B1032317"/>
      <c r="C1032317"/>
      <c r="D1032317"/>
      <c r="E1032317"/>
    </row>
    <row r="1032318" spans="1:5">
      <c r="A1032318"/>
      <c r="B1032318"/>
      <c r="C1032318"/>
      <c r="D1032318"/>
      <c r="E1032318"/>
    </row>
    <row r="1032319" spans="1:5">
      <c r="A1032319"/>
      <c r="B1032319"/>
      <c r="C1032319"/>
      <c r="D1032319"/>
      <c r="E1032319"/>
    </row>
    <row r="1032320" spans="1:5">
      <c r="A1032320"/>
      <c r="B1032320"/>
      <c r="C1032320"/>
      <c r="D1032320"/>
      <c r="E1032320"/>
    </row>
    <row r="1032321" spans="1:5">
      <c r="A1032321"/>
      <c r="B1032321"/>
      <c r="C1032321"/>
      <c r="D1032321"/>
      <c r="E1032321"/>
    </row>
    <row r="1032322" spans="1:5">
      <c r="A1032322"/>
      <c r="B1032322"/>
      <c r="C1032322"/>
      <c r="D1032322"/>
      <c r="E1032322"/>
    </row>
    <row r="1032323" spans="1:5">
      <c r="A1032323"/>
      <c r="B1032323"/>
      <c r="C1032323"/>
      <c r="D1032323"/>
      <c r="E1032323"/>
    </row>
    <row r="1032324" spans="1:5">
      <c r="A1032324"/>
      <c r="B1032324"/>
      <c r="C1032324"/>
      <c r="D1032324"/>
      <c r="E1032324"/>
    </row>
    <row r="1032325" spans="1:5">
      <c r="A1032325"/>
      <c r="B1032325"/>
      <c r="C1032325"/>
      <c r="D1032325"/>
      <c r="E1032325"/>
    </row>
    <row r="1032326" spans="1:5">
      <c r="A1032326"/>
      <c r="B1032326"/>
      <c r="C1032326"/>
      <c r="D1032326"/>
      <c r="E1032326"/>
    </row>
    <row r="1032327" spans="1:5">
      <c r="A1032327"/>
      <c r="B1032327"/>
      <c r="C1032327"/>
      <c r="D1032327"/>
      <c r="E1032327"/>
    </row>
    <row r="1032328" spans="1:5">
      <c r="A1032328"/>
      <c r="B1032328"/>
      <c r="C1032328"/>
      <c r="D1032328"/>
      <c r="E1032328"/>
    </row>
    <row r="1032329" spans="1:5">
      <c r="A1032329"/>
      <c r="B1032329"/>
      <c r="C1032329"/>
      <c r="D1032329"/>
      <c r="E1032329"/>
    </row>
    <row r="1032330" spans="1:5">
      <c r="A1032330"/>
      <c r="B1032330"/>
      <c r="C1032330"/>
      <c r="D1032330"/>
      <c r="E1032330"/>
    </row>
    <row r="1032331" spans="1:5">
      <c r="A1032331"/>
      <c r="B1032331"/>
      <c r="C1032331"/>
      <c r="D1032331"/>
      <c r="E1032331"/>
    </row>
    <row r="1032332" spans="1:5">
      <c r="A1032332"/>
      <c r="B1032332"/>
      <c r="C1032332"/>
      <c r="D1032332"/>
      <c r="E1032332"/>
    </row>
    <row r="1032333" spans="1:5">
      <c r="A1032333"/>
      <c r="B1032333"/>
      <c r="C1032333"/>
      <c r="D1032333"/>
      <c r="E1032333"/>
    </row>
    <row r="1032334" spans="1:5">
      <c r="A1032334"/>
      <c r="B1032334"/>
      <c r="C1032334"/>
      <c r="D1032334"/>
      <c r="E1032334"/>
    </row>
    <row r="1032335" spans="1:5">
      <c r="A1032335"/>
      <c r="B1032335"/>
      <c r="C1032335"/>
      <c r="D1032335"/>
      <c r="E1032335"/>
    </row>
    <row r="1032336" spans="1:5">
      <c r="A1032336"/>
      <c r="B1032336"/>
      <c r="C1032336"/>
      <c r="D1032336"/>
      <c r="E1032336"/>
    </row>
    <row r="1032337" spans="1:5">
      <c r="A1032337"/>
      <c r="B1032337"/>
      <c r="C1032337"/>
      <c r="D1032337"/>
      <c r="E1032337"/>
    </row>
    <row r="1032338" spans="1:5">
      <c r="A1032338"/>
      <c r="B1032338"/>
      <c r="C1032338"/>
      <c r="D1032338"/>
      <c r="E1032338"/>
    </row>
    <row r="1032339" spans="1:5">
      <c r="A1032339"/>
      <c r="B1032339"/>
      <c r="C1032339"/>
      <c r="D1032339"/>
      <c r="E1032339"/>
    </row>
    <row r="1032340" spans="1:5">
      <c r="A1032340"/>
      <c r="B1032340"/>
      <c r="C1032340"/>
      <c r="D1032340"/>
      <c r="E1032340"/>
    </row>
    <row r="1032341" spans="1:5">
      <c r="A1032341"/>
      <c r="B1032341"/>
      <c r="C1032341"/>
      <c r="D1032341"/>
      <c r="E1032341"/>
    </row>
    <row r="1032342" spans="1:5">
      <c r="A1032342"/>
      <c r="B1032342"/>
      <c r="C1032342"/>
      <c r="D1032342"/>
      <c r="E1032342"/>
    </row>
    <row r="1032343" spans="1:5">
      <c r="A1032343"/>
      <c r="B1032343"/>
      <c r="C1032343"/>
      <c r="D1032343"/>
      <c r="E1032343"/>
    </row>
    <row r="1032344" spans="1:5">
      <c r="A1032344"/>
      <c r="B1032344"/>
      <c r="C1032344"/>
      <c r="D1032344"/>
      <c r="E1032344"/>
    </row>
    <row r="1032345" spans="1:5">
      <c r="A1032345"/>
      <c r="B1032345"/>
      <c r="C1032345"/>
      <c r="D1032345"/>
      <c r="E1032345"/>
    </row>
    <row r="1032346" spans="1:5">
      <c r="A1032346"/>
      <c r="B1032346"/>
      <c r="C1032346"/>
      <c r="D1032346"/>
      <c r="E1032346"/>
    </row>
    <row r="1032347" spans="1:5">
      <c r="A1032347"/>
      <c r="B1032347"/>
      <c r="C1032347"/>
      <c r="D1032347"/>
      <c r="E1032347"/>
    </row>
    <row r="1032348" spans="1:5">
      <c r="A1032348"/>
      <c r="B1032348"/>
      <c r="C1032348"/>
      <c r="D1032348"/>
      <c r="E1032348"/>
    </row>
    <row r="1032349" spans="1:5">
      <c r="A1032349"/>
      <c r="B1032349"/>
      <c r="C1032349"/>
      <c r="D1032349"/>
      <c r="E1032349"/>
    </row>
    <row r="1032350" spans="1:5">
      <c r="A1032350"/>
      <c r="B1032350"/>
      <c r="C1032350"/>
      <c r="D1032350"/>
      <c r="E1032350"/>
    </row>
    <row r="1032351" spans="1:5">
      <c r="A1032351"/>
      <c r="B1032351"/>
      <c r="C1032351"/>
      <c r="D1032351"/>
      <c r="E1032351"/>
    </row>
    <row r="1032352" spans="1:5">
      <c r="A1032352"/>
      <c r="B1032352"/>
      <c r="C1032352"/>
      <c r="D1032352"/>
      <c r="E1032352"/>
    </row>
    <row r="1032353" spans="1:5">
      <c r="A1032353"/>
      <c r="B1032353"/>
      <c r="C1032353"/>
      <c r="D1032353"/>
      <c r="E1032353"/>
    </row>
    <row r="1032354" spans="1:5">
      <c r="A1032354"/>
      <c r="B1032354"/>
      <c r="C1032354"/>
      <c r="D1032354"/>
      <c r="E1032354"/>
    </row>
    <row r="1032355" spans="1:5">
      <c r="A1032355"/>
      <c r="B1032355"/>
      <c r="C1032355"/>
      <c r="D1032355"/>
      <c r="E1032355"/>
    </row>
    <row r="1032356" spans="1:5">
      <c r="A1032356"/>
      <c r="B1032356"/>
      <c r="C1032356"/>
      <c r="D1032356"/>
      <c r="E1032356"/>
    </row>
    <row r="1032357" spans="1:5">
      <c r="A1032357"/>
      <c r="B1032357"/>
      <c r="C1032357"/>
      <c r="D1032357"/>
      <c r="E1032357"/>
    </row>
    <row r="1032358" spans="1:5">
      <c r="A1032358"/>
      <c r="B1032358"/>
      <c r="C1032358"/>
      <c r="D1032358"/>
      <c r="E1032358"/>
    </row>
    <row r="1032359" spans="1:5">
      <c r="A1032359"/>
      <c r="B1032359"/>
      <c r="C1032359"/>
      <c r="D1032359"/>
      <c r="E1032359"/>
    </row>
    <row r="1032360" spans="1:5">
      <c r="A1032360"/>
      <c r="B1032360"/>
      <c r="C1032360"/>
      <c r="D1032360"/>
      <c r="E1032360"/>
    </row>
    <row r="1032361" spans="1:5">
      <c r="A1032361"/>
      <c r="B1032361"/>
      <c r="C1032361"/>
      <c r="D1032361"/>
      <c r="E1032361"/>
    </row>
    <row r="1032362" spans="1:5">
      <c r="A1032362"/>
      <c r="B1032362"/>
      <c r="C1032362"/>
      <c r="D1032362"/>
      <c r="E1032362"/>
    </row>
    <row r="1032363" spans="1:5">
      <c r="A1032363"/>
      <c r="B1032363"/>
      <c r="C1032363"/>
      <c r="D1032363"/>
      <c r="E1032363"/>
    </row>
    <row r="1032364" spans="1:5">
      <c r="A1032364"/>
      <c r="B1032364"/>
      <c r="C1032364"/>
      <c r="D1032364"/>
      <c r="E1032364"/>
    </row>
    <row r="1032365" spans="1:5">
      <c r="A1032365"/>
      <c r="B1032365"/>
      <c r="C1032365"/>
      <c r="D1032365"/>
      <c r="E1032365"/>
    </row>
    <row r="1032366" spans="1:5">
      <c r="A1032366"/>
      <c r="B1032366"/>
      <c r="C1032366"/>
      <c r="D1032366"/>
      <c r="E1032366"/>
    </row>
    <row r="1032367" spans="1:5">
      <c r="A1032367"/>
      <c r="B1032367"/>
      <c r="C1032367"/>
      <c r="D1032367"/>
      <c r="E1032367"/>
    </row>
    <row r="1032368" spans="1:5">
      <c r="A1032368"/>
      <c r="B1032368"/>
      <c r="C1032368"/>
      <c r="D1032368"/>
      <c r="E1032368"/>
    </row>
    <row r="1032369" spans="1:5">
      <c r="A1032369"/>
      <c r="B1032369"/>
      <c r="C1032369"/>
      <c r="D1032369"/>
      <c r="E1032369"/>
    </row>
    <row r="1032370" spans="1:5">
      <c r="A1032370"/>
      <c r="B1032370"/>
      <c r="C1032370"/>
      <c r="D1032370"/>
      <c r="E1032370"/>
    </row>
    <row r="1032371" spans="1:5">
      <c r="A1032371"/>
      <c r="B1032371"/>
      <c r="C1032371"/>
      <c r="D1032371"/>
      <c r="E1032371"/>
    </row>
    <row r="1032372" spans="1:5">
      <c r="A1032372"/>
      <c r="B1032372"/>
      <c r="C1032372"/>
      <c r="D1032372"/>
      <c r="E1032372"/>
    </row>
    <row r="1032373" spans="1:5">
      <c r="A1032373"/>
      <c r="B1032373"/>
      <c r="C1032373"/>
      <c r="D1032373"/>
      <c r="E1032373"/>
    </row>
    <row r="1032374" spans="1:5">
      <c r="A1032374"/>
      <c r="B1032374"/>
      <c r="C1032374"/>
      <c r="D1032374"/>
      <c r="E1032374"/>
    </row>
    <row r="1032375" spans="1:5">
      <c r="A1032375"/>
      <c r="B1032375"/>
      <c r="C1032375"/>
      <c r="D1032375"/>
      <c r="E1032375"/>
    </row>
    <row r="1032376" spans="1:5">
      <c r="A1032376"/>
      <c r="B1032376"/>
      <c r="C1032376"/>
      <c r="D1032376"/>
      <c r="E1032376"/>
    </row>
    <row r="1032377" spans="1:5">
      <c r="A1032377"/>
      <c r="B1032377"/>
      <c r="C1032377"/>
      <c r="D1032377"/>
      <c r="E1032377"/>
    </row>
    <row r="1032378" spans="1:5">
      <c r="A1032378"/>
      <c r="B1032378"/>
      <c r="C1032378"/>
      <c r="D1032378"/>
      <c r="E1032378"/>
    </row>
    <row r="1032379" spans="1:5">
      <c r="A1032379"/>
      <c r="B1032379"/>
      <c r="C1032379"/>
      <c r="D1032379"/>
      <c r="E1032379"/>
    </row>
    <row r="1032380" spans="1:5">
      <c r="A1032380"/>
      <c r="B1032380"/>
      <c r="C1032380"/>
      <c r="D1032380"/>
      <c r="E1032380"/>
    </row>
    <row r="1032381" spans="1:5">
      <c r="A1032381"/>
      <c r="B1032381"/>
      <c r="C1032381"/>
      <c r="D1032381"/>
      <c r="E1032381"/>
    </row>
    <row r="1032382" spans="1:5">
      <c r="A1032382"/>
      <c r="B1032382"/>
      <c r="C1032382"/>
      <c r="D1032382"/>
      <c r="E1032382"/>
    </row>
    <row r="1032383" spans="1:5">
      <c r="A1032383"/>
      <c r="B1032383"/>
      <c r="C1032383"/>
      <c r="D1032383"/>
      <c r="E1032383"/>
    </row>
    <row r="1032384" spans="1:5">
      <c r="A1032384"/>
      <c r="B1032384"/>
      <c r="C1032384"/>
      <c r="D1032384"/>
      <c r="E1032384"/>
    </row>
    <row r="1032385" spans="1:5">
      <c r="A1032385"/>
      <c r="B1032385"/>
      <c r="C1032385"/>
      <c r="D1032385"/>
      <c r="E1032385"/>
    </row>
    <row r="1032386" spans="1:5">
      <c r="A1032386"/>
      <c r="B1032386"/>
      <c r="C1032386"/>
      <c r="D1032386"/>
      <c r="E1032386"/>
    </row>
    <row r="1032387" spans="1:5">
      <c r="A1032387"/>
      <c r="B1032387"/>
      <c r="C1032387"/>
      <c r="D1032387"/>
      <c r="E1032387"/>
    </row>
    <row r="1032388" spans="1:5">
      <c r="A1032388"/>
      <c r="B1032388"/>
      <c r="C1032388"/>
      <c r="D1032388"/>
      <c r="E1032388"/>
    </row>
    <row r="1032389" spans="1:5">
      <c r="A1032389"/>
      <c r="B1032389"/>
      <c r="C1032389"/>
      <c r="D1032389"/>
      <c r="E1032389"/>
    </row>
    <row r="1032390" spans="1:5">
      <c r="A1032390"/>
      <c r="B1032390"/>
      <c r="C1032390"/>
      <c r="D1032390"/>
      <c r="E1032390"/>
    </row>
    <row r="1032391" spans="1:5">
      <c r="A1032391"/>
      <c r="B1032391"/>
      <c r="C1032391"/>
      <c r="D1032391"/>
      <c r="E1032391"/>
    </row>
    <row r="1032392" spans="1:5">
      <c r="A1032392"/>
      <c r="B1032392"/>
      <c r="C1032392"/>
      <c r="D1032392"/>
      <c r="E1032392"/>
    </row>
    <row r="1032393" spans="1:5">
      <c r="A1032393"/>
      <c r="B1032393"/>
      <c r="C1032393"/>
      <c r="D1032393"/>
      <c r="E1032393"/>
    </row>
    <row r="1032394" spans="1:5">
      <c r="A1032394"/>
      <c r="B1032394"/>
      <c r="C1032394"/>
      <c r="D1032394"/>
      <c r="E1032394"/>
    </row>
    <row r="1032395" spans="1:5">
      <c r="A1032395"/>
      <c r="B1032395"/>
      <c r="C1032395"/>
      <c r="D1032395"/>
      <c r="E1032395"/>
    </row>
    <row r="1032396" spans="1:5">
      <c r="A1032396"/>
      <c r="B1032396"/>
      <c r="C1032396"/>
      <c r="D1032396"/>
      <c r="E1032396"/>
    </row>
    <row r="1032397" spans="1:5">
      <c r="A1032397"/>
      <c r="B1032397"/>
      <c r="C1032397"/>
      <c r="D1032397"/>
      <c r="E1032397"/>
    </row>
    <row r="1032398" spans="1:5">
      <c r="A1032398"/>
      <c r="B1032398"/>
      <c r="C1032398"/>
      <c r="D1032398"/>
      <c r="E1032398"/>
    </row>
    <row r="1032399" spans="1:5">
      <c r="A1032399"/>
      <c r="B1032399"/>
      <c r="C1032399"/>
      <c r="D1032399"/>
      <c r="E1032399"/>
    </row>
    <row r="1032400" spans="1:5">
      <c r="A1032400"/>
      <c r="B1032400"/>
      <c r="C1032400"/>
      <c r="D1032400"/>
      <c r="E1032400"/>
    </row>
    <row r="1032401" spans="1:5">
      <c r="A1032401"/>
      <c r="B1032401"/>
      <c r="C1032401"/>
      <c r="D1032401"/>
      <c r="E1032401"/>
    </row>
    <row r="1032402" spans="1:5">
      <c r="A1032402"/>
      <c r="B1032402"/>
      <c r="C1032402"/>
      <c r="D1032402"/>
      <c r="E1032402"/>
    </row>
    <row r="1032403" spans="1:5">
      <c r="A1032403"/>
      <c r="B1032403"/>
      <c r="C1032403"/>
      <c r="D1032403"/>
      <c r="E1032403"/>
    </row>
    <row r="1032404" spans="1:5">
      <c r="A1032404"/>
      <c r="B1032404"/>
      <c r="C1032404"/>
      <c r="D1032404"/>
      <c r="E1032404"/>
    </row>
    <row r="1032405" spans="1:5">
      <c r="A1032405"/>
      <c r="B1032405"/>
      <c r="C1032405"/>
      <c r="D1032405"/>
      <c r="E1032405"/>
    </row>
    <row r="1032406" spans="1:5">
      <c r="A1032406"/>
      <c r="B1032406"/>
      <c r="C1032406"/>
      <c r="D1032406"/>
      <c r="E1032406"/>
    </row>
    <row r="1032407" spans="1:5">
      <c r="A1032407"/>
      <c r="B1032407"/>
      <c r="C1032407"/>
      <c r="D1032407"/>
      <c r="E1032407"/>
    </row>
    <row r="1032408" spans="1:5">
      <c r="A1032408"/>
      <c r="B1032408"/>
      <c r="C1032408"/>
      <c r="D1032408"/>
      <c r="E1032408"/>
    </row>
    <row r="1032409" spans="1:5">
      <c r="A1032409"/>
      <c r="B1032409"/>
      <c r="C1032409"/>
      <c r="D1032409"/>
      <c r="E1032409"/>
    </row>
    <row r="1032410" spans="1:5">
      <c r="A1032410"/>
      <c r="B1032410"/>
      <c r="C1032410"/>
      <c r="D1032410"/>
      <c r="E1032410"/>
    </row>
    <row r="1032411" spans="1:5">
      <c r="A1032411"/>
      <c r="B1032411"/>
      <c r="C1032411"/>
      <c r="D1032411"/>
      <c r="E1032411"/>
    </row>
    <row r="1032412" spans="1:5">
      <c r="A1032412"/>
      <c r="B1032412"/>
      <c r="C1032412"/>
      <c r="D1032412"/>
      <c r="E1032412"/>
    </row>
    <row r="1032413" spans="1:5">
      <c r="A1032413"/>
      <c r="B1032413"/>
      <c r="C1032413"/>
      <c r="D1032413"/>
      <c r="E1032413"/>
    </row>
    <row r="1032414" spans="1:5">
      <c r="A1032414"/>
      <c r="B1032414"/>
      <c r="C1032414"/>
      <c r="D1032414"/>
      <c r="E1032414"/>
    </row>
    <row r="1032415" spans="1:5">
      <c r="A1032415"/>
      <c r="B1032415"/>
      <c r="C1032415"/>
      <c r="D1032415"/>
      <c r="E1032415"/>
    </row>
    <row r="1032416" spans="1:5">
      <c r="A1032416"/>
      <c r="B1032416"/>
      <c r="C1032416"/>
      <c r="D1032416"/>
      <c r="E1032416"/>
    </row>
    <row r="1032417" spans="1:5">
      <c r="A1032417"/>
      <c r="B1032417"/>
      <c r="C1032417"/>
      <c r="D1032417"/>
      <c r="E1032417"/>
    </row>
    <row r="1032418" spans="1:5">
      <c r="A1032418"/>
      <c r="B1032418"/>
      <c r="C1032418"/>
      <c r="D1032418"/>
      <c r="E1032418"/>
    </row>
    <row r="1032419" spans="1:5">
      <c r="A1032419"/>
      <c r="B1032419"/>
      <c r="C1032419"/>
      <c r="D1032419"/>
      <c r="E1032419"/>
    </row>
    <row r="1032420" spans="1:5">
      <c r="A1032420"/>
      <c r="B1032420"/>
      <c r="C1032420"/>
      <c r="D1032420"/>
      <c r="E1032420"/>
    </row>
    <row r="1032421" spans="1:5">
      <c r="A1032421"/>
      <c r="B1032421"/>
      <c r="C1032421"/>
      <c r="D1032421"/>
      <c r="E1032421"/>
    </row>
    <row r="1032422" spans="1:5">
      <c r="A1032422"/>
      <c r="B1032422"/>
      <c r="C1032422"/>
      <c r="D1032422"/>
      <c r="E1032422"/>
    </row>
    <row r="1032423" spans="1:5">
      <c r="A1032423"/>
      <c r="B1032423"/>
      <c r="C1032423"/>
      <c r="D1032423"/>
      <c r="E1032423"/>
    </row>
    <row r="1032424" spans="1:5">
      <c r="A1032424"/>
      <c r="B1032424"/>
      <c r="C1032424"/>
      <c r="D1032424"/>
      <c r="E1032424"/>
    </row>
    <row r="1032425" spans="1:5">
      <c r="A1032425"/>
      <c r="B1032425"/>
      <c r="C1032425"/>
      <c r="D1032425"/>
      <c r="E1032425"/>
    </row>
    <row r="1032426" spans="1:5">
      <c r="A1032426"/>
      <c r="B1032426"/>
      <c r="C1032426"/>
      <c r="D1032426"/>
      <c r="E1032426"/>
    </row>
    <row r="1032427" spans="1:5">
      <c r="A1032427"/>
      <c r="B1032427"/>
      <c r="C1032427"/>
      <c r="D1032427"/>
      <c r="E1032427"/>
    </row>
    <row r="1032428" spans="1:5">
      <c r="A1032428"/>
      <c r="B1032428"/>
      <c r="C1032428"/>
      <c r="D1032428"/>
      <c r="E1032428"/>
    </row>
    <row r="1032429" spans="1:5">
      <c r="A1032429"/>
      <c r="B1032429"/>
      <c r="C1032429"/>
      <c r="D1032429"/>
      <c r="E1032429"/>
    </row>
    <row r="1032430" spans="1:5">
      <c r="A1032430"/>
      <c r="B1032430"/>
      <c r="C1032430"/>
      <c r="D1032430"/>
      <c r="E1032430"/>
    </row>
    <row r="1032431" spans="1:5">
      <c r="A1032431"/>
      <c r="B1032431"/>
      <c r="C1032431"/>
      <c r="D1032431"/>
      <c r="E1032431"/>
    </row>
    <row r="1032432" spans="1:5">
      <c r="A1032432"/>
      <c r="B1032432"/>
      <c r="C1032432"/>
      <c r="D1032432"/>
      <c r="E1032432"/>
    </row>
    <row r="1032433" spans="1:5">
      <c r="A1032433"/>
      <c r="B1032433"/>
      <c r="C1032433"/>
      <c r="D1032433"/>
      <c r="E1032433"/>
    </row>
    <row r="1032434" spans="1:5">
      <c r="A1032434"/>
      <c r="B1032434"/>
      <c r="C1032434"/>
      <c r="D1032434"/>
      <c r="E1032434"/>
    </row>
    <row r="1032435" spans="1:5">
      <c r="A1032435"/>
      <c r="B1032435"/>
      <c r="C1032435"/>
      <c r="D1032435"/>
      <c r="E1032435"/>
    </row>
    <row r="1032436" spans="1:5">
      <c r="A1032436"/>
      <c r="B1032436"/>
      <c r="C1032436"/>
      <c r="D1032436"/>
      <c r="E1032436"/>
    </row>
    <row r="1032437" spans="1:5">
      <c r="A1032437"/>
      <c r="B1032437"/>
      <c r="C1032437"/>
      <c r="D1032437"/>
      <c r="E1032437"/>
    </row>
    <row r="1032438" spans="1:5">
      <c r="A1032438"/>
      <c r="B1032438"/>
      <c r="C1032438"/>
      <c r="D1032438"/>
      <c r="E1032438"/>
    </row>
    <row r="1032439" spans="1:5">
      <c r="A1032439"/>
      <c r="B1032439"/>
      <c r="C1032439"/>
      <c r="D1032439"/>
      <c r="E1032439"/>
    </row>
    <row r="1032440" spans="1:5">
      <c r="A1032440"/>
      <c r="B1032440"/>
      <c r="C1032440"/>
      <c r="D1032440"/>
      <c r="E1032440"/>
    </row>
    <row r="1032441" spans="1:5">
      <c r="A1032441"/>
      <c r="B1032441"/>
      <c r="C1032441"/>
      <c r="D1032441"/>
      <c r="E1032441"/>
    </row>
    <row r="1032442" spans="1:5">
      <c r="A1032442"/>
      <c r="B1032442"/>
      <c r="C1032442"/>
      <c r="D1032442"/>
      <c r="E1032442"/>
    </row>
    <row r="1032443" spans="1:5">
      <c r="A1032443"/>
      <c r="B1032443"/>
      <c r="C1032443"/>
      <c r="D1032443"/>
      <c r="E1032443"/>
    </row>
    <row r="1032444" spans="1:5">
      <c r="A1032444"/>
      <c r="B1032444"/>
      <c r="C1032444"/>
      <c r="D1032444"/>
      <c r="E1032444"/>
    </row>
    <row r="1032445" spans="1:5">
      <c r="A1032445"/>
      <c r="B1032445"/>
      <c r="C1032445"/>
      <c r="D1032445"/>
      <c r="E1032445"/>
    </row>
    <row r="1032446" spans="1:5">
      <c r="A1032446"/>
      <c r="B1032446"/>
      <c r="C1032446"/>
      <c r="D1032446"/>
      <c r="E1032446"/>
    </row>
    <row r="1032447" spans="1:5">
      <c r="A1032447"/>
      <c r="B1032447"/>
      <c r="C1032447"/>
      <c r="D1032447"/>
      <c r="E1032447"/>
    </row>
    <row r="1032448" spans="1:5">
      <c r="A1032448"/>
      <c r="B1032448"/>
      <c r="C1032448"/>
      <c r="D1032448"/>
      <c r="E1032448"/>
    </row>
    <row r="1032449" spans="1:5">
      <c r="A1032449"/>
      <c r="B1032449"/>
      <c r="C1032449"/>
      <c r="D1032449"/>
      <c r="E1032449"/>
    </row>
    <row r="1032450" spans="1:5">
      <c r="A1032450"/>
      <c r="B1032450"/>
      <c r="C1032450"/>
      <c r="D1032450"/>
      <c r="E1032450"/>
    </row>
    <row r="1032451" spans="1:5">
      <c r="A1032451"/>
      <c r="B1032451"/>
      <c r="C1032451"/>
      <c r="D1032451"/>
      <c r="E1032451"/>
    </row>
    <row r="1032452" spans="1:5">
      <c r="A1032452"/>
      <c r="B1032452"/>
      <c r="C1032452"/>
      <c r="D1032452"/>
      <c r="E1032452"/>
    </row>
    <row r="1032453" spans="1:5">
      <c r="A1032453"/>
      <c r="B1032453"/>
      <c r="C1032453"/>
      <c r="D1032453"/>
      <c r="E1032453"/>
    </row>
    <row r="1032454" spans="1:5">
      <c r="A1032454"/>
      <c r="B1032454"/>
      <c r="C1032454"/>
      <c r="D1032454"/>
      <c r="E1032454"/>
    </row>
    <row r="1032455" spans="1:5">
      <c r="A1032455"/>
      <c r="B1032455"/>
      <c r="C1032455"/>
      <c r="D1032455"/>
      <c r="E1032455"/>
    </row>
    <row r="1032456" spans="1:5">
      <c r="A1032456"/>
      <c r="B1032456"/>
      <c r="C1032456"/>
      <c r="D1032456"/>
      <c r="E1032456"/>
    </row>
    <row r="1032457" spans="1:5">
      <c r="A1032457"/>
      <c r="B1032457"/>
      <c r="C1032457"/>
      <c r="D1032457"/>
      <c r="E1032457"/>
    </row>
    <row r="1032458" spans="1:5">
      <c r="A1032458"/>
      <c r="B1032458"/>
      <c r="C1032458"/>
      <c r="D1032458"/>
      <c r="E1032458"/>
    </row>
    <row r="1032459" spans="1:5">
      <c r="A1032459"/>
      <c r="B1032459"/>
      <c r="C1032459"/>
      <c r="D1032459"/>
      <c r="E1032459"/>
    </row>
    <row r="1032460" spans="1:5">
      <c r="A1032460"/>
      <c r="B1032460"/>
      <c r="C1032460"/>
      <c r="D1032460"/>
      <c r="E1032460"/>
    </row>
    <row r="1032461" spans="1:5">
      <c r="A1032461"/>
      <c r="B1032461"/>
      <c r="C1032461"/>
      <c r="D1032461"/>
      <c r="E1032461"/>
    </row>
    <row r="1032462" spans="1:5">
      <c r="A1032462"/>
      <c r="B1032462"/>
      <c r="C1032462"/>
      <c r="D1032462"/>
      <c r="E1032462"/>
    </row>
    <row r="1032463" spans="1:5">
      <c r="A1032463"/>
      <c r="B1032463"/>
      <c r="C1032463"/>
      <c r="D1032463"/>
      <c r="E1032463"/>
    </row>
    <row r="1032464" spans="1:5">
      <c r="A1032464"/>
      <c r="B1032464"/>
      <c r="C1032464"/>
      <c r="D1032464"/>
      <c r="E1032464"/>
    </row>
    <row r="1032465" spans="1:5">
      <c r="A1032465"/>
      <c r="B1032465"/>
      <c r="C1032465"/>
      <c r="D1032465"/>
      <c r="E1032465"/>
    </row>
    <row r="1032466" spans="1:5">
      <c r="A1032466"/>
      <c r="B1032466"/>
      <c r="C1032466"/>
      <c r="D1032466"/>
      <c r="E1032466"/>
    </row>
    <row r="1032467" spans="1:5">
      <c r="A1032467"/>
      <c r="B1032467"/>
      <c r="C1032467"/>
      <c r="D1032467"/>
      <c r="E1032467"/>
    </row>
    <row r="1032468" spans="1:5">
      <c r="A1032468"/>
      <c r="B1032468"/>
      <c r="C1032468"/>
      <c r="D1032468"/>
      <c r="E1032468"/>
    </row>
    <row r="1032469" spans="1:5">
      <c r="A1032469"/>
      <c r="B1032469"/>
      <c r="C1032469"/>
      <c r="D1032469"/>
      <c r="E1032469"/>
    </row>
    <row r="1032470" spans="1:5">
      <c r="A1032470"/>
      <c r="B1032470"/>
      <c r="C1032470"/>
      <c r="D1032470"/>
      <c r="E1032470"/>
    </row>
    <row r="1032471" spans="1:5">
      <c r="A1032471"/>
      <c r="B1032471"/>
      <c r="C1032471"/>
      <c r="D1032471"/>
      <c r="E1032471"/>
    </row>
    <row r="1032472" spans="1:5">
      <c r="A1032472"/>
      <c r="B1032472"/>
      <c r="C1032472"/>
      <c r="D1032472"/>
      <c r="E1032472"/>
    </row>
    <row r="1032473" spans="1:5">
      <c r="A1032473"/>
      <c r="B1032473"/>
      <c r="C1032473"/>
      <c r="D1032473"/>
      <c r="E1032473"/>
    </row>
    <row r="1032474" spans="1:5">
      <c r="A1032474"/>
      <c r="B1032474"/>
      <c r="C1032474"/>
      <c r="D1032474"/>
      <c r="E1032474"/>
    </row>
    <row r="1032475" spans="1:5">
      <c r="A1032475"/>
      <c r="B1032475"/>
      <c r="C1032475"/>
      <c r="D1032475"/>
      <c r="E1032475"/>
    </row>
    <row r="1032476" spans="1:5">
      <c r="A1032476"/>
      <c r="B1032476"/>
      <c r="C1032476"/>
      <c r="D1032476"/>
      <c r="E1032476"/>
    </row>
    <row r="1032477" spans="1:5">
      <c r="A1032477"/>
      <c r="B1032477"/>
      <c r="C1032477"/>
      <c r="D1032477"/>
      <c r="E1032477"/>
    </row>
    <row r="1032478" spans="1:5">
      <c r="A1032478"/>
      <c r="B1032478"/>
      <c r="C1032478"/>
      <c r="D1032478"/>
      <c r="E1032478"/>
    </row>
    <row r="1032479" spans="1:5">
      <c r="A1032479"/>
      <c r="B1032479"/>
      <c r="C1032479"/>
      <c r="D1032479"/>
      <c r="E1032479"/>
    </row>
    <row r="1032480" spans="1:5">
      <c r="A1032480"/>
      <c r="B1032480"/>
      <c r="C1032480"/>
      <c r="D1032480"/>
      <c r="E1032480"/>
    </row>
    <row r="1032481" spans="1:5">
      <c r="A1032481"/>
      <c r="B1032481"/>
      <c r="C1032481"/>
      <c r="D1032481"/>
      <c r="E1032481"/>
    </row>
    <row r="1032482" spans="1:5">
      <c r="A1032482"/>
      <c r="B1032482"/>
      <c r="C1032482"/>
      <c r="D1032482"/>
      <c r="E1032482"/>
    </row>
    <row r="1032483" spans="1:5">
      <c r="A1032483"/>
      <c r="B1032483"/>
      <c r="C1032483"/>
      <c r="D1032483"/>
      <c r="E1032483"/>
    </row>
    <row r="1032484" spans="1:5">
      <c r="A1032484"/>
      <c r="B1032484"/>
      <c r="C1032484"/>
      <c r="D1032484"/>
      <c r="E1032484"/>
    </row>
    <row r="1032485" spans="1:5">
      <c r="A1032485"/>
      <c r="B1032485"/>
      <c r="C1032485"/>
      <c r="D1032485"/>
      <c r="E1032485"/>
    </row>
    <row r="1032486" spans="1:5">
      <c r="A1032486"/>
      <c r="B1032486"/>
      <c r="C1032486"/>
      <c r="D1032486"/>
      <c r="E1032486"/>
    </row>
    <row r="1032487" spans="1:5">
      <c r="A1032487"/>
      <c r="B1032487"/>
      <c r="C1032487"/>
      <c r="D1032487"/>
      <c r="E1032487"/>
    </row>
    <row r="1032488" spans="1:5">
      <c r="A1032488"/>
      <c r="B1032488"/>
      <c r="C1032488"/>
      <c r="D1032488"/>
      <c r="E1032488"/>
    </row>
    <row r="1032489" spans="1:5">
      <c r="A1032489"/>
      <c r="B1032489"/>
      <c r="C1032489"/>
      <c r="D1032489"/>
      <c r="E1032489"/>
    </row>
    <row r="1032490" spans="1:5">
      <c r="A1032490"/>
      <c r="B1032490"/>
      <c r="C1032490"/>
      <c r="D1032490"/>
      <c r="E1032490"/>
    </row>
    <row r="1032491" spans="1:5">
      <c r="A1032491"/>
      <c r="B1032491"/>
      <c r="C1032491"/>
      <c r="D1032491"/>
      <c r="E1032491"/>
    </row>
    <row r="1032492" spans="1:5">
      <c r="A1032492"/>
      <c r="B1032492"/>
      <c r="C1032492"/>
      <c r="D1032492"/>
      <c r="E1032492"/>
    </row>
    <row r="1032493" spans="1:5">
      <c r="A1032493"/>
      <c r="B1032493"/>
      <c r="C1032493"/>
      <c r="D1032493"/>
      <c r="E1032493"/>
    </row>
    <row r="1032494" spans="1:5">
      <c r="A1032494"/>
      <c r="B1032494"/>
      <c r="C1032494"/>
      <c r="D1032494"/>
      <c r="E1032494"/>
    </row>
    <row r="1032495" spans="1:5">
      <c r="A1032495"/>
      <c r="B1032495"/>
      <c r="C1032495"/>
      <c r="D1032495"/>
      <c r="E1032495"/>
    </row>
    <row r="1032496" spans="1:5">
      <c r="A1032496"/>
      <c r="B1032496"/>
      <c r="C1032496"/>
      <c r="D1032496"/>
      <c r="E1032496"/>
    </row>
    <row r="1032497" spans="1:5">
      <c r="A1032497"/>
      <c r="B1032497"/>
      <c r="C1032497"/>
      <c r="D1032497"/>
      <c r="E1032497"/>
    </row>
    <row r="1032498" spans="1:5">
      <c r="A1032498"/>
      <c r="B1032498"/>
      <c r="C1032498"/>
      <c r="D1032498"/>
      <c r="E1032498"/>
    </row>
    <row r="1032499" spans="1:5">
      <c r="A1032499"/>
      <c r="B1032499"/>
      <c r="C1032499"/>
      <c r="D1032499"/>
      <c r="E1032499"/>
    </row>
    <row r="1032500" spans="1:5">
      <c r="A1032500"/>
      <c r="B1032500"/>
      <c r="C1032500"/>
      <c r="D1032500"/>
      <c r="E1032500"/>
    </row>
    <row r="1032501" spans="1:5">
      <c r="A1032501"/>
      <c r="B1032501"/>
      <c r="C1032501"/>
      <c r="D1032501"/>
      <c r="E1032501"/>
    </row>
    <row r="1032502" spans="1:5">
      <c r="A1032502"/>
      <c r="B1032502"/>
      <c r="C1032502"/>
      <c r="D1032502"/>
      <c r="E1032502"/>
    </row>
    <row r="1032503" spans="1:5">
      <c r="A1032503"/>
      <c r="B1032503"/>
      <c r="C1032503"/>
      <c r="D1032503"/>
      <c r="E1032503"/>
    </row>
    <row r="1032504" spans="1:5">
      <c r="A1032504"/>
      <c r="B1032504"/>
      <c r="C1032504"/>
      <c r="D1032504"/>
      <c r="E1032504"/>
    </row>
    <row r="1032505" spans="1:5">
      <c r="A1032505"/>
      <c r="B1032505"/>
      <c r="C1032505"/>
      <c r="D1032505"/>
      <c r="E1032505"/>
    </row>
    <row r="1032506" spans="1:5">
      <c r="A1032506"/>
      <c r="B1032506"/>
      <c r="C1032506"/>
      <c r="D1032506"/>
      <c r="E1032506"/>
    </row>
    <row r="1032507" spans="1:5">
      <c r="A1032507"/>
      <c r="B1032507"/>
      <c r="C1032507"/>
      <c r="D1032507"/>
      <c r="E1032507"/>
    </row>
    <row r="1032508" spans="1:5">
      <c r="A1032508"/>
      <c r="B1032508"/>
      <c r="C1032508"/>
      <c r="D1032508"/>
      <c r="E1032508"/>
    </row>
    <row r="1032509" spans="1:5">
      <c r="A1032509"/>
      <c r="B1032509"/>
      <c r="C1032509"/>
      <c r="D1032509"/>
      <c r="E1032509"/>
    </row>
    <row r="1032510" spans="1:5">
      <c r="A1032510"/>
      <c r="B1032510"/>
      <c r="C1032510"/>
      <c r="D1032510"/>
      <c r="E1032510"/>
    </row>
    <row r="1032511" spans="1:5">
      <c r="A1032511"/>
      <c r="B1032511"/>
      <c r="C1032511"/>
      <c r="D1032511"/>
      <c r="E1032511"/>
    </row>
    <row r="1032512" spans="1:5">
      <c r="A1032512"/>
      <c r="B1032512"/>
      <c r="C1032512"/>
      <c r="D1032512"/>
      <c r="E1032512"/>
    </row>
    <row r="1032513" spans="1:5">
      <c r="A1032513"/>
      <c r="B1032513"/>
      <c r="C1032513"/>
      <c r="D1032513"/>
      <c r="E1032513"/>
    </row>
    <row r="1032514" spans="1:5">
      <c r="A1032514"/>
      <c r="B1032514"/>
      <c r="C1032514"/>
      <c r="D1032514"/>
      <c r="E1032514"/>
    </row>
    <row r="1032515" spans="1:5">
      <c r="A1032515"/>
      <c r="B1032515"/>
      <c r="C1032515"/>
      <c r="D1032515"/>
      <c r="E1032515"/>
    </row>
    <row r="1032516" spans="1:5">
      <c r="A1032516"/>
      <c r="B1032516"/>
      <c r="C1032516"/>
      <c r="D1032516"/>
      <c r="E1032516"/>
    </row>
    <row r="1032517" spans="1:5">
      <c r="A1032517"/>
      <c r="B1032517"/>
      <c r="C1032517"/>
      <c r="D1032517"/>
      <c r="E1032517"/>
    </row>
    <row r="1032518" spans="1:5">
      <c r="A1032518"/>
      <c r="B1032518"/>
      <c r="C1032518"/>
      <c r="D1032518"/>
      <c r="E1032518"/>
    </row>
    <row r="1032519" spans="1:5">
      <c r="A1032519"/>
      <c r="B1032519"/>
      <c r="C1032519"/>
      <c r="D1032519"/>
      <c r="E1032519"/>
    </row>
    <row r="1032520" spans="1:5">
      <c r="A1032520"/>
      <c r="B1032520"/>
      <c r="C1032520"/>
      <c r="D1032520"/>
      <c r="E1032520"/>
    </row>
    <row r="1032521" spans="1:5">
      <c r="A1032521"/>
      <c r="B1032521"/>
      <c r="C1032521"/>
      <c r="D1032521"/>
      <c r="E1032521"/>
    </row>
    <row r="1032522" spans="1:5">
      <c r="A1032522"/>
      <c r="B1032522"/>
      <c r="C1032522"/>
      <c r="D1032522"/>
      <c r="E1032522"/>
    </row>
    <row r="1032523" spans="1:5">
      <c r="A1032523"/>
      <c r="B1032523"/>
      <c r="C1032523"/>
      <c r="D1032523"/>
      <c r="E1032523"/>
    </row>
    <row r="1032524" spans="1:5">
      <c r="A1032524"/>
      <c r="B1032524"/>
      <c r="C1032524"/>
      <c r="D1032524"/>
      <c r="E1032524"/>
    </row>
    <row r="1032525" spans="1:5">
      <c r="A1032525"/>
      <c r="B1032525"/>
      <c r="C1032525"/>
      <c r="D1032525"/>
      <c r="E1032525"/>
    </row>
    <row r="1032526" spans="1:5">
      <c r="A1032526"/>
      <c r="B1032526"/>
      <c r="C1032526"/>
      <c r="D1032526"/>
      <c r="E1032526"/>
    </row>
    <row r="1032527" spans="1:5">
      <c r="A1032527"/>
      <c r="B1032527"/>
      <c r="C1032527"/>
      <c r="D1032527"/>
      <c r="E1032527"/>
    </row>
    <row r="1032528" spans="1:5">
      <c r="A1032528"/>
      <c r="B1032528"/>
      <c r="C1032528"/>
      <c r="D1032528"/>
      <c r="E1032528"/>
    </row>
    <row r="1032529" spans="1:5">
      <c r="A1032529"/>
      <c r="B1032529"/>
      <c r="C1032529"/>
      <c r="D1032529"/>
      <c r="E1032529"/>
    </row>
    <row r="1032530" spans="1:5">
      <c r="A1032530"/>
      <c r="B1032530"/>
      <c r="C1032530"/>
      <c r="D1032530"/>
      <c r="E1032530"/>
    </row>
    <row r="1032531" spans="1:5">
      <c r="A1032531"/>
      <c r="B1032531"/>
      <c r="C1032531"/>
      <c r="D1032531"/>
      <c r="E1032531"/>
    </row>
    <row r="1032532" spans="1:5">
      <c r="A1032532"/>
      <c r="B1032532"/>
      <c r="C1032532"/>
      <c r="D1032532"/>
      <c r="E1032532"/>
    </row>
    <row r="1032533" spans="1:5">
      <c r="A1032533"/>
      <c r="B1032533"/>
      <c r="C1032533"/>
      <c r="D1032533"/>
      <c r="E1032533"/>
    </row>
    <row r="1032534" spans="1:5">
      <c r="A1032534"/>
      <c r="B1032534"/>
      <c r="C1032534"/>
      <c r="D1032534"/>
      <c r="E1032534"/>
    </row>
    <row r="1032535" spans="1:5">
      <c r="A1032535"/>
      <c r="B1032535"/>
      <c r="C1032535"/>
      <c r="D1032535"/>
      <c r="E1032535"/>
    </row>
    <row r="1032536" spans="1:5">
      <c r="A1032536"/>
      <c r="B1032536"/>
      <c r="C1032536"/>
      <c r="D1032536"/>
      <c r="E1032536"/>
    </row>
    <row r="1032537" spans="1:5">
      <c r="A1032537"/>
      <c r="B1032537"/>
      <c r="C1032537"/>
      <c r="D1032537"/>
      <c r="E1032537"/>
    </row>
    <row r="1032538" spans="1:5">
      <c r="A1032538"/>
      <c r="B1032538"/>
      <c r="C1032538"/>
      <c r="D1032538"/>
      <c r="E1032538"/>
    </row>
    <row r="1032539" spans="1:5">
      <c r="A1032539"/>
      <c r="B1032539"/>
      <c r="C1032539"/>
      <c r="D1032539"/>
      <c r="E1032539"/>
    </row>
    <row r="1032540" spans="1:5">
      <c r="A1032540"/>
      <c r="B1032540"/>
      <c r="C1032540"/>
      <c r="D1032540"/>
      <c r="E1032540"/>
    </row>
    <row r="1032541" spans="1:5">
      <c r="A1032541"/>
      <c r="B1032541"/>
      <c r="C1032541"/>
      <c r="D1032541"/>
      <c r="E1032541"/>
    </row>
    <row r="1032542" spans="1:5">
      <c r="A1032542"/>
      <c r="B1032542"/>
      <c r="C1032542"/>
      <c r="D1032542"/>
      <c r="E1032542"/>
    </row>
    <row r="1032543" spans="1:5">
      <c r="A1032543"/>
      <c r="B1032543"/>
      <c r="C1032543"/>
      <c r="D1032543"/>
      <c r="E1032543"/>
    </row>
    <row r="1032544" spans="1:5">
      <c r="A1032544"/>
      <c r="B1032544"/>
      <c r="C1032544"/>
      <c r="D1032544"/>
      <c r="E1032544"/>
    </row>
    <row r="1032545" spans="1:5">
      <c r="A1032545"/>
      <c r="B1032545"/>
      <c r="C1032545"/>
      <c r="D1032545"/>
      <c r="E1032545"/>
    </row>
    <row r="1032546" spans="1:5">
      <c r="A1032546"/>
      <c r="B1032546"/>
      <c r="C1032546"/>
      <c r="D1032546"/>
      <c r="E1032546"/>
    </row>
    <row r="1032547" spans="1:5">
      <c r="A1032547"/>
      <c r="B1032547"/>
      <c r="C1032547"/>
      <c r="D1032547"/>
      <c r="E1032547"/>
    </row>
    <row r="1032548" spans="1:5">
      <c r="A1032548"/>
      <c r="B1032548"/>
      <c r="C1032548"/>
      <c r="D1032548"/>
      <c r="E1032548"/>
    </row>
    <row r="1032549" spans="1:5">
      <c r="A1032549"/>
      <c r="B1032549"/>
      <c r="C1032549"/>
      <c r="D1032549"/>
      <c r="E1032549"/>
    </row>
    <row r="1032550" spans="1:5">
      <c r="A1032550"/>
      <c r="B1032550"/>
      <c r="C1032550"/>
      <c r="D1032550"/>
      <c r="E1032550"/>
    </row>
    <row r="1032551" spans="1:5">
      <c r="A1032551"/>
      <c r="B1032551"/>
      <c r="C1032551"/>
      <c r="D1032551"/>
      <c r="E1032551"/>
    </row>
    <row r="1032552" spans="1:5">
      <c r="A1032552"/>
      <c r="B1032552"/>
      <c r="C1032552"/>
      <c r="D1032552"/>
      <c r="E1032552"/>
    </row>
    <row r="1032553" spans="1:5">
      <c r="A1032553"/>
      <c r="B1032553"/>
      <c r="C1032553"/>
      <c r="D1032553"/>
      <c r="E1032553"/>
    </row>
    <row r="1032554" spans="1:5">
      <c r="A1032554"/>
      <c r="B1032554"/>
      <c r="C1032554"/>
      <c r="D1032554"/>
      <c r="E1032554"/>
    </row>
    <row r="1032555" spans="1:5">
      <c r="A1032555"/>
      <c r="B1032555"/>
      <c r="C1032555"/>
      <c r="D1032555"/>
      <c r="E1032555"/>
    </row>
    <row r="1032556" spans="1:5">
      <c r="A1032556"/>
      <c r="B1032556"/>
      <c r="C1032556"/>
      <c r="D1032556"/>
      <c r="E1032556"/>
    </row>
    <row r="1032557" spans="1:5">
      <c r="A1032557"/>
      <c r="B1032557"/>
      <c r="C1032557"/>
      <c r="D1032557"/>
      <c r="E1032557"/>
    </row>
    <row r="1032558" spans="1:5">
      <c r="A1032558"/>
      <c r="B1032558"/>
      <c r="C1032558"/>
      <c r="D1032558"/>
      <c r="E1032558"/>
    </row>
    <row r="1032559" spans="1:5">
      <c r="A1032559"/>
      <c r="B1032559"/>
      <c r="C1032559"/>
      <c r="D1032559"/>
      <c r="E1032559"/>
    </row>
    <row r="1032560" spans="1:5">
      <c r="A1032560"/>
      <c r="B1032560"/>
      <c r="C1032560"/>
      <c r="D1032560"/>
      <c r="E1032560"/>
    </row>
    <row r="1032561" spans="1:5">
      <c r="A1032561"/>
      <c r="B1032561"/>
      <c r="C1032561"/>
      <c r="D1032561"/>
      <c r="E1032561"/>
    </row>
    <row r="1032562" spans="1:5">
      <c r="A1032562"/>
      <c r="B1032562"/>
      <c r="C1032562"/>
      <c r="D1032562"/>
      <c r="E1032562"/>
    </row>
    <row r="1032563" spans="1:5">
      <c r="A1032563"/>
      <c r="B1032563"/>
      <c r="C1032563"/>
      <c r="D1032563"/>
      <c r="E1032563"/>
    </row>
    <row r="1032564" spans="1:5">
      <c r="A1032564"/>
      <c r="B1032564"/>
      <c r="C1032564"/>
      <c r="D1032564"/>
      <c r="E1032564"/>
    </row>
    <row r="1032565" spans="1:5">
      <c r="A1032565"/>
      <c r="B1032565"/>
      <c r="C1032565"/>
      <c r="D1032565"/>
      <c r="E1032565"/>
    </row>
    <row r="1032566" spans="1:5">
      <c r="A1032566"/>
      <c r="B1032566"/>
      <c r="C1032566"/>
      <c r="D1032566"/>
      <c r="E1032566"/>
    </row>
    <row r="1032567" spans="1:5">
      <c r="A1032567"/>
      <c r="B1032567"/>
      <c r="C1032567"/>
      <c r="D1032567"/>
      <c r="E1032567"/>
    </row>
    <row r="1032568" spans="1:5">
      <c r="A1032568"/>
      <c r="B1032568"/>
      <c r="C1032568"/>
      <c r="D1032568"/>
      <c r="E1032568"/>
    </row>
    <row r="1032569" spans="1:5">
      <c r="A1032569"/>
      <c r="B1032569"/>
      <c r="C1032569"/>
      <c r="D1032569"/>
      <c r="E1032569"/>
    </row>
    <row r="1032570" spans="1:5">
      <c r="A1032570"/>
      <c r="B1032570"/>
      <c r="C1032570"/>
      <c r="D1032570"/>
      <c r="E1032570"/>
    </row>
    <row r="1032571" spans="1:5">
      <c r="A1032571"/>
      <c r="B1032571"/>
      <c r="C1032571"/>
      <c r="D1032571"/>
      <c r="E1032571"/>
    </row>
    <row r="1032572" spans="1:5">
      <c r="A1032572"/>
      <c r="B1032572"/>
      <c r="C1032572"/>
      <c r="D1032572"/>
      <c r="E1032572"/>
    </row>
    <row r="1032573" spans="1:5">
      <c r="A1032573"/>
      <c r="B1032573"/>
      <c r="C1032573"/>
      <c r="D1032573"/>
      <c r="E1032573"/>
    </row>
    <row r="1032574" spans="1:5">
      <c r="A1032574"/>
      <c r="B1032574"/>
      <c r="C1032574"/>
      <c r="D1032574"/>
      <c r="E1032574"/>
    </row>
    <row r="1032575" spans="1:5">
      <c r="A1032575"/>
      <c r="B1032575"/>
      <c r="C1032575"/>
      <c r="D1032575"/>
      <c r="E1032575"/>
    </row>
    <row r="1032576" spans="1:5">
      <c r="A1032576"/>
      <c r="B1032576"/>
      <c r="C1032576"/>
      <c r="D1032576"/>
      <c r="E1032576"/>
    </row>
    <row r="1032577" spans="1:5">
      <c r="A1032577"/>
      <c r="B1032577"/>
      <c r="C1032577"/>
      <c r="D1032577"/>
      <c r="E1032577"/>
    </row>
    <row r="1032578" spans="1:5">
      <c r="A1032578"/>
      <c r="B1032578"/>
      <c r="C1032578"/>
      <c r="D1032578"/>
      <c r="E1032578"/>
    </row>
    <row r="1032579" spans="1:5">
      <c r="A1032579"/>
      <c r="B1032579"/>
      <c r="C1032579"/>
      <c r="D1032579"/>
      <c r="E1032579"/>
    </row>
    <row r="1032580" spans="1:5">
      <c r="A1032580"/>
      <c r="B1032580"/>
      <c r="C1032580"/>
      <c r="D1032580"/>
      <c r="E1032580"/>
    </row>
    <row r="1032581" spans="1:5">
      <c r="A1032581"/>
      <c r="B1032581"/>
      <c r="C1032581"/>
      <c r="D1032581"/>
      <c r="E1032581"/>
    </row>
    <row r="1032582" spans="1:5">
      <c r="A1032582"/>
      <c r="B1032582"/>
      <c r="C1032582"/>
      <c r="D1032582"/>
      <c r="E1032582"/>
    </row>
    <row r="1032583" spans="1:5">
      <c r="A1032583"/>
      <c r="B1032583"/>
      <c r="C1032583"/>
      <c r="D1032583"/>
      <c r="E1032583"/>
    </row>
    <row r="1032584" spans="1:5">
      <c r="A1032584"/>
      <c r="B1032584"/>
      <c r="C1032584"/>
      <c r="D1032584"/>
      <c r="E1032584"/>
    </row>
    <row r="1032585" spans="1:5">
      <c r="A1032585"/>
      <c r="B1032585"/>
      <c r="C1032585"/>
      <c r="D1032585"/>
      <c r="E1032585"/>
    </row>
    <row r="1032586" spans="1:5">
      <c r="A1032586"/>
      <c r="B1032586"/>
      <c r="C1032586"/>
      <c r="D1032586"/>
      <c r="E1032586"/>
    </row>
    <row r="1032587" spans="1:5">
      <c r="A1032587"/>
      <c r="B1032587"/>
      <c r="C1032587"/>
      <c r="D1032587"/>
      <c r="E1032587"/>
    </row>
    <row r="1032588" spans="1:5">
      <c r="A1032588"/>
      <c r="B1032588"/>
      <c r="C1032588"/>
      <c r="D1032588"/>
      <c r="E1032588"/>
    </row>
    <row r="1032589" spans="1:5">
      <c r="A1032589"/>
      <c r="B1032589"/>
      <c r="C1032589"/>
      <c r="D1032589"/>
      <c r="E1032589"/>
    </row>
    <row r="1032590" spans="1:5">
      <c r="A1032590"/>
      <c r="B1032590"/>
      <c r="C1032590"/>
      <c r="D1032590"/>
      <c r="E1032590"/>
    </row>
    <row r="1032591" spans="1:5">
      <c r="A1032591"/>
      <c r="B1032591"/>
      <c r="C1032591"/>
      <c r="D1032591"/>
      <c r="E1032591"/>
    </row>
    <row r="1032592" spans="1:5">
      <c r="A1032592"/>
      <c r="B1032592"/>
      <c r="C1032592"/>
      <c r="D1032592"/>
      <c r="E1032592"/>
    </row>
    <row r="1032593" spans="1:5">
      <c r="A1032593"/>
      <c r="B1032593"/>
      <c r="C1032593"/>
      <c r="D1032593"/>
      <c r="E1032593"/>
    </row>
    <row r="1032594" spans="1:5">
      <c r="A1032594"/>
      <c r="B1032594"/>
      <c r="C1032594"/>
      <c r="D1032594"/>
      <c r="E1032594"/>
    </row>
    <row r="1032595" spans="1:5">
      <c r="A1032595"/>
      <c r="B1032595"/>
      <c r="C1032595"/>
      <c r="D1032595"/>
      <c r="E1032595"/>
    </row>
    <row r="1032596" spans="1:5">
      <c r="A1032596"/>
      <c r="B1032596"/>
      <c r="C1032596"/>
      <c r="D1032596"/>
      <c r="E1032596"/>
    </row>
    <row r="1032597" spans="1:5">
      <c r="A1032597"/>
      <c r="B1032597"/>
      <c r="C1032597"/>
      <c r="D1032597"/>
      <c r="E1032597"/>
    </row>
    <row r="1032598" spans="1:5">
      <c r="A1032598"/>
      <c r="B1032598"/>
      <c r="C1032598"/>
      <c r="D1032598"/>
      <c r="E1032598"/>
    </row>
    <row r="1032599" spans="1:5">
      <c r="A1032599"/>
      <c r="B1032599"/>
      <c r="C1032599"/>
      <c r="D1032599"/>
      <c r="E1032599"/>
    </row>
    <row r="1032600" spans="1:5">
      <c r="A1032600"/>
      <c r="B1032600"/>
      <c r="C1032600"/>
      <c r="D1032600"/>
      <c r="E1032600"/>
    </row>
    <row r="1032601" spans="1:5">
      <c r="A1032601"/>
      <c r="B1032601"/>
      <c r="C1032601"/>
      <c r="D1032601"/>
      <c r="E1032601"/>
    </row>
    <row r="1032602" spans="1:5">
      <c r="A1032602"/>
      <c r="B1032602"/>
      <c r="C1032602"/>
      <c r="D1032602"/>
      <c r="E1032602"/>
    </row>
    <row r="1032603" spans="1:5">
      <c r="A1032603"/>
      <c r="B1032603"/>
      <c r="C1032603"/>
      <c r="D1032603"/>
      <c r="E1032603"/>
    </row>
    <row r="1032604" spans="1:5">
      <c r="A1032604"/>
      <c r="B1032604"/>
      <c r="C1032604"/>
      <c r="D1032604"/>
      <c r="E1032604"/>
    </row>
    <row r="1032605" spans="1:5">
      <c r="A1032605"/>
      <c r="B1032605"/>
      <c r="C1032605"/>
      <c r="D1032605"/>
      <c r="E1032605"/>
    </row>
    <row r="1032606" spans="1:5">
      <c r="A1032606"/>
      <c r="B1032606"/>
      <c r="C1032606"/>
      <c r="D1032606"/>
      <c r="E1032606"/>
    </row>
    <row r="1032607" spans="1:5">
      <c r="A1032607"/>
      <c r="B1032607"/>
      <c r="C1032607"/>
      <c r="D1032607"/>
      <c r="E1032607"/>
    </row>
    <row r="1032608" spans="1:5">
      <c r="A1032608"/>
      <c r="B1032608"/>
      <c r="C1032608"/>
      <c r="D1032608"/>
      <c r="E1032608"/>
    </row>
    <row r="1032609" spans="1:5">
      <c r="A1032609"/>
      <c r="B1032609"/>
      <c r="C1032609"/>
      <c r="D1032609"/>
      <c r="E1032609"/>
    </row>
    <row r="1032610" spans="1:5">
      <c r="A1032610"/>
      <c r="B1032610"/>
      <c r="C1032610"/>
      <c r="D1032610"/>
      <c r="E1032610"/>
    </row>
    <row r="1032611" spans="1:5">
      <c r="A1032611"/>
      <c r="B1032611"/>
      <c r="C1032611"/>
      <c r="D1032611"/>
      <c r="E1032611"/>
    </row>
    <row r="1032612" spans="1:5">
      <c r="A1032612"/>
      <c r="B1032612"/>
      <c r="C1032612"/>
      <c r="D1032612"/>
      <c r="E1032612"/>
    </row>
    <row r="1032613" spans="1:5">
      <c r="A1032613"/>
      <c r="B1032613"/>
      <c r="C1032613"/>
      <c r="D1032613"/>
      <c r="E1032613"/>
    </row>
    <row r="1032614" spans="1:5">
      <c r="A1032614"/>
      <c r="B1032614"/>
      <c r="C1032614"/>
      <c r="D1032614"/>
      <c r="E1032614"/>
    </row>
    <row r="1032615" spans="1:5">
      <c r="A1032615"/>
      <c r="B1032615"/>
      <c r="C1032615"/>
      <c r="D1032615"/>
      <c r="E1032615"/>
    </row>
    <row r="1032616" spans="1:5">
      <c r="A1032616"/>
      <c r="B1032616"/>
      <c r="C1032616"/>
      <c r="D1032616"/>
      <c r="E1032616"/>
    </row>
    <row r="1032617" spans="1:5">
      <c r="A1032617"/>
      <c r="B1032617"/>
      <c r="C1032617"/>
      <c r="D1032617"/>
      <c r="E1032617"/>
    </row>
    <row r="1032618" spans="1:5">
      <c r="A1032618"/>
      <c r="B1032618"/>
      <c r="C1032618"/>
      <c r="D1032618"/>
      <c r="E1032618"/>
    </row>
    <row r="1032619" spans="1:5">
      <c r="A1032619"/>
      <c r="B1032619"/>
      <c r="C1032619"/>
      <c r="D1032619"/>
      <c r="E1032619"/>
    </row>
    <row r="1032620" spans="1:5">
      <c r="A1032620"/>
      <c r="B1032620"/>
      <c r="C1032620"/>
      <c r="D1032620"/>
      <c r="E1032620"/>
    </row>
    <row r="1032621" spans="1:5">
      <c r="A1032621"/>
      <c r="B1032621"/>
      <c r="C1032621"/>
      <c r="D1032621"/>
      <c r="E1032621"/>
    </row>
    <row r="1032622" spans="1:5">
      <c r="A1032622"/>
      <c r="B1032622"/>
      <c r="C1032622"/>
      <c r="D1032622"/>
      <c r="E1032622"/>
    </row>
    <row r="1032623" spans="1:5">
      <c r="A1032623"/>
      <c r="B1032623"/>
      <c r="C1032623"/>
      <c r="D1032623"/>
      <c r="E1032623"/>
    </row>
    <row r="1032624" spans="1:5">
      <c r="A1032624"/>
      <c r="B1032624"/>
      <c r="C1032624"/>
      <c r="D1032624"/>
      <c r="E1032624"/>
    </row>
    <row r="1032625" spans="1:5">
      <c r="A1032625"/>
      <c r="B1032625"/>
      <c r="C1032625"/>
      <c r="D1032625"/>
      <c r="E1032625"/>
    </row>
    <row r="1032626" spans="1:5">
      <c r="A1032626"/>
      <c r="B1032626"/>
      <c r="C1032626"/>
      <c r="D1032626"/>
      <c r="E1032626"/>
    </row>
    <row r="1032627" spans="1:5">
      <c r="A1032627"/>
      <c r="B1032627"/>
      <c r="C1032627"/>
      <c r="D1032627"/>
      <c r="E1032627"/>
    </row>
    <row r="1032628" spans="1:5">
      <c r="A1032628"/>
      <c r="B1032628"/>
      <c r="C1032628"/>
      <c r="D1032628"/>
      <c r="E1032628"/>
    </row>
    <row r="1032629" spans="1:5">
      <c r="A1032629"/>
      <c r="B1032629"/>
      <c r="C1032629"/>
      <c r="D1032629"/>
      <c r="E1032629"/>
    </row>
    <row r="1032630" spans="1:5">
      <c r="A1032630"/>
      <c r="B1032630"/>
      <c r="C1032630"/>
      <c r="D1032630"/>
      <c r="E1032630"/>
    </row>
    <row r="1032631" spans="1:5">
      <c r="A1032631"/>
      <c r="B1032631"/>
      <c r="C1032631"/>
      <c r="D1032631"/>
      <c r="E1032631"/>
    </row>
    <row r="1032632" spans="1:5">
      <c r="A1032632"/>
      <c r="B1032632"/>
      <c r="C1032632"/>
      <c r="D1032632"/>
      <c r="E1032632"/>
    </row>
    <row r="1032633" spans="1:5">
      <c r="A1032633"/>
      <c r="B1032633"/>
      <c r="C1032633"/>
      <c r="D1032633"/>
      <c r="E1032633"/>
    </row>
    <row r="1032634" spans="1:5">
      <c r="A1032634"/>
      <c r="B1032634"/>
      <c r="C1032634"/>
      <c r="D1032634"/>
      <c r="E1032634"/>
    </row>
    <row r="1032635" spans="1:5">
      <c r="A1032635"/>
      <c r="B1032635"/>
      <c r="C1032635"/>
      <c r="D1032635"/>
      <c r="E1032635"/>
    </row>
    <row r="1032636" spans="1:5">
      <c r="A1032636"/>
      <c r="B1032636"/>
      <c r="C1032636"/>
      <c r="D1032636"/>
      <c r="E1032636"/>
    </row>
    <row r="1032637" spans="1:5">
      <c r="A1032637"/>
      <c r="B1032637"/>
      <c r="C1032637"/>
      <c r="D1032637"/>
      <c r="E1032637"/>
    </row>
    <row r="1032638" spans="1:5">
      <c r="A1032638"/>
      <c r="B1032638"/>
      <c r="C1032638"/>
      <c r="D1032638"/>
      <c r="E1032638"/>
    </row>
    <row r="1032639" spans="1:5">
      <c r="A1032639"/>
      <c r="B1032639"/>
      <c r="C1032639"/>
      <c r="D1032639"/>
      <c r="E1032639"/>
    </row>
    <row r="1032640" spans="1:5">
      <c r="A1032640"/>
      <c r="B1032640"/>
      <c r="C1032640"/>
      <c r="D1032640"/>
      <c r="E1032640"/>
    </row>
    <row r="1032641" spans="1:5">
      <c r="A1032641"/>
      <c r="B1032641"/>
      <c r="C1032641"/>
      <c r="D1032641"/>
      <c r="E1032641"/>
    </row>
    <row r="1032642" spans="1:5">
      <c r="A1032642"/>
      <c r="B1032642"/>
      <c r="C1032642"/>
      <c r="D1032642"/>
      <c r="E1032642"/>
    </row>
    <row r="1032643" spans="1:5">
      <c r="A1032643"/>
      <c r="B1032643"/>
      <c r="C1032643"/>
      <c r="D1032643"/>
      <c r="E1032643"/>
    </row>
    <row r="1032644" spans="1:5">
      <c r="A1032644"/>
      <c r="B1032644"/>
      <c r="C1032644"/>
      <c r="D1032644"/>
      <c r="E1032644"/>
    </row>
    <row r="1032645" spans="1:5">
      <c r="A1032645"/>
      <c r="B1032645"/>
      <c r="C1032645"/>
      <c r="D1032645"/>
      <c r="E1032645"/>
    </row>
    <row r="1032646" spans="1:5">
      <c r="A1032646"/>
      <c r="B1032646"/>
      <c r="C1032646"/>
      <c r="D1032646"/>
      <c r="E1032646"/>
    </row>
    <row r="1032647" spans="1:5">
      <c r="A1032647"/>
      <c r="B1032647"/>
      <c r="C1032647"/>
      <c r="D1032647"/>
      <c r="E1032647"/>
    </row>
    <row r="1032648" spans="1:5">
      <c r="A1032648"/>
      <c r="B1032648"/>
      <c r="C1032648"/>
      <c r="D1032648"/>
      <c r="E1032648"/>
    </row>
    <row r="1032649" spans="1:5">
      <c r="A1032649"/>
      <c r="B1032649"/>
      <c r="C1032649"/>
      <c r="D1032649"/>
      <c r="E1032649"/>
    </row>
    <row r="1032650" spans="1:5">
      <c r="A1032650"/>
      <c r="B1032650"/>
      <c r="C1032650"/>
      <c r="D1032650"/>
      <c r="E1032650"/>
    </row>
    <row r="1032651" spans="1:5">
      <c r="A1032651"/>
      <c r="B1032651"/>
      <c r="C1032651"/>
      <c r="D1032651"/>
      <c r="E1032651"/>
    </row>
    <row r="1032652" spans="1:5">
      <c r="A1032652"/>
      <c r="B1032652"/>
      <c r="C1032652"/>
      <c r="D1032652"/>
      <c r="E1032652"/>
    </row>
    <row r="1032653" spans="1:5">
      <c r="A1032653"/>
      <c r="B1032653"/>
      <c r="C1032653"/>
      <c r="D1032653"/>
      <c r="E1032653"/>
    </row>
    <row r="1032654" spans="1:5">
      <c r="A1032654"/>
      <c r="B1032654"/>
      <c r="C1032654"/>
      <c r="D1032654"/>
      <c r="E1032654"/>
    </row>
    <row r="1032655" spans="1:5">
      <c r="A1032655"/>
      <c r="B1032655"/>
      <c r="C1032655"/>
      <c r="D1032655"/>
      <c r="E1032655"/>
    </row>
    <row r="1032656" spans="1:5">
      <c r="A1032656"/>
      <c r="B1032656"/>
      <c r="C1032656"/>
      <c r="D1032656"/>
      <c r="E1032656"/>
    </row>
    <row r="1032657" spans="1:5">
      <c r="A1032657"/>
      <c r="B1032657"/>
      <c r="C1032657"/>
      <c r="D1032657"/>
      <c r="E1032657"/>
    </row>
    <row r="1032658" spans="1:5">
      <c r="A1032658"/>
      <c r="B1032658"/>
      <c r="C1032658"/>
      <c r="D1032658"/>
      <c r="E1032658"/>
    </row>
    <row r="1032659" spans="1:5">
      <c r="A1032659"/>
      <c r="B1032659"/>
      <c r="C1032659"/>
      <c r="D1032659"/>
      <c r="E1032659"/>
    </row>
    <row r="1032660" spans="1:5">
      <c r="A1032660"/>
      <c r="B1032660"/>
      <c r="C1032660"/>
      <c r="D1032660"/>
      <c r="E1032660"/>
    </row>
    <row r="1032661" spans="1:5">
      <c r="A1032661"/>
      <c r="B1032661"/>
      <c r="C1032661"/>
      <c r="D1032661"/>
      <c r="E1032661"/>
    </row>
    <row r="1032662" spans="1:5">
      <c r="A1032662"/>
      <c r="B1032662"/>
      <c r="C1032662"/>
      <c r="D1032662"/>
      <c r="E1032662"/>
    </row>
    <row r="1032663" spans="1:5">
      <c r="A1032663"/>
      <c r="B1032663"/>
      <c r="C1032663"/>
      <c r="D1032663"/>
      <c r="E1032663"/>
    </row>
    <row r="1032664" spans="1:5">
      <c r="A1032664"/>
      <c r="B1032664"/>
      <c r="C1032664"/>
      <c r="D1032664"/>
      <c r="E1032664"/>
    </row>
    <row r="1032665" spans="1:5">
      <c r="A1032665"/>
      <c r="B1032665"/>
      <c r="C1032665"/>
      <c r="D1032665"/>
      <c r="E1032665"/>
    </row>
    <row r="1032666" spans="1:5">
      <c r="A1032666"/>
      <c r="B1032666"/>
      <c r="C1032666"/>
      <c r="D1032666"/>
      <c r="E1032666"/>
    </row>
    <row r="1032667" spans="1:5">
      <c r="A1032667"/>
      <c r="B1032667"/>
      <c r="C1032667"/>
      <c r="D1032667"/>
      <c r="E1032667"/>
    </row>
    <row r="1032668" spans="1:5">
      <c r="A1032668"/>
      <c r="B1032668"/>
      <c r="C1032668"/>
      <c r="D1032668"/>
      <c r="E1032668"/>
    </row>
    <row r="1032669" spans="1:5">
      <c r="A1032669"/>
      <c r="B1032669"/>
      <c r="C1032669"/>
      <c r="D1032669"/>
      <c r="E1032669"/>
    </row>
    <row r="1032670" spans="1:5">
      <c r="A1032670"/>
      <c r="B1032670"/>
      <c r="C1032670"/>
      <c r="D1032670"/>
      <c r="E1032670"/>
    </row>
    <row r="1032671" spans="1:5">
      <c r="A1032671"/>
      <c r="B1032671"/>
      <c r="C1032671"/>
      <c r="D1032671"/>
      <c r="E1032671"/>
    </row>
    <row r="1032672" spans="1:5">
      <c r="A1032672"/>
      <c r="B1032672"/>
      <c r="C1032672"/>
      <c r="D1032672"/>
      <c r="E1032672"/>
    </row>
    <row r="1032673" spans="1:5">
      <c r="A1032673"/>
      <c r="B1032673"/>
      <c r="C1032673"/>
      <c r="D1032673"/>
      <c r="E1032673"/>
    </row>
    <row r="1032674" spans="1:5">
      <c r="A1032674"/>
      <c r="B1032674"/>
      <c r="C1032674"/>
      <c r="D1032674"/>
      <c r="E1032674"/>
    </row>
    <row r="1032675" spans="1:5">
      <c r="A1032675"/>
      <c r="B1032675"/>
      <c r="C1032675"/>
      <c r="D1032675"/>
      <c r="E1032675"/>
    </row>
    <row r="1032676" spans="1:5">
      <c r="A1032676"/>
      <c r="B1032676"/>
      <c r="C1032676"/>
      <c r="D1032676"/>
      <c r="E1032676"/>
    </row>
    <row r="1032677" spans="1:5">
      <c r="A1032677"/>
      <c r="B1032677"/>
      <c r="C1032677"/>
      <c r="D1032677"/>
      <c r="E1032677"/>
    </row>
    <row r="1032678" spans="1:5">
      <c r="A1032678"/>
      <c r="B1032678"/>
      <c r="C1032678"/>
      <c r="D1032678"/>
      <c r="E1032678"/>
    </row>
    <row r="1032679" spans="1:5">
      <c r="A1032679"/>
      <c r="B1032679"/>
      <c r="C1032679"/>
      <c r="D1032679"/>
      <c r="E1032679"/>
    </row>
    <row r="1032680" spans="1:5">
      <c r="A1032680"/>
      <c r="B1032680"/>
      <c r="C1032680"/>
      <c r="D1032680"/>
      <c r="E1032680"/>
    </row>
    <row r="1032681" spans="1:5">
      <c r="A1032681"/>
      <c r="B1032681"/>
      <c r="C1032681"/>
      <c r="D1032681"/>
      <c r="E1032681"/>
    </row>
    <row r="1032682" spans="1:5">
      <c r="A1032682"/>
      <c r="B1032682"/>
      <c r="C1032682"/>
      <c r="D1032682"/>
      <c r="E1032682"/>
    </row>
    <row r="1032683" spans="1:5">
      <c r="A1032683"/>
      <c r="B1032683"/>
      <c r="C1032683"/>
      <c r="D1032683"/>
      <c r="E1032683"/>
    </row>
    <row r="1032684" spans="1:5">
      <c r="A1032684"/>
      <c r="B1032684"/>
      <c r="C1032684"/>
      <c r="D1032684"/>
      <c r="E1032684"/>
    </row>
    <row r="1032685" spans="1:5">
      <c r="A1032685"/>
      <c r="B1032685"/>
      <c r="C1032685"/>
      <c r="D1032685"/>
      <c r="E1032685"/>
    </row>
    <row r="1032686" spans="1:5">
      <c r="A1032686"/>
      <c r="B1032686"/>
      <c r="C1032686"/>
      <c r="D1032686"/>
      <c r="E1032686"/>
    </row>
    <row r="1032687" spans="1:5">
      <c r="A1032687"/>
      <c r="B1032687"/>
      <c r="C1032687"/>
      <c r="D1032687"/>
      <c r="E1032687"/>
    </row>
    <row r="1032688" spans="1:5">
      <c r="A1032688"/>
      <c r="B1032688"/>
      <c r="C1032688"/>
      <c r="D1032688"/>
      <c r="E1032688"/>
    </row>
    <row r="1032689" spans="1:5">
      <c r="A1032689"/>
      <c r="B1032689"/>
      <c r="C1032689"/>
      <c r="D1032689"/>
      <c r="E1032689"/>
    </row>
    <row r="1032690" spans="1:5">
      <c r="A1032690"/>
      <c r="B1032690"/>
      <c r="C1032690"/>
      <c r="D1032690"/>
      <c r="E1032690"/>
    </row>
    <row r="1032691" spans="1:5">
      <c r="A1032691"/>
      <c r="B1032691"/>
      <c r="C1032691"/>
      <c r="D1032691"/>
      <c r="E1032691"/>
    </row>
    <row r="1032692" spans="1:5">
      <c r="A1032692"/>
      <c r="B1032692"/>
      <c r="C1032692"/>
      <c r="D1032692"/>
      <c r="E1032692"/>
    </row>
    <row r="1032693" spans="1:5">
      <c r="A1032693"/>
      <c r="B1032693"/>
      <c r="C1032693"/>
      <c r="D1032693"/>
      <c r="E1032693"/>
    </row>
    <row r="1032694" spans="1:5">
      <c r="A1032694"/>
      <c r="B1032694"/>
      <c r="C1032694"/>
      <c r="D1032694"/>
      <c r="E1032694"/>
    </row>
    <row r="1032695" spans="1:5">
      <c r="A1032695"/>
      <c r="B1032695"/>
      <c r="C1032695"/>
      <c r="D1032695"/>
      <c r="E1032695"/>
    </row>
    <row r="1032696" spans="1:5">
      <c r="A1032696"/>
      <c r="B1032696"/>
      <c r="C1032696"/>
      <c r="D1032696"/>
      <c r="E1032696"/>
    </row>
    <row r="1032697" spans="1:5">
      <c r="A1032697"/>
      <c r="B1032697"/>
      <c r="C1032697"/>
      <c r="D1032697"/>
      <c r="E1032697"/>
    </row>
    <row r="1032698" spans="1:5">
      <c r="A1032698"/>
      <c r="B1032698"/>
      <c r="C1032698"/>
      <c r="D1032698"/>
      <c r="E1032698"/>
    </row>
    <row r="1032699" spans="1:5">
      <c r="A1032699"/>
      <c r="B1032699"/>
      <c r="C1032699"/>
      <c r="D1032699"/>
      <c r="E1032699"/>
    </row>
    <row r="1032700" spans="1:5">
      <c r="A1032700"/>
      <c r="B1032700"/>
      <c r="C1032700"/>
      <c r="D1032700"/>
      <c r="E1032700"/>
    </row>
    <row r="1032701" spans="1:5">
      <c r="A1032701"/>
      <c r="B1032701"/>
      <c r="C1032701"/>
      <c r="D1032701"/>
      <c r="E1032701"/>
    </row>
    <row r="1032702" spans="1:5">
      <c r="A1032702"/>
      <c r="B1032702"/>
      <c r="C1032702"/>
      <c r="D1032702"/>
      <c r="E1032702"/>
    </row>
    <row r="1032703" spans="1:5">
      <c r="A1032703"/>
      <c r="B1032703"/>
      <c r="C1032703"/>
      <c r="D1032703"/>
      <c r="E1032703"/>
    </row>
    <row r="1032704" spans="1:5">
      <c r="A1032704"/>
      <c r="B1032704"/>
      <c r="C1032704"/>
      <c r="D1032704"/>
      <c r="E1032704"/>
    </row>
    <row r="1032705" spans="1:5">
      <c r="A1032705"/>
      <c r="B1032705"/>
      <c r="C1032705"/>
      <c r="D1032705"/>
      <c r="E1032705"/>
    </row>
    <row r="1032706" spans="1:5">
      <c r="A1032706"/>
      <c r="B1032706"/>
      <c r="C1032706"/>
      <c r="D1032706"/>
      <c r="E1032706"/>
    </row>
    <row r="1032707" spans="1:5">
      <c r="A1032707"/>
      <c r="B1032707"/>
      <c r="C1032707"/>
      <c r="D1032707"/>
      <c r="E1032707"/>
    </row>
    <row r="1032708" spans="1:5">
      <c r="A1032708"/>
      <c r="B1032708"/>
      <c r="C1032708"/>
      <c r="D1032708"/>
      <c r="E1032708"/>
    </row>
    <row r="1032709" spans="1:5">
      <c r="A1032709"/>
      <c r="B1032709"/>
      <c r="C1032709"/>
      <c r="D1032709"/>
      <c r="E1032709"/>
    </row>
    <row r="1032710" spans="1:5">
      <c r="A1032710"/>
      <c r="B1032710"/>
      <c r="C1032710"/>
      <c r="D1032710"/>
      <c r="E1032710"/>
    </row>
    <row r="1032711" spans="1:5">
      <c r="A1032711"/>
      <c r="B1032711"/>
      <c r="C1032711"/>
      <c r="D1032711"/>
      <c r="E1032711"/>
    </row>
    <row r="1032712" spans="1:5">
      <c r="A1032712"/>
      <c r="B1032712"/>
      <c r="C1032712"/>
      <c r="D1032712"/>
      <c r="E1032712"/>
    </row>
    <row r="1032713" spans="1:5">
      <c r="A1032713"/>
      <c r="B1032713"/>
      <c r="C1032713"/>
      <c r="D1032713"/>
      <c r="E1032713"/>
    </row>
    <row r="1032714" spans="1:5">
      <c r="A1032714"/>
      <c r="B1032714"/>
      <c r="C1032714"/>
      <c r="D1032714"/>
      <c r="E1032714"/>
    </row>
    <row r="1032715" spans="1:5">
      <c r="A1032715"/>
      <c r="B1032715"/>
      <c r="C1032715"/>
      <c r="D1032715"/>
      <c r="E1032715"/>
    </row>
    <row r="1032716" spans="1:5">
      <c r="A1032716"/>
      <c r="B1032716"/>
      <c r="C1032716"/>
      <c r="D1032716"/>
      <c r="E1032716"/>
    </row>
    <row r="1032717" spans="1:5">
      <c r="A1032717"/>
      <c r="B1032717"/>
      <c r="C1032717"/>
      <c r="D1032717"/>
      <c r="E1032717"/>
    </row>
    <row r="1032718" spans="1:5">
      <c r="A1032718"/>
      <c r="B1032718"/>
      <c r="C1032718"/>
      <c r="D1032718"/>
      <c r="E1032718"/>
    </row>
    <row r="1032719" spans="1:5">
      <c r="A1032719"/>
      <c r="B1032719"/>
      <c r="C1032719"/>
      <c r="D1032719"/>
      <c r="E1032719"/>
    </row>
    <row r="1032720" spans="1:5">
      <c r="A1032720"/>
      <c r="B1032720"/>
      <c r="C1032720"/>
      <c r="D1032720"/>
      <c r="E1032720"/>
    </row>
    <row r="1032721" spans="1:5">
      <c r="A1032721"/>
      <c r="B1032721"/>
      <c r="C1032721"/>
      <c r="D1032721"/>
      <c r="E1032721"/>
    </row>
    <row r="1032722" spans="1:5">
      <c r="A1032722"/>
      <c r="B1032722"/>
      <c r="C1032722"/>
      <c r="D1032722"/>
      <c r="E1032722"/>
    </row>
    <row r="1032723" spans="1:5">
      <c r="A1032723"/>
      <c r="B1032723"/>
      <c r="C1032723"/>
      <c r="D1032723"/>
      <c r="E1032723"/>
    </row>
    <row r="1032724" spans="1:5">
      <c r="A1032724"/>
      <c r="B1032724"/>
      <c r="C1032724"/>
      <c r="D1032724"/>
      <c r="E1032724"/>
    </row>
    <row r="1032725" spans="1:5">
      <c r="A1032725"/>
      <c r="B1032725"/>
      <c r="C1032725"/>
      <c r="D1032725"/>
      <c r="E1032725"/>
    </row>
    <row r="1032726" spans="1:5">
      <c r="A1032726"/>
      <c r="B1032726"/>
      <c r="C1032726"/>
      <c r="D1032726"/>
      <c r="E1032726"/>
    </row>
    <row r="1032727" spans="1:5">
      <c r="A1032727"/>
      <c r="B1032727"/>
      <c r="C1032727"/>
      <c r="D1032727"/>
      <c r="E1032727"/>
    </row>
    <row r="1032728" spans="1:5">
      <c r="A1032728"/>
      <c r="B1032728"/>
      <c r="C1032728"/>
      <c r="D1032728"/>
      <c r="E1032728"/>
    </row>
    <row r="1032729" spans="1:5">
      <c r="A1032729"/>
      <c r="B1032729"/>
      <c r="C1032729"/>
      <c r="D1032729"/>
      <c r="E1032729"/>
    </row>
    <row r="1032730" spans="1:5">
      <c r="A1032730"/>
      <c r="B1032730"/>
      <c r="C1032730"/>
      <c r="D1032730"/>
      <c r="E1032730"/>
    </row>
    <row r="1032731" spans="1:5">
      <c r="A1032731"/>
      <c r="B1032731"/>
      <c r="C1032731"/>
      <c r="D1032731"/>
      <c r="E1032731"/>
    </row>
    <row r="1032732" spans="1:5">
      <c r="A1032732"/>
      <c r="B1032732"/>
      <c r="C1032732"/>
      <c r="D1032732"/>
      <c r="E1032732"/>
    </row>
    <row r="1032733" spans="1:5">
      <c r="A1032733"/>
      <c r="B1032733"/>
      <c r="C1032733"/>
      <c r="D1032733"/>
      <c r="E1032733"/>
    </row>
    <row r="1032734" spans="1:5">
      <c r="A1032734"/>
      <c r="B1032734"/>
      <c r="C1032734"/>
      <c r="D1032734"/>
      <c r="E1032734"/>
    </row>
    <row r="1032735" spans="1:5">
      <c r="A1032735"/>
      <c r="B1032735"/>
      <c r="C1032735"/>
      <c r="D1032735"/>
      <c r="E1032735"/>
    </row>
    <row r="1032736" spans="1:5">
      <c r="A1032736"/>
      <c r="B1032736"/>
      <c r="C1032736"/>
      <c r="D1032736"/>
      <c r="E1032736"/>
    </row>
    <row r="1032737" spans="1:5">
      <c r="A1032737"/>
      <c r="B1032737"/>
      <c r="C1032737"/>
      <c r="D1032737"/>
      <c r="E1032737"/>
    </row>
    <row r="1032738" spans="1:5">
      <c r="A1032738"/>
      <c r="B1032738"/>
      <c r="C1032738"/>
      <c r="D1032738"/>
      <c r="E1032738"/>
    </row>
    <row r="1032739" spans="1:5">
      <c r="A1032739"/>
      <c r="B1032739"/>
      <c r="C1032739"/>
      <c r="D1032739"/>
      <c r="E1032739"/>
    </row>
    <row r="1032740" spans="1:5">
      <c r="A1032740"/>
      <c r="B1032740"/>
      <c r="C1032740"/>
      <c r="D1032740"/>
      <c r="E1032740"/>
    </row>
    <row r="1032741" spans="1:5">
      <c r="A1032741"/>
      <c r="B1032741"/>
      <c r="C1032741"/>
      <c r="D1032741"/>
      <c r="E1032741"/>
    </row>
    <row r="1032742" spans="1:5">
      <c r="A1032742"/>
      <c r="B1032742"/>
      <c r="C1032742"/>
      <c r="D1032742"/>
      <c r="E1032742"/>
    </row>
    <row r="1032743" spans="1:5">
      <c r="A1032743"/>
      <c r="B1032743"/>
      <c r="C1032743"/>
      <c r="D1032743"/>
      <c r="E1032743"/>
    </row>
    <row r="1032744" spans="1:5">
      <c r="A1032744"/>
      <c r="B1032744"/>
      <c r="C1032744"/>
      <c r="D1032744"/>
      <c r="E1032744"/>
    </row>
    <row r="1032745" spans="1:5">
      <c r="A1032745"/>
      <c r="B1032745"/>
      <c r="C1032745"/>
      <c r="D1032745"/>
      <c r="E1032745"/>
    </row>
    <row r="1032746" spans="1:5">
      <c r="A1032746"/>
      <c r="B1032746"/>
      <c r="C1032746"/>
      <c r="D1032746"/>
      <c r="E1032746"/>
    </row>
    <row r="1032747" spans="1:5">
      <c r="A1032747"/>
      <c r="B1032747"/>
      <c r="C1032747"/>
      <c r="D1032747"/>
      <c r="E1032747"/>
    </row>
    <row r="1032748" spans="1:5">
      <c r="A1032748"/>
      <c r="B1032748"/>
      <c r="C1032748"/>
      <c r="D1032748"/>
      <c r="E1032748"/>
    </row>
    <row r="1032749" spans="1:5">
      <c r="A1032749"/>
      <c r="B1032749"/>
      <c r="C1032749"/>
      <c r="D1032749"/>
      <c r="E1032749"/>
    </row>
    <row r="1032750" spans="1:5">
      <c r="A1032750"/>
      <c r="B1032750"/>
      <c r="C1032750"/>
      <c r="D1032750"/>
      <c r="E1032750"/>
    </row>
    <row r="1032751" spans="1:5">
      <c r="A1032751"/>
      <c r="B1032751"/>
      <c r="C1032751"/>
      <c r="D1032751"/>
      <c r="E1032751"/>
    </row>
    <row r="1032752" spans="1:5">
      <c r="A1032752"/>
      <c r="B1032752"/>
      <c r="C1032752"/>
      <c r="D1032752"/>
      <c r="E1032752"/>
    </row>
    <row r="1032753" spans="1:5">
      <c r="A1032753"/>
      <c r="B1032753"/>
      <c r="C1032753"/>
      <c r="D1032753"/>
      <c r="E1032753"/>
    </row>
    <row r="1032754" spans="1:5">
      <c r="A1032754"/>
      <c r="B1032754"/>
      <c r="C1032754"/>
      <c r="D1032754"/>
      <c r="E1032754"/>
    </row>
    <row r="1032755" spans="1:5">
      <c r="A1032755"/>
      <c r="B1032755"/>
      <c r="C1032755"/>
      <c r="D1032755"/>
      <c r="E1032755"/>
    </row>
    <row r="1032756" spans="1:5">
      <c r="A1032756"/>
      <c r="B1032756"/>
      <c r="C1032756"/>
      <c r="D1032756"/>
      <c r="E1032756"/>
    </row>
    <row r="1032757" spans="1:5">
      <c r="A1032757"/>
      <c r="B1032757"/>
      <c r="C1032757"/>
      <c r="D1032757"/>
      <c r="E1032757"/>
    </row>
    <row r="1032758" spans="1:5">
      <c r="A1032758"/>
      <c r="B1032758"/>
      <c r="C1032758"/>
      <c r="D1032758"/>
      <c r="E1032758"/>
    </row>
    <row r="1032759" spans="1:5">
      <c r="A1032759"/>
      <c r="B1032759"/>
      <c r="C1032759"/>
      <c r="D1032759"/>
      <c r="E1032759"/>
    </row>
    <row r="1032760" spans="1:5">
      <c r="A1032760"/>
      <c r="B1032760"/>
      <c r="C1032760"/>
      <c r="D1032760"/>
      <c r="E1032760"/>
    </row>
    <row r="1032761" spans="1:5">
      <c r="A1032761"/>
      <c r="B1032761"/>
      <c r="C1032761"/>
      <c r="D1032761"/>
      <c r="E1032761"/>
    </row>
    <row r="1032762" spans="1:5">
      <c r="A1032762"/>
      <c r="B1032762"/>
      <c r="C1032762"/>
      <c r="D1032762"/>
      <c r="E1032762"/>
    </row>
    <row r="1032763" spans="1:5">
      <c r="A1032763"/>
      <c r="B1032763"/>
      <c r="C1032763"/>
      <c r="D1032763"/>
      <c r="E1032763"/>
    </row>
    <row r="1032764" spans="1:5">
      <c r="A1032764"/>
      <c r="B1032764"/>
      <c r="C1032764"/>
      <c r="D1032764"/>
      <c r="E1032764"/>
    </row>
    <row r="1032765" spans="1:5">
      <c r="A1032765"/>
      <c r="B1032765"/>
      <c r="C1032765"/>
      <c r="D1032765"/>
      <c r="E1032765"/>
    </row>
    <row r="1032766" spans="1:5">
      <c r="A1032766"/>
      <c r="B1032766"/>
      <c r="C1032766"/>
      <c r="D1032766"/>
      <c r="E1032766"/>
    </row>
    <row r="1032767" spans="1:5">
      <c r="A1032767"/>
      <c r="B1032767"/>
      <c r="C1032767"/>
      <c r="D1032767"/>
      <c r="E1032767"/>
    </row>
    <row r="1032768" spans="1:5">
      <c r="A1032768"/>
      <c r="B1032768"/>
      <c r="C1032768"/>
      <c r="D1032768"/>
      <c r="E1032768"/>
    </row>
    <row r="1032769" spans="1:5">
      <c r="A1032769"/>
      <c r="B1032769"/>
      <c r="C1032769"/>
      <c r="D1032769"/>
      <c r="E1032769"/>
    </row>
    <row r="1032770" spans="1:5">
      <c r="A1032770"/>
      <c r="B1032770"/>
      <c r="C1032770"/>
      <c r="D1032770"/>
      <c r="E1032770"/>
    </row>
    <row r="1032771" spans="1:5">
      <c r="A1032771"/>
      <c r="B1032771"/>
      <c r="C1032771"/>
      <c r="D1032771"/>
      <c r="E1032771"/>
    </row>
    <row r="1032772" spans="1:5">
      <c r="A1032772"/>
      <c r="B1032772"/>
      <c r="C1032772"/>
      <c r="D1032772"/>
      <c r="E1032772"/>
    </row>
    <row r="1032773" spans="1:5">
      <c r="A1032773"/>
      <c r="B1032773"/>
      <c r="C1032773"/>
      <c r="D1032773"/>
      <c r="E1032773"/>
    </row>
    <row r="1032774" spans="1:5">
      <c r="A1032774"/>
      <c r="B1032774"/>
      <c r="C1032774"/>
      <c r="D1032774"/>
      <c r="E1032774"/>
    </row>
    <row r="1032775" spans="1:5">
      <c r="A1032775"/>
      <c r="B1032775"/>
      <c r="C1032775"/>
      <c r="D1032775"/>
      <c r="E1032775"/>
    </row>
    <row r="1032776" spans="1:5">
      <c r="A1032776"/>
      <c r="B1032776"/>
      <c r="C1032776"/>
      <c r="D1032776"/>
      <c r="E1032776"/>
    </row>
    <row r="1032777" spans="1:5">
      <c r="A1032777"/>
      <c r="B1032777"/>
      <c r="C1032777"/>
      <c r="D1032777"/>
      <c r="E1032777"/>
    </row>
    <row r="1032778" spans="1:5">
      <c r="A1032778"/>
      <c r="B1032778"/>
      <c r="C1032778"/>
      <c r="D1032778"/>
      <c r="E1032778"/>
    </row>
    <row r="1032779" spans="1:5">
      <c r="A1032779"/>
      <c r="B1032779"/>
      <c r="C1032779"/>
      <c r="D1032779"/>
      <c r="E1032779"/>
    </row>
    <row r="1032780" spans="1:5">
      <c r="A1032780"/>
      <c r="B1032780"/>
      <c r="C1032780"/>
      <c r="D1032780"/>
      <c r="E1032780"/>
    </row>
    <row r="1032781" spans="1:5">
      <c r="A1032781"/>
      <c r="B1032781"/>
      <c r="C1032781"/>
      <c r="D1032781"/>
      <c r="E1032781"/>
    </row>
    <row r="1032782" spans="1:5">
      <c r="A1032782"/>
      <c r="B1032782"/>
      <c r="C1032782"/>
      <c r="D1032782"/>
      <c r="E1032782"/>
    </row>
    <row r="1032783" spans="1:5">
      <c r="A1032783"/>
      <c r="B1032783"/>
      <c r="C1032783"/>
      <c r="D1032783"/>
      <c r="E1032783"/>
    </row>
    <row r="1032784" spans="1:5">
      <c r="A1032784"/>
      <c r="B1032784"/>
      <c r="C1032784"/>
      <c r="D1032784"/>
      <c r="E1032784"/>
    </row>
    <row r="1032785" spans="1:5">
      <c r="A1032785"/>
      <c r="B1032785"/>
      <c r="C1032785"/>
      <c r="D1032785"/>
      <c r="E1032785"/>
    </row>
    <row r="1032786" spans="1:5">
      <c r="A1032786"/>
      <c r="B1032786"/>
      <c r="C1032786"/>
      <c r="D1032786"/>
      <c r="E1032786"/>
    </row>
    <row r="1032787" spans="1:5">
      <c r="A1032787"/>
      <c r="B1032787"/>
      <c r="C1032787"/>
      <c r="D1032787"/>
      <c r="E1032787"/>
    </row>
    <row r="1032788" spans="1:5">
      <c r="A1032788"/>
      <c r="B1032788"/>
      <c r="C1032788"/>
      <c r="D1032788"/>
      <c r="E1032788"/>
    </row>
    <row r="1032789" spans="1:5">
      <c r="A1032789"/>
      <c r="B1032789"/>
      <c r="C1032789"/>
      <c r="D1032789"/>
      <c r="E1032789"/>
    </row>
    <row r="1032790" spans="1:5">
      <c r="A1032790"/>
      <c r="B1032790"/>
      <c r="C1032790"/>
      <c r="D1032790"/>
      <c r="E1032790"/>
    </row>
    <row r="1032791" spans="1:5">
      <c r="A1032791"/>
      <c r="B1032791"/>
      <c r="C1032791"/>
      <c r="D1032791"/>
      <c r="E1032791"/>
    </row>
    <row r="1032792" spans="1:5">
      <c r="A1032792"/>
      <c r="B1032792"/>
      <c r="C1032792"/>
      <c r="D1032792"/>
      <c r="E1032792"/>
    </row>
    <row r="1032793" spans="1:5">
      <c r="A1032793"/>
      <c r="B1032793"/>
      <c r="C1032793"/>
      <c r="D1032793"/>
      <c r="E1032793"/>
    </row>
    <row r="1032794" spans="1:5">
      <c r="A1032794"/>
      <c r="B1032794"/>
      <c r="C1032794"/>
      <c r="D1032794"/>
      <c r="E1032794"/>
    </row>
    <row r="1032795" spans="1:5">
      <c r="A1032795"/>
      <c r="B1032795"/>
      <c r="C1032795"/>
      <c r="D1032795"/>
      <c r="E1032795"/>
    </row>
    <row r="1032796" spans="1:5">
      <c r="A1032796"/>
      <c r="B1032796"/>
      <c r="C1032796"/>
      <c r="D1032796"/>
      <c r="E1032796"/>
    </row>
    <row r="1032797" spans="1:5">
      <c r="A1032797"/>
      <c r="B1032797"/>
      <c r="C1032797"/>
      <c r="D1032797"/>
      <c r="E1032797"/>
    </row>
    <row r="1032798" spans="1:5">
      <c r="A1032798"/>
      <c r="B1032798"/>
      <c r="C1032798"/>
      <c r="D1032798"/>
      <c r="E1032798"/>
    </row>
    <row r="1032799" spans="1:5">
      <c r="A1032799"/>
      <c r="B1032799"/>
      <c r="C1032799"/>
      <c r="D1032799"/>
      <c r="E1032799"/>
    </row>
    <row r="1032800" spans="1:5">
      <c r="A1032800"/>
      <c r="B1032800"/>
      <c r="C1032800"/>
      <c r="D1032800"/>
      <c r="E1032800"/>
    </row>
    <row r="1032801" spans="1:5">
      <c r="A1032801"/>
      <c r="B1032801"/>
      <c r="C1032801"/>
      <c r="D1032801"/>
      <c r="E1032801"/>
    </row>
    <row r="1032802" spans="1:5">
      <c r="A1032802"/>
      <c r="B1032802"/>
      <c r="C1032802"/>
      <c r="D1032802"/>
      <c r="E1032802"/>
    </row>
    <row r="1032803" spans="1:5">
      <c r="A1032803"/>
      <c r="B1032803"/>
      <c r="C1032803"/>
      <c r="D1032803"/>
      <c r="E1032803"/>
    </row>
    <row r="1032804" spans="1:5">
      <c r="A1032804"/>
      <c r="B1032804"/>
      <c r="C1032804"/>
      <c r="D1032804"/>
      <c r="E1032804"/>
    </row>
    <row r="1032805" spans="1:5">
      <c r="A1032805"/>
      <c r="B1032805"/>
      <c r="C1032805"/>
      <c r="D1032805"/>
      <c r="E1032805"/>
    </row>
    <row r="1032806" spans="1:5">
      <c r="A1032806"/>
      <c r="B1032806"/>
      <c r="C1032806"/>
      <c r="D1032806"/>
      <c r="E1032806"/>
    </row>
    <row r="1032807" spans="1:5">
      <c r="A1032807"/>
      <c r="B1032807"/>
      <c r="C1032807"/>
      <c r="D1032807"/>
      <c r="E1032807"/>
    </row>
    <row r="1032808" spans="1:5">
      <c r="A1032808"/>
      <c r="B1032808"/>
      <c r="C1032808"/>
      <c r="D1032808"/>
      <c r="E1032808"/>
    </row>
    <row r="1032809" spans="1:5">
      <c r="A1032809"/>
      <c r="B1032809"/>
      <c r="C1032809"/>
      <c r="D1032809"/>
      <c r="E1032809"/>
    </row>
    <row r="1032810" spans="1:5">
      <c r="A1032810"/>
      <c r="B1032810"/>
      <c r="C1032810"/>
      <c r="D1032810"/>
      <c r="E1032810"/>
    </row>
    <row r="1032811" spans="1:5">
      <c r="A1032811"/>
      <c r="B1032811"/>
      <c r="C1032811"/>
      <c r="D1032811"/>
      <c r="E1032811"/>
    </row>
    <row r="1032812" spans="1:5">
      <c r="A1032812"/>
      <c r="B1032812"/>
      <c r="C1032812"/>
      <c r="D1032812"/>
      <c r="E1032812"/>
    </row>
    <row r="1032813" spans="1:5">
      <c r="A1032813"/>
      <c r="B1032813"/>
      <c r="C1032813"/>
      <c r="D1032813"/>
      <c r="E1032813"/>
    </row>
    <row r="1032814" spans="1:5">
      <c r="A1032814"/>
      <c r="B1032814"/>
      <c r="C1032814"/>
      <c r="D1032814"/>
      <c r="E1032814"/>
    </row>
    <row r="1032815" spans="1:5">
      <c r="A1032815"/>
      <c r="B1032815"/>
      <c r="C1032815"/>
      <c r="D1032815"/>
      <c r="E1032815"/>
    </row>
    <row r="1032816" spans="1:5">
      <c r="A1032816"/>
      <c r="B1032816"/>
      <c r="C1032816"/>
      <c r="D1032816"/>
      <c r="E1032816"/>
    </row>
    <row r="1032817" spans="1:5">
      <c r="A1032817"/>
      <c r="B1032817"/>
      <c r="C1032817"/>
      <c r="D1032817"/>
      <c r="E1032817"/>
    </row>
    <row r="1032818" spans="1:5">
      <c r="A1032818"/>
      <c r="B1032818"/>
      <c r="C1032818"/>
      <c r="D1032818"/>
      <c r="E1032818"/>
    </row>
    <row r="1032819" spans="1:5">
      <c r="A1032819"/>
      <c r="B1032819"/>
      <c r="C1032819"/>
      <c r="D1032819"/>
      <c r="E1032819"/>
    </row>
    <row r="1032820" spans="1:5">
      <c r="A1032820"/>
      <c r="B1032820"/>
      <c r="C1032820"/>
      <c r="D1032820"/>
      <c r="E1032820"/>
    </row>
    <row r="1032821" spans="1:5">
      <c r="A1032821"/>
      <c r="B1032821"/>
      <c r="C1032821"/>
      <c r="D1032821"/>
      <c r="E1032821"/>
    </row>
    <row r="1032822" spans="1:5">
      <c r="A1032822"/>
      <c r="B1032822"/>
      <c r="C1032822"/>
      <c r="D1032822"/>
      <c r="E1032822"/>
    </row>
    <row r="1032823" spans="1:5">
      <c r="A1032823"/>
      <c r="B1032823"/>
      <c r="C1032823"/>
      <c r="D1032823"/>
      <c r="E1032823"/>
    </row>
    <row r="1032824" spans="1:5">
      <c r="A1032824"/>
      <c r="B1032824"/>
      <c r="C1032824"/>
      <c r="D1032824"/>
      <c r="E1032824"/>
    </row>
    <row r="1032825" spans="1:5">
      <c r="A1032825"/>
      <c r="B1032825"/>
      <c r="C1032825"/>
      <c r="D1032825"/>
      <c r="E1032825"/>
    </row>
    <row r="1032826" spans="1:5">
      <c r="A1032826"/>
      <c r="B1032826"/>
      <c r="C1032826"/>
      <c r="D1032826"/>
      <c r="E1032826"/>
    </row>
    <row r="1032827" spans="1:5">
      <c r="A1032827"/>
      <c r="B1032827"/>
      <c r="C1032827"/>
      <c r="D1032827"/>
      <c r="E1032827"/>
    </row>
    <row r="1032828" spans="1:5">
      <c r="A1032828"/>
      <c r="B1032828"/>
      <c r="C1032828"/>
      <c r="D1032828"/>
      <c r="E1032828"/>
    </row>
    <row r="1032829" spans="1:5">
      <c r="A1032829"/>
      <c r="B1032829"/>
      <c r="C1032829"/>
      <c r="D1032829"/>
      <c r="E1032829"/>
    </row>
    <row r="1032830" spans="1:5">
      <c r="A1032830"/>
      <c r="B1032830"/>
      <c r="C1032830"/>
      <c r="D1032830"/>
      <c r="E1032830"/>
    </row>
    <row r="1032831" spans="1:5">
      <c r="A1032831"/>
      <c r="B1032831"/>
      <c r="C1032831"/>
      <c r="D1032831"/>
      <c r="E1032831"/>
    </row>
    <row r="1032832" spans="1:5">
      <c r="A1032832"/>
      <c r="B1032832"/>
      <c r="C1032832"/>
      <c r="D1032832"/>
      <c r="E1032832"/>
    </row>
    <row r="1032833" spans="1:5">
      <c r="A1032833"/>
      <c r="B1032833"/>
      <c r="C1032833"/>
      <c r="D1032833"/>
      <c r="E1032833"/>
    </row>
    <row r="1032834" spans="1:5">
      <c r="A1032834"/>
      <c r="B1032834"/>
      <c r="C1032834"/>
      <c r="D1032834"/>
      <c r="E1032834"/>
    </row>
    <row r="1032835" spans="1:5">
      <c r="A1032835"/>
      <c r="B1032835"/>
      <c r="C1032835"/>
      <c r="D1032835"/>
      <c r="E1032835"/>
    </row>
    <row r="1032836" spans="1:5">
      <c r="A1032836"/>
      <c r="B1032836"/>
      <c r="C1032836"/>
      <c r="D1032836"/>
      <c r="E1032836"/>
    </row>
    <row r="1032837" spans="1:5">
      <c r="A1032837"/>
      <c r="B1032837"/>
      <c r="C1032837"/>
      <c r="D1032837"/>
      <c r="E1032837"/>
    </row>
    <row r="1032838" spans="1:5">
      <c r="A1032838"/>
      <c r="B1032838"/>
      <c r="C1032838"/>
      <c r="D1032838"/>
      <c r="E1032838"/>
    </row>
    <row r="1032839" spans="1:5">
      <c r="A1032839"/>
      <c r="B1032839"/>
      <c r="C1032839"/>
      <c r="D1032839"/>
      <c r="E1032839"/>
    </row>
    <row r="1032840" spans="1:5">
      <c r="A1032840"/>
      <c r="B1032840"/>
      <c r="C1032840"/>
      <c r="D1032840"/>
      <c r="E1032840"/>
    </row>
    <row r="1032841" spans="1:5">
      <c r="A1032841"/>
      <c r="B1032841"/>
      <c r="C1032841"/>
      <c r="D1032841"/>
      <c r="E1032841"/>
    </row>
    <row r="1032842" spans="1:5">
      <c r="A1032842"/>
      <c r="B1032842"/>
      <c r="C1032842"/>
      <c r="D1032842"/>
      <c r="E1032842"/>
    </row>
    <row r="1032843" spans="1:5">
      <c r="A1032843"/>
      <c r="B1032843"/>
      <c r="C1032843"/>
      <c r="D1032843"/>
      <c r="E1032843"/>
    </row>
    <row r="1032844" spans="1:5">
      <c r="A1032844"/>
      <c r="B1032844"/>
      <c r="C1032844"/>
      <c r="D1032844"/>
      <c r="E1032844"/>
    </row>
    <row r="1032845" spans="1:5">
      <c r="A1032845"/>
      <c r="B1032845"/>
      <c r="C1032845"/>
      <c r="D1032845"/>
      <c r="E1032845"/>
    </row>
    <row r="1032846" spans="1:5">
      <c r="A1032846"/>
      <c r="B1032846"/>
      <c r="C1032846"/>
      <c r="D1032846"/>
      <c r="E1032846"/>
    </row>
    <row r="1032847" spans="1:5">
      <c r="A1032847"/>
      <c r="B1032847"/>
      <c r="C1032847"/>
      <c r="D1032847"/>
      <c r="E1032847"/>
    </row>
    <row r="1032848" spans="1:5">
      <c r="A1032848"/>
      <c r="B1032848"/>
      <c r="C1032848"/>
      <c r="D1032848"/>
      <c r="E1032848"/>
    </row>
    <row r="1032849" spans="1:5">
      <c r="A1032849"/>
      <c r="B1032849"/>
      <c r="C1032849"/>
      <c r="D1032849"/>
      <c r="E1032849"/>
    </row>
    <row r="1032850" spans="1:5">
      <c r="A1032850"/>
      <c r="B1032850"/>
      <c r="C1032850"/>
      <c r="D1032850"/>
      <c r="E1032850"/>
    </row>
    <row r="1032851" spans="1:5">
      <c r="A1032851"/>
      <c r="B1032851"/>
      <c r="C1032851"/>
      <c r="D1032851"/>
      <c r="E1032851"/>
    </row>
    <row r="1032852" spans="1:5">
      <c r="A1032852"/>
      <c r="B1032852"/>
      <c r="C1032852"/>
      <c r="D1032852"/>
      <c r="E1032852"/>
    </row>
    <row r="1032853" spans="1:5">
      <c r="A1032853"/>
      <c r="B1032853"/>
      <c r="C1032853"/>
      <c r="D1032853"/>
      <c r="E1032853"/>
    </row>
    <row r="1032854" spans="1:5">
      <c r="A1032854"/>
      <c r="B1032854"/>
      <c r="C1032854"/>
      <c r="D1032854"/>
      <c r="E1032854"/>
    </row>
    <row r="1032855" spans="1:5">
      <c r="A1032855"/>
      <c r="B1032855"/>
      <c r="C1032855"/>
      <c r="D1032855"/>
      <c r="E1032855"/>
    </row>
    <row r="1032856" spans="1:5">
      <c r="A1032856"/>
      <c r="B1032856"/>
      <c r="C1032856"/>
      <c r="D1032856"/>
      <c r="E1032856"/>
    </row>
    <row r="1032857" spans="1:5">
      <c r="A1032857"/>
      <c r="B1032857"/>
      <c r="C1032857"/>
      <c r="D1032857"/>
      <c r="E1032857"/>
    </row>
    <row r="1032858" spans="1:5">
      <c r="A1032858"/>
      <c r="B1032858"/>
      <c r="C1032858"/>
      <c r="D1032858"/>
      <c r="E1032858"/>
    </row>
    <row r="1032859" spans="1:5">
      <c r="A1032859"/>
      <c r="B1032859"/>
      <c r="C1032859"/>
      <c r="D1032859"/>
      <c r="E1032859"/>
    </row>
    <row r="1032860" spans="1:5">
      <c r="A1032860"/>
      <c r="B1032860"/>
      <c r="C1032860"/>
      <c r="D1032860"/>
      <c r="E1032860"/>
    </row>
    <row r="1032861" spans="1:5">
      <c r="A1032861"/>
      <c r="B1032861"/>
      <c r="C1032861"/>
      <c r="D1032861"/>
      <c r="E1032861"/>
    </row>
    <row r="1032862" spans="1:5">
      <c r="A1032862"/>
      <c r="B1032862"/>
      <c r="C1032862"/>
      <c r="D1032862"/>
      <c r="E1032862"/>
    </row>
    <row r="1032863" spans="1:5">
      <c r="A1032863"/>
      <c r="B1032863"/>
      <c r="C1032863"/>
      <c r="D1032863"/>
      <c r="E1032863"/>
    </row>
    <row r="1032864" spans="1:5">
      <c r="A1032864"/>
      <c r="B1032864"/>
      <c r="C1032864"/>
      <c r="D1032864"/>
      <c r="E1032864"/>
    </row>
    <row r="1032865" spans="1:5">
      <c r="A1032865"/>
      <c r="B1032865"/>
      <c r="C1032865"/>
      <c r="D1032865"/>
      <c r="E1032865"/>
    </row>
    <row r="1032866" spans="1:5">
      <c r="A1032866"/>
      <c r="B1032866"/>
      <c r="C1032866"/>
      <c r="D1032866"/>
      <c r="E1032866"/>
    </row>
    <row r="1032867" spans="1:5">
      <c r="A1032867"/>
      <c r="B1032867"/>
      <c r="C1032867"/>
      <c r="D1032867"/>
      <c r="E1032867"/>
    </row>
    <row r="1032868" spans="1:5">
      <c r="A1032868"/>
      <c r="B1032868"/>
      <c r="C1032868"/>
      <c r="D1032868"/>
      <c r="E1032868"/>
    </row>
    <row r="1032869" spans="1:5">
      <c r="A1032869"/>
      <c r="B1032869"/>
      <c r="C1032869"/>
      <c r="D1032869"/>
      <c r="E1032869"/>
    </row>
    <row r="1032870" spans="1:5">
      <c r="A1032870"/>
      <c r="B1032870"/>
      <c r="C1032870"/>
      <c r="D1032870"/>
      <c r="E1032870"/>
    </row>
    <row r="1032871" spans="1:5">
      <c r="A1032871"/>
      <c r="B1032871"/>
      <c r="C1032871"/>
      <c r="D1032871"/>
      <c r="E1032871"/>
    </row>
    <row r="1032872" spans="1:5">
      <c r="A1032872"/>
      <c r="B1032872"/>
      <c r="C1032872"/>
      <c r="D1032872"/>
      <c r="E1032872"/>
    </row>
    <row r="1032873" spans="1:5">
      <c r="A1032873"/>
      <c r="B1032873"/>
      <c r="C1032873"/>
      <c r="D1032873"/>
      <c r="E1032873"/>
    </row>
    <row r="1032874" spans="1:5">
      <c r="A1032874"/>
      <c r="B1032874"/>
      <c r="C1032874"/>
      <c r="D1032874"/>
      <c r="E1032874"/>
    </row>
    <row r="1032875" spans="1:5">
      <c r="A1032875"/>
      <c r="B1032875"/>
      <c r="C1032875"/>
      <c r="D1032875"/>
      <c r="E1032875"/>
    </row>
    <row r="1032876" spans="1:5">
      <c r="A1032876"/>
      <c r="B1032876"/>
      <c r="C1032876"/>
      <c r="D1032876"/>
      <c r="E1032876"/>
    </row>
    <row r="1032877" spans="1:5">
      <c r="A1032877"/>
      <c r="B1032877"/>
      <c r="C1032877"/>
      <c r="D1032877"/>
      <c r="E1032877"/>
    </row>
    <row r="1032878" spans="1:5">
      <c r="A1032878"/>
      <c r="B1032878"/>
      <c r="C1032878"/>
      <c r="D1032878"/>
      <c r="E1032878"/>
    </row>
    <row r="1032879" spans="1:5">
      <c r="A1032879"/>
      <c r="B1032879"/>
      <c r="C1032879"/>
      <c r="D1032879"/>
      <c r="E1032879"/>
    </row>
    <row r="1032880" spans="1:5">
      <c r="A1032880"/>
      <c r="B1032880"/>
      <c r="C1032880"/>
      <c r="D1032880"/>
      <c r="E1032880"/>
    </row>
    <row r="1032881" spans="1:5">
      <c r="A1032881"/>
      <c r="B1032881"/>
      <c r="C1032881"/>
      <c r="D1032881"/>
      <c r="E1032881"/>
    </row>
    <row r="1032882" spans="1:5">
      <c r="A1032882"/>
      <c r="B1032882"/>
      <c r="C1032882"/>
      <c r="D1032882"/>
      <c r="E1032882"/>
    </row>
    <row r="1032883" spans="1:5">
      <c r="A1032883"/>
      <c r="B1032883"/>
      <c r="C1032883"/>
      <c r="D1032883"/>
      <c r="E1032883"/>
    </row>
    <row r="1032884" spans="1:5">
      <c r="A1032884"/>
      <c r="B1032884"/>
      <c r="C1032884"/>
      <c r="D1032884"/>
      <c r="E1032884"/>
    </row>
    <row r="1032885" spans="1:5">
      <c r="A1032885"/>
      <c r="B1032885"/>
      <c r="C1032885"/>
      <c r="D1032885"/>
      <c r="E1032885"/>
    </row>
    <row r="1032886" spans="1:5">
      <c r="A1032886"/>
      <c r="B1032886"/>
      <c r="C1032886"/>
      <c r="D1032886"/>
      <c r="E1032886"/>
    </row>
    <row r="1032887" spans="1:5">
      <c r="A1032887"/>
      <c r="B1032887"/>
      <c r="C1032887"/>
      <c r="D1032887"/>
      <c r="E1032887"/>
    </row>
    <row r="1032888" spans="1:5">
      <c r="A1032888"/>
      <c r="B1032888"/>
      <c r="C1032888"/>
      <c r="D1032888"/>
      <c r="E1032888"/>
    </row>
    <row r="1032889" spans="1:5">
      <c r="A1032889"/>
      <c r="B1032889"/>
      <c r="C1032889"/>
      <c r="D1032889"/>
      <c r="E1032889"/>
    </row>
    <row r="1032890" spans="1:5">
      <c r="A1032890"/>
      <c r="B1032890"/>
      <c r="C1032890"/>
      <c r="D1032890"/>
      <c r="E1032890"/>
    </row>
    <row r="1032891" spans="1:5">
      <c r="A1032891"/>
      <c r="B1032891"/>
      <c r="C1032891"/>
      <c r="D1032891"/>
      <c r="E1032891"/>
    </row>
    <row r="1032892" spans="1:5">
      <c r="A1032892"/>
      <c r="B1032892"/>
      <c r="C1032892"/>
      <c r="D1032892"/>
      <c r="E1032892"/>
    </row>
    <row r="1032893" spans="1:5">
      <c r="A1032893"/>
      <c r="B1032893"/>
      <c r="C1032893"/>
      <c r="D1032893"/>
      <c r="E1032893"/>
    </row>
    <row r="1032894" spans="1:5">
      <c r="A1032894"/>
      <c r="B1032894"/>
      <c r="C1032894"/>
      <c r="D1032894"/>
      <c r="E1032894"/>
    </row>
    <row r="1032895" spans="1:5">
      <c r="A1032895"/>
      <c r="B1032895"/>
      <c r="C1032895"/>
      <c r="D1032895"/>
      <c r="E1032895"/>
    </row>
    <row r="1032896" spans="1:5">
      <c r="A1032896"/>
      <c r="B1032896"/>
      <c r="C1032896"/>
      <c r="D1032896"/>
      <c r="E1032896"/>
    </row>
    <row r="1032897" spans="1:5">
      <c r="A1032897"/>
      <c r="B1032897"/>
      <c r="C1032897"/>
      <c r="D1032897"/>
      <c r="E1032897"/>
    </row>
    <row r="1032898" spans="1:5">
      <c r="A1032898"/>
      <c r="B1032898"/>
      <c r="C1032898"/>
      <c r="D1032898"/>
      <c r="E1032898"/>
    </row>
    <row r="1032899" spans="1:5">
      <c r="A1032899"/>
      <c r="B1032899"/>
      <c r="C1032899"/>
      <c r="D1032899"/>
      <c r="E1032899"/>
    </row>
    <row r="1032900" spans="1:5">
      <c r="A1032900"/>
      <c r="B1032900"/>
      <c r="C1032900"/>
      <c r="D1032900"/>
      <c r="E1032900"/>
    </row>
    <row r="1032901" spans="1:5">
      <c r="A1032901"/>
      <c r="B1032901"/>
      <c r="C1032901"/>
      <c r="D1032901"/>
      <c r="E1032901"/>
    </row>
    <row r="1032902" spans="1:5">
      <c r="A1032902"/>
      <c r="B1032902"/>
      <c r="C1032902"/>
      <c r="D1032902"/>
      <c r="E1032902"/>
    </row>
    <row r="1032903" spans="1:5">
      <c r="A1032903"/>
      <c r="B1032903"/>
      <c r="C1032903"/>
      <c r="D1032903"/>
      <c r="E1032903"/>
    </row>
    <row r="1032904" spans="1:5">
      <c r="A1032904"/>
      <c r="B1032904"/>
      <c r="C1032904"/>
      <c r="D1032904"/>
      <c r="E1032904"/>
    </row>
    <row r="1032905" spans="1:5">
      <c r="A1032905"/>
      <c r="B1032905"/>
      <c r="C1032905"/>
      <c r="D1032905"/>
      <c r="E1032905"/>
    </row>
    <row r="1032906" spans="1:5">
      <c r="A1032906"/>
      <c r="B1032906"/>
      <c r="C1032906"/>
      <c r="D1032906"/>
      <c r="E1032906"/>
    </row>
    <row r="1032907" spans="1:5">
      <c r="A1032907"/>
      <c r="B1032907"/>
      <c r="C1032907"/>
      <c r="D1032907"/>
      <c r="E1032907"/>
    </row>
    <row r="1032908" spans="1:5">
      <c r="A1032908"/>
      <c r="B1032908"/>
      <c r="C1032908"/>
      <c r="D1032908"/>
      <c r="E1032908"/>
    </row>
    <row r="1032909" spans="1:5">
      <c r="A1032909"/>
      <c r="B1032909"/>
      <c r="C1032909"/>
      <c r="D1032909"/>
      <c r="E1032909"/>
    </row>
    <row r="1032910" spans="1:5">
      <c r="A1032910"/>
      <c r="B1032910"/>
      <c r="C1032910"/>
      <c r="D1032910"/>
      <c r="E1032910"/>
    </row>
    <row r="1032911" spans="1:5">
      <c r="A1032911"/>
      <c r="B1032911"/>
      <c r="C1032911"/>
      <c r="D1032911"/>
      <c r="E1032911"/>
    </row>
    <row r="1032912" spans="1:5">
      <c r="A1032912"/>
      <c r="B1032912"/>
      <c r="C1032912"/>
      <c r="D1032912"/>
      <c r="E1032912"/>
    </row>
    <row r="1032913" spans="1:5">
      <c r="A1032913"/>
      <c r="B1032913"/>
      <c r="C1032913"/>
      <c r="D1032913"/>
      <c r="E1032913"/>
    </row>
    <row r="1032914" spans="1:5">
      <c r="A1032914"/>
      <c r="B1032914"/>
      <c r="C1032914"/>
      <c r="D1032914"/>
      <c r="E1032914"/>
    </row>
    <row r="1032915" spans="1:5">
      <c r="A1032915"/>
      <c r="B1032915"/>
      <c r="C1032915"/>
      <c r="D1032915"/>
      <c r="E1032915"/>
    </row>
    <row r="1032916" spans="1:5">
      <c r="A1032916"/>
      <c r="B1032916"/>
      <c r="C1032916"/>
      <c r="D1032916"/>
      <c r="E1032916"/>
    </row>
    <row r="1032917" spans="1:5">
      <c r="A1032917"/>
      <c r="B1032917"/>
      <c r="C1032917"/>
      <c r="D1032917"/>
      <c r="E1032917"/>
    </row>
    <row r="1032918" spans="1:5">
      <c r="A1032918"/>
      <c r="B1032918"/>
      <c r="C1032918"/>
      <c r="D1032918"/>
      <c r="E1032918"/>
    </row>
    <row r="1032919" spans="1:5">
      <c r="A1032919"/>
      <c r="B1032919"/>
      <c r="C1032919"/>
      <c r="D1032919"/>
      <c r="E1032919"/>
    </row>
    <row r="1032920" spans="1:5">
      <c r="A1032920"/>
      <c r="B1032920"/>
      <c r="C1032920"/>
      <c r="D1032920"/>
      <c r="E1032920"/>
    </row>
    <row r="1032921" spans="1:5">
      <c r="A1032921"/>
      <c r="B1032921"/>
      <c r="C1032921"/>
      <c r="D1032921"/>
      <c r="E1032921"/>
    </row>
    <row r="1032922" spans="1:5">
      <c r="A1032922"/>
      <c r="B1032922"/>
      <c r="C1032922"/>
      <c r="D1032922"/>
      <c r="E1032922"/>
    </row>
    <row r="1032923" spans="1:5">
      <c r="A1032923"/>
      <c r="B1032923"/>
      <c r="C1032923"/>
      <c r="D1032923"/>
      <c r="E1032923"/>
    </row>
    <row r="1032924" spans="1:5">
      <c r="A1032924"/>
      <c r="B1032924"/>
      <c r="C1032924"/>
      <c r="D1032924"/>
      <c r="E1032924"/>
    </row>
    <row r="1032925" spans="1:5">
      <c r="A1032925"/>
      <c r="B1032925"/>
      <c r="C1032925"/>
      <c r="D1032925"/>
      <c r="E1032925"/>
    </row>
    <row r="1032926" spans="1:5">
      <c r="A1032926"/>
      <c r="B1032926"/>
      <c r="C1032926"/>
      <c r="D1032926"/>
      <c r="E1032926"/>
    </row>
    <row r="1032927" spans="1:5">
      <c r="A1032927"/>
      <c r="B1032927"/>
      <c r="C1032927"/>
      <c r="D1032927"/>
      <c r="E1032927"/>
    </row>
    <row r="1032928" spans="1:5">
      <c r="A1032928"/>
      <c r="B1032928"/>
      <c r="C1032928"/>
      <c r="D1032928"/>
      <c r="E1032928"/>
    </row>
    <row r="1032929" spans="1:5">
      <c r="A1032929"/>
      <c r="B1032929"/>
      <c r="C1032929"/>
      <c r="D1032929"/>
      <c r="E1032929"/>
    </row>
    <row r="1032930" spans="1:5">
      <c r="A1032930"/>
      <c r="B1032930"/>
      <c r="C1032930"/>
      <c r="D1032930"/>
      <c r="E1032930"/>
    </row>
    <row r="1032931" spans="1:5">
      <c r="A1032931"/>
      <c r="B1032931"/>
      <c r="C1032931"/>
      <c r="D1032931"/>
      <c r="E1032931"/>
    </row>
    <row r="1032932" spans="1:5">
      <c r="A1032932"/>
      <c r="B1032932"/>
      <c r="C1032932"/>
      <c r="D1032932"/>
      <c r="E1032932"/>
    </row>
    <row r="1032933" spans="1:5">
      <c r="A1032933"/>
      <c r="B1032933"/>
      <c r="C1032933"/>
      <c r="D1032933"/>
      <c r="E1032933"/>
    </row>
    <row r="1032934" spans="1:5">
      <c r="A1032934"/>
      <c r="B1032934"/>
      <c r="C1032934"/>
      <c r="D1032934"/>
      <c r="E1032934"/>
    </row>
    <row r="1032935" spans="1:5">
      <c r="A1032935"/>
      <c r="B1032935"/>
      <c r="C1032935"/>
      <c r="D1032935"/>
      <c r="E1032935"/>
    </row>
    <row r="1032936" spans="1:5">
      <c r="A1032936"/>
      <c r="B1032936"/>
      <c r="C1032936"/>
      <c r="D1032936"/>
      <c r="E1032936"/>
    </row>
    <row r="1032937" spans="1:5">
      <c r="A1032937"/>
      <c r="B1032937"/>
      <c r="C1032937"/>
      <c r="D1032937"/>
      <c r="E1032937"/>
    </row>
    <row r="1032938" spans="1:5">
      <c r="A1032938"/>
      <c r="B1032938"/>
      <c r="C1032938"/>
      <c r="D1032938"/>
      <c r="E1032938"/>
    </row>
    <row r="1032939" spans="1:5">
      <c r="A1032939"/>
      <c r="B1032939"/>
      <c r="C1032939"/>
      <c r="D1032939"/>
      <c r="E1032939"/>
    </row>
    <row r="1032940" spans="1:5">
      <c r="A1032940"/>
      <c r="B1032940"/>
      <c r="C1032940"/>
      <c r="D1032940"/>
      <c r="E1032940"/>
    </row>
    <row r="1032941" spans="1:5">
      <c r="A1032941"/>
      <c r="B1032941"/>
      <c r="C1032941"/>
      <c r="D1032941"/>
      <c r="E1032941"/>
    </row>
    <row r="1032942" spans="1:5">
      <c r="A1032942"/>
      <c r="B1032942"/>
      <c r="C1032942"/>
      <c r="D1032942"/>
      <c r="E1032942"/>
    </row>
    <row r="1032943" spans="1:5">
      <c r="A1032943"/>
      <c r="B1032943"/>
      <c r="C1032943"/>
      <c r="D1032943"/>
      <c r="E1032943"/>
    </row>
    <row r="1032944" spans="1:5">
      <c r="A1032944"/>
      <c r="B1032944"/>
      <c r="C1032944"/>
      <c r="D1032944"/>
      <c r="E1032944"/>
    </row>
    <row r="1032945" spans="1:5">
      <c r="A1032945"/>
      <c r="B1032945"/>
      <c r="C1032945"/>
      <c r="D1032945"/>
      <c r="E1032945"/>
    </row>
    <row r="1032946" spans="1:5">
      <c r="A1032946"/>
      <c r="B1032946"/>
      <c r="C1032946"/>
      <c r="D1032946"/>
      <c r="E1032946"/>
    </row>
    <row r="1032947" spans="1:5">
      <c r="A1032947"/>
      <c r="B1032947"/>
      <c r="C1032947"/>
      <c r="D1032947"/>
      <c r="E1032947"/>
    </row>
    <row r="1032948" spans="1:5">
      <c r="A1032948"/>
      <c r="B1032948"/>
      <c r="C1032948"/>
      <c r="D1032948"/>
      <c r="E1032948"/>
    </row>
    <row r="1032949" spans="1:5">
      <c r="A1032949"/>
      <c r="B1032949"/>
      <c r="C1032949"/>
      <c r="D1032949"/>
      <c r="E1032949"/>
    </row>
    <row r="1032950" spans="1:5">
      <c r="A1032950"/>
      <c r="B1032950"/>
      <c r="C1032950"/>
      <c r="D1032950"/>
      <c r="E1032950"/>
    </row>
    <row r="1032951" spans="1:5">
      <c r="A1032951"/>
      <c r="B1032951"/>
      <c r="C1032951"/>
      <c r="D1032951"/>
      <c r="E1032951"/>
    </row>
    <row r="1032952" spans="1:5">
      <c r="A1032952"/>
      <c r="B1032952"/>
      <c r="C1032952"/>
      <c r="D1032952"/>
      <c r="E1032952"/>
    </row>
    <row r="1032953" spans="1:5">
      <c r="A1032953"/>
      <c r="B1032953"/>
      <c r="C1032953"/>
      <c r="D1032953"/>
      <c r="E1032953"/>
    </row>
    <row r="1032954" spans="1:5">
      <c r="A1032954"/>
      <c r="B1032954"/>
      <c r="C1032954"/>
      <c r="D1032954"/>
      <c r="E1032954"/>
    </row>
    <row r="1032955" spans="1:5">
      <c r="A1032955"/>
      <c r="B1032955"/>
      <c r="C1032955"/>
      <c r="D1032955"/>
      <c r="E1032955"/>
    </row>
    <row r="1032956" spans="1:5">
      <c r="A1032956"/>
      <c r="B1032956"/>
      <c r="C1032956"/>
      <c r="D1032956"/>
      <c r="E1032956"/>
    </row>
    <row r="1032957" spans="1:5">
      <c r="A1032957"/>
      <c r="B1032957"/>
      <c r="C1032957"/>
      <c r="D1032957"/>
      <c r="E1032957"/>
    </row>
    <row r="1032958" spans="1:5">
      <c r="A1032958"/>
      <c r="B1032958"/>
      <c r="C1032958"/>
      <c r="D1032958"/>
      <c r="E1032958"/>
    </row>
    <row r="1032959" spans="1:5">
      <c r="A1032959"/>
      <c r="B1032959"/>
      <c r="C1032959"/>
      <c r="D1032959"/>
      <c r="E1032959"/>
    </row>
    <row r="1032960" spans="1:5">
      <c r="A1032960"/>
      <c r="B1032960"/>
      <c r="C1032960"/>
      <c r="D1032960"/>
      <c r="E1032960"/>
    </row>
    <row r="1032961" spans="1:5">
      <c r="A1032961"/>
      <c r="B1032961"/>
      <c r="C1032961"/>
      <c r="D1032961"/>
      <c r="E1032961"/>
    </row>
    <row r="1032962" spans="1:5">
      <c r="A1032962"/>
      <c r="B1032962"/>
      <c r="C1032962"/>
      <c r="D1032962"/>
      <c r="E1032962"/>
    </row>
    <row r="1032963" spans="1:5">
      <c r="A1032963"/>
      <c r="B1032963"/>
      <c r="C1032963"/>
      <c r="D1032963"/>
      <c r="E1032963"/>
    </row>
    <row r="1032964" spans="1:5">
      <c r="A1032964"/>
      <c r="B1032964"/>
      <c r="C1032964"/>
      <c r="D1032964"/>
      <c r="E1032964"/>
    </row>
    <row r="1032965" spans="1:5">
      <c r="A1032965"/>
      <c r="B1032965"/>
      <c r="C1032965"/>
      <c r="D1032965"/>
      <c r="E1032965"/>
    </row>
    <row r="1032966" spans="1:5">
      <c r="A1032966"/>
      <c r="B1032966"/>
      <c r="C1032966"/>
      <c r="D1032966"/>
      <c r="E1032966"/>
    </row>
    <row r="1032967" spans="1:5">
      <c r="A1032967"/>
      <c r="B1032967"/>
      <c r="C1032967"/>
      <c r="D1032967"/>
      <c r="E1032967"/>
    </row>
    <row r="1032968" spans="1:5">
      <c r="A1032968"/>
      <c r="B1032968"/>
      <c r="C1032968"/>
      <c r="D1032968"/>
      <c r="E1032968"/>
    </row>
    <row r="1032969" spans="1:5">
      <c r="A1032969"/>
      <c r="B1032969"/>
      <c r="C1032969"/>
      <c r="D1032969"/>
      <c r="E1032969"/>
    </row>
    <row r="1032970" spans="1:5">
      <c r="A1032970"/>
      <c r="B1032970"/>
      <c r="C1032970"/>
      <c r="D1032970"/>
      <c r="E1032970"/>
    </row>
    <row r="1032971" spans="1:5">
      <c r="A1032971"/>
      <c r="B1032971"/>
      <c r="C1032971"/>
      <c r="D1032971"/>
      <c r="E1032971"/>
    </row>
    <row r="1032972" spans="1:5">
      <c r="A1032972"/>
      <c r="B1032972"/>
      <c r="C1032972"/>
      <c r="D1032972"/>
      <c r="E1032972"/>
    </row>
    <row r="1032973" spans="1:5">
      <c r="A1032973"/>
      <c r="B1032973"/>
      <c r="C1032973"/>
      <c r="D1032973"/>
      <c r="E1032973"/>
    </row>
    <row r="1032974" spans="1:5">
      <c r="A1032974"/>
      <c r="B1032974"/>
      <c r="C1032974"/>
      <c r="D1032974"/>
      <c r="E1032974"/>
    </row>
    <row r="1032975" spans="1:5">
      <c r="A1032975"/>
      <c r="B1032975"/>
      <c r="C1032975"/>
      <c r="D1032975"/>
      <c r="E1032975"/>
    </row>
    <row r="1032976" spans="1:5">
      <c r="A1032976"/>
      <c r="B1032976"/>
      <c r="C1032976"/>
      <c r="D1032976"/>
      <c r="E1032976"/>
    </row>
    <row r="1032977" spans="1:5">
      <c r="A1032977"/>
      <c r="B1032977"/>
      <c r="C1032977"/>
      <c r="D1032977"/>
      <c r="E1032977"/>
    </row>
    <row r="1032978" spans="1:5">
      <c r="A1032978"/>
      <c r="B1032978"/>
      <c r="C1032978"/>
      <c r="D1032978"/>
      <c r="E1032978"/>
    </row>
    <row r="1032979" spans="1:5">
      <c r="A1032979"/>
      <c r="B1032979"/>
      <c r="C1032979"/>
      <c r="D1032979"/>
      <c r="E1032979"/>
    </row>
    <row r="1032980" spans="1:5">
      <c r="A1032980"/>
      <c r="B1032980"/>
      <c r="C1032980"/>
      <c r="D1032980"/>
      <c r="E1032980"/>
    </row>
    <row r="1032981" spans="1:5">
      <c r="A1032981"/>
      <c r="B1032981"/>
      <c r="C1032981"/>
      <c r="D1032981"/>
      <c r="E1032981"/>
    </row>
    <row r="1032982" spans="1:5">
      <c r="A1032982"/>
      <c r="B1032982"/>
      <c r="C1032982"/>
      <c r="D1032982"/>
      <c r="E1032982"/>
    </row>
    <row r="1032983" spans="1:5">
      <c r="A1032983"/>
      <c r="B1032983"/>
      <c r="C1032983"/>
      <c r="D1032983"/>
      <c r="E1032983"/>
    </row>
    <row r="1032984" spans="1:5">
      <c r="A1032984"/>
      <c r="B1032984"/>
      <c r="C1032984"/>
      <c r="D1032984"/>
      <c r="E1032984"/>
    </row>
    <row r="1032985" spans="1:5">
      <c r="A1032985"/>
      <c r="B1032985"/>
      <c r="C1032985"/>
      <c r="D1032985"/>
      <c r="E1032985"/>
    </row>
    <row r="1032986" spans="1:5">
      <c r="A1032986"/>
      <c r="B1032986"/>
      <c r="C1032986"/>
      <c r="D1032986"/>
      <c r="E1032986"/>
    </row>
    <row r="1032987" spans="1:5">
      <c r="A1032987"/>
      <c r="B1032987"/>
      <c r="C1032987"/>
      <c r="D1032987"/>
      <c r="E1032987"/>
    </row>
    <row r="1032988" spans="1:5">
      <c r="A1032988"/>
      <c r="B1032988"/>
      <c r="C1032988"/>
      <c r="D1032988"/>
      <c r="E1032988"/>
    </row>
    <row r="1032989" spans="1:5">
      <c r="A1032989"/>
      <c r="B1032989"/>
      <c r="C1032989"/>
      <c r="D1032989"/>
      <c r="E1032989"/>
    </row>
    <row r="1032990" spans="1:5">
      <c r="A1032990"/>
      <c r="B1032990"/>
      <c r="C1032990"/>
      <c r="D1032990"/>
      <c r="E1032990"/>
    </row>
    <row r="1032991" spans="1:5">
      <c r="A1032991"/>
      <c r="B1032991"/>
      <c r="C1032991"/>
      <c r="D1032991"/>
      <c r="E1032991"/>
    </row>
    <row r="1032992" spans="1:5">
      <c r="A1032992"/>
      <c r="B1032992"/>
      <c r="C1032992"/>
      <c r="D1032992"/>
      <c r="E1032992"/>
    </row>
    <row r="1032993" spans="1:5">
      <c r="A1032993"/>
      <c r="B1032993"/>
      <c r="C1032993"/>
      <c r="D1032993"/>
      <c r="E1032993"/>
    </row>
    <row r="1032994" spans="1:5">
      <c r="A1032994"/>
      <c r="B1032994"/>
      <c r="C1032994"/>
      <c r="D1032994"/>
      <c r="E1032994"/>
    </row>
    <row r="1032995" spans="1:5">
      <c r="A1032995"/>
      <c r="B1032995"/>
      <c r="C1032995"/>
      <c r="D1032995"/>
      <c r="E1032995"/>
    </row>
    <row r="1032996" spans="1:5">
      <c r="A1032996"/>
      <c r="B1032996"/>
      <c r="C1032996"/>
      <c r="D1032996"/>
      <c r="E1032996"/>
    </row>
    <row r="1032997" spans="1:5">
      <c r="A1032997"/>
      <c r="B1032997"/>
      <c r="C1032997"/>
      <c r="D1032997"/>
      <c r="E1032997"/>
    </row>
    <row r="1032998" spans="1:5">
      <c r="A1032998"/>
      <c r="B1032998"/>
      <c r="C1032998"/>
      <c r="D1032998"/>
      <c r="E1032998"/>
    </row>
    <row r="1032999" spans="1:5">
      <c r="A1032999"/>
      <c r="B1032999"/>
      <c r="C1032999"/>
      <c r="D1032999"/>
      <c r="E1032999"/>
    </row>
    <row r="1033000" spans="1:5">
      <c r="A1033000"/>
      <c r="B1033000"/>
      <c r="C1033000"/>
      <c r="D1033000"/>
      <c r="E1033000"/>
    </row>
    <row r="1033001" spans="1:5">
      <c r="A1033001"/>
      <c r="B1033001"/>
      <c r="C1033001"/>
      <c r="D1033001"/>
      <c r="E1033001"/>
    </row>
    <row r="1033002" spans="1:5">
      <c r="A1033002"/>
      <c r="B1033002"/>
      <c r="C1033002"/>
      <c r="D1033002"/>
      <c r="E1033002"/>
    </row>
    <row r="1033003" spans="1:5">
      <c r="A1033003"/>
      <c r="B1033003"/>
      <c r="C1033003"/>
      <c r="D1033003"/>
      <c r="E1033003"/>
    </row>
    <row r="1033004" spans="1:5">
      <c r="A1033004"/>
      <c r="B1033004"/>
      <c r="C1033004"/>
      <c r="D1033004"/>
      <c r="E1033004"/>
    </row>
    <row r="1033005" spans="1:5">
      <c r="A1033005"/>
      <c r="B1033005"/>
      <c r="C1033005"/>
      <c r="D1033005"/>
      <c r="E1033005"/>
    </row>
    <row r="1033006" spans="1:5">
      <c r="A1033006"/>
      <c r="B1033006"/>
      <c r="C1033006"/>
      <c r="D1033006"/>
      <c r="E1033006"/>
    </row>
    <row r="1033007" spans="1:5">
      <c r="A1033007"/>
      <c r="B1033007"/>
      <c r="C1033007"/>
      <c r="D1033007"/>
      <c r="E1033007"/>
    </row>
    <row r="1033008" spans="1:5">
      <c r="A1033008"/>
      <c r="B1033008"/>
      <c r="C1033008"/>
      <c r="D1033008"/>
      <c r="E1033008"/>
    </row>
    <row r="1033009" spans="1:5">
      <c r="A1033009"/>
      <c r="B1033009"/>
      <c r="C1033009"/>
      <c r="D1033009"/>
      <c r="E1033009"/>
    </row>
    <row r="1033010" spans="1:5">
      <c r="A1033010"/>
      <c r="B1033010"/>
      <c r="C1033010"/>
      <c r="D1033010"/>
      <c r="E1033010"/>
    </row>
    <row r="1033011" spans="1:5">
      <c r="A1033011"/>
      <c r="B1033011"/>
      <c r="C1033011"/>
      <c r="D1033011"/>
      <c r="E1033011"/>
    </row>
    <row r="1033012" spans="1:5">
      <c r="A1033012"/>
      <c r="B1033012"/>
      <c r="C1033012"/>
      <c r="D1033012"/>
      <c r="E1033012"/>
    </row>
    <row r="1033013" spans="1:5">
      <c r="A1033013"/>
      <c r="B1033013"/>
      <c r="C1033013"/>
      <c r="D1033013"/>
      <c r="E1033013"/>
    </row>
    <row r="1033014" spans="1:5">
      <c r="A1033014"/>
      <c r="B1033014"/>
      <c r="C1033014"/>
      <c r="D1033014"/>
      <c r="E1033014"/>
    </row>
    <row r="1033015" spans="1:5">
      <c r="A1033015"/>
      <c r="B1033015"/>
      <c r="C1033015"/>
      <c r="D1033015"/>
      <c r="E1033015"/>
    </row>
    <row r="1033016" spans="1:5">
      <c r="A1033016"/>
      <c r="B1033016"/>
      <c r="C1033016"/>
      <c r="D1033016"/>
      <c r="E1033016"/>
    </row>
    <row r="1033017" spans="1:5">
      <c r="A1033017"/>
      <c r="B1033017"/>
      <c r="C1033017"/>
      <c r="D1033017"/>
      <c r="E1033017"/>
    </row>
    <row r="1033018" spans="1:5">
      <c r="A1033018"/>
      <c r="B1033018"/>
      <c r="C1033018"/>
      <c r="D1033018"/>
      <c r="E1033018"/>
    </row>
    <row r="1033019" spans="1:5">
      <c r="A1033019"/>
      <c r="B1033019"/>
      <c r="C1033019"/>
      <c r="D1033019"/>
      <c r="E1033019"/>
    </row>
    <row r="1033020" spans="1:5">
      <c r="A1033020"/>
      <c r="B1033020"/>
      <c r="C1033020"/>
      <c r="D1033020"/>
      <c r="E1033020"/>
    </row>
    <row r="1033021" spans="1:5">
      <c r="A1033021"/>
      <c r="B1033021"/>
      <c r="C1033021"/>
      <c r="D1033021"/>
      <c r="E1033021"/>
    </row>
    <row r="1033022" spans="1:5">
      <c r="A1033022"/>
      <c r="B1033022"/>
      <c r="C1033022"/>
      <c r="D1033022"/>
      <c r="E1033022"/>
    </row>
    <row r="1033023" spans="1:5">
      <c r="A1033023"/>
      <c r="B1033023"/>
      <c r="C1033023"/>
      <c r="D1033023"/>
      <c r="E1033023"/>
    </row>
    <row r="1033024" spans="1:5">
      <c r="A1033024"/>
      <c r="B1033024"/>
      <c r="C1033024"/>
      <c r="D1033024"/>
      <c r="E1033024"/>
    </row>
    <row r="1033025" spans="1:5">
      <c r="A1033025"/>
      <c r="B1033025"/>
      <c r="C1033025"/>
      <c r="D1033025"/>
      <c r="E1033025"/>
    </row>
    <row r="1033026" spans="1:5">
      <c r="A1033026"/>
      <c r="B1033026"/>
      <c r="C1033026"/>
      <c r="D1033026"/>
      <c r="E1033026"/>
    </row>
    <row r="1033027" spans="1:5">
      <c r="A1033027"/>
      <c r="B1033027"/>
      <c r="C1033027"/>
      <c r="D1033027"/>
      <c r="E1033027"/>
    </row>
    <row r="1033028" spans="1:5">
      <c r="A1033028"/>
      <c r="B1033028"/>
      <c r="C1033028"/>
      <c r="D1033028"/>
      <c r="E1033028"/>
    </row>
    <row r="1033029" spans="1:5">
      <c r="A1033029"/>
      <c r="B1033029"/>
      <c r="C1033029"/>
      <c r="D1033029"/>
      <c r="E1033029"/>
    </row>
    <row r="1033030" spans="1:5">
      <c r="A1033030"/>
      <c r="B1033030"/>
      <c r="C1033030"/>
      <c r="D1033030"/>
      <c r="E1033030"/>
    </row>
    <row r="1033031" spans="1:5">
      <c r="A1033031"/>
      <c r="B1033031"/>
      <c r="C1033031"/>
      <c r="D1033031"/>
      <c r="E1033031"/>
    </row>
    <row r="1033032" spans="1:5">
      <c r="A1033032"/>
      <c r="B1033032"/>
      <c r="C1033032"/>
      <c r="D1033032"/>
      <c r="E1033032"/>
    </row>
    <row r="1033033" spans="1:5">
      <c r="A1033033"/>
      <c r="B1033033"/>
      <c r="C1033033"/>
      <c r="D1033033"/>
      <c r="E1033033"/>
    </row>
    <row r="1033034" spans="1:5">
      <c r="A1033034"/>
      <c r="B1033034"/>
      <c r="C1033034"/>
      <c r="D1033034"/>
      <c r="E1033034"/>
    </row>
    <row r="1033035" spans="1:5">
      <c r="A1033035"/>
      <c r="B1033035"/>
      <c r="C1033035"/>
      <c r="D1033035"/>
      <c r="E1033035"/>
    </row>
    <row r="1033036" spans="1:5">
      <c r="A1033036"/>
      <c r="B1033036"/>
      <c r="C1033036"/>
      <c r="D1033036"/>
      <c r="E1033036"/>
    </row>
    <row r="1033037" spans="1:5">
      <c r="A1033037"/>
      <c r="B1033037"/>
      <c r="C1033037"/>
      <c r="D1033037"/>
      <c r="E1033037"/>
    </row>
    <row r="1033038" spans="1:5">
      <c r="A1033038"/>
      <c r="B1033038"/>
      <c r="C1033038"/>
      <c r="D1033038"/>
      <c r="E1033038"/>
    </row>
    <row r="1033039" spans="1:5">
      <c r="A1033039"/>
      <c r="B1033039"/>
      <c r="C1033039"/>
      <c r="D1033039"/>
      <c r="E1033039"/>
    </row>
    <row r="1033040" spans="1:5">
      <c r="A1033040"/>
      <c r="B1033040"/>
      <c r="C1033040"/>
      <c r="D1033040"/>
      <c r="E1033040"/>
    </row>
    <row r="1033041" spans="1:5">
      <c r="A1033041"/>
      <c r="B1033041"/>
      <c r="C1033041"/>
      <c r="D1033041"/>
      <c r="E1033041"/>
    </row>
    <row r="1033042" spans="1:5">
      <c r="A1033042"/>
      <c r="B1033042"/>
      <c r="C1033042"/>
      <c r="D1033042"/>
      <c r="E1033042"/>
    </row>
    <row r="1033043" spans="1:5">
      <c r="A1033043"/>
      <c r="B1033043"/>
      <c r="C1033043"/>
      <c r="D1033043"/>
      <c r="E1033043"/>
    </row>
    <row r="1033044" spans="1:5">
      <c r="A1033044"/>
      <c r="B1033044"/>
      <c r="C1033044"/>
      <c r="D1033044"/>
      <c r="E1033044"/>
    </row>
    <row r="1033045" spans="1:5">
      <c r="A1033045"/>
      <c r="B1033045"/>
      <c r="C1033045"/>
      <c r="D1033045"/>
      <c r="E1033045"/>
    </row>
    <row r="1033046" spans="1:5">
      <c r="A1033046"/>
      <c r="B1033046"/>
      <c r="C1033046"/>
      <c r="D1033046"/>
      <c r="E1033046"/>
    </row>
    <row r="1033047" spans="1:5">
      <c r="A1033047"/>
      <c r="B1033047"/>
      <c r="C1033047"/>
      <c r="D1033047"/>
      <c r="E1033047"/>
    </row>
    <row r="1033048" spans="1:5">
      <c r="A1033048"/>
      <c r="B1033048"/>
      <c r="C1033048"/>
      <c r="D1033048"/>
      <c r="E1033048"/>
    </row>
    <row r="1033049" spans="1:5">
      <c r="A1033049"/>
      <c r="B1033049"/>
      <c r="C1033049"/>
      <c r="D1033049"/>
      <c r="E1033049"/>
    </row>
    <row r="1033050" spans="1:5">
      <c r="A1033050"/>
      <c r="B1033050"/>
      <c r="C1033050"/>
      <c r="D1033050"/>
      <c r="E1033050"/>
    </row>
    <row r="1033051" spans="1:5">
      <c r="A1033051"/>
      <c r="B1033051"/>
      <c r="C1033051"/>
      <c r="D1033051"/>
      <c r="E1033051"/>
    </row>
    <row r="1033052" spans="1:5">
      <c r="A1033052"/>
      <c r="B1033052"/>
      <c r="C1033052"/>
      <c r="D1033052"/>
      <c r="E1033052"/>
    </row>
    <row r="1033053" spans="1:5">
      <c r="A1033053"/>
      <c r="B1033053"/>
      <c r="C1033053"/>
      <c r="D1033053"/>
      <c r="E1033053"/>
    </row>
    <row r="1033054" spans="1:5">
      <c r="A1033054"/>
      <c r="B1033054"/>
      <c r="C1033054"/>
      <c r="D1033054"/>
      <c r="E1033054"/>
    </row>
    <row r="1033055" spans="1:5">
      <c r="A1033055"/>
      <c r="B1033055"/>
      <c r="C1033055"/>
      <c r="D1033055"/>
      <c r="E1033055"/>
    </row>
    <row r="1033056" spans="1:5">
      <c r="A1033056"/>
      <c r="B1033056"/>
      <c r="C1033056"/>
      <c r="D1033056"/>
      <c r="E1033056"/>
    </row>
    <row r="1033057" spans="1:5">
      <c r="A1033057"/>
      <c r="B1033057"/>
      <c r="C1033057"/>
      <c r="D1033057"/>
      <c r="E1033057"/>
    </row>
    <row r="1033058" spans="1:5">
      <c r="A1033058"/>
      <c r="B1033058"/>
      <c r="C1033058"/>
      <c r="D1033058"/>
      <c r="E1033058"/>
    </row>
    <row r="1033059" spans="1:5">
      <c r="A1033059"/>
      <c r="B1033059"/>
      <c r="C1033059"/>
      <c r="D1033059"/>
      <c r="E1033059"/>
    </row>
    <row r="1033060" spans="1:5">
      <c r="A1033060"/>
      <c r="B1033060"/>
      <c r="C1033060"/>
      <c r="D1033060"/>
      <c r="E1033060"/>
    </row>
    <row r="1033061" spans="1:5">
      <c r="A1033061"/>
      <c r="B1033061"/>
      <c r="C1033061"/>
      <c r="D1033061"/>
      <c r="E1033061"/>
    </row>
    <row r="1033062" spans="1:5">
      <c r="A1033062"/>
      <c r="B1033062"/>
      <c r="C1033062"/>
      <c r="D1033062"/>
      <c r="E1033062"/>
    </row>
    <row r="1033063" spans="1:5">
      <c r="A1033063"/>
      <c r="B1033063"/>
      <c r="C1033063"/>
      <c r="D1033063"/>
      <c r="E1033063"/>
    </row>
    <row r="1033064" spans="1:5">
      <c r="A1033064"/>
      <c r="B1033064"/>
      <c r="C1033064"/>
      <c r="D1033064"/>
      <c r="E1033064"/>
    </row>
    <row r="1033065" spans="1:5">
      <c r="A1033065"/>
      <c r="B1033065"/>
      <c r="C1033065"/>
      <c r="D1033065"/>
      <c r="E1033065"/>
    </row>
    <row r="1033066" spans="1:5">
      <c r="A1033066"/>
      <c r="B1033066"/>
      <c r="C1033066"/>
      <c r="D1033066"/>
      <c r="E1033066"/>
    </row>
    <row r="1033067" spans="1:5">
      <c r="A1033067"/>
      <c r="B1033067"/>
      <c r="C1033067"/>
      <c r="D1033067"/>
      <c r="E1033067"/>
    </row>
    <row r="1033068" spans="1:5">
      <c r="A1033068"/>
      <c r="B1033068"/>
      <c r="C1033068"/>
      <c r="D1033068"/>
      <c r="E1033068"/>
    </row>
    <row r="1033069" spans="1:5">
      <c r="A1033069"/>
      <c r="B1033069"/>
      <c r="C1033069"/>
      <c r="D1033069"/>
      <c r="E1033069"/>
    </row>
    <row r="1033070" spans="1:5">
      <c r="A1033070"/>
      <c r="B1033070"/>
      <c r="C1033070"/>
      <c r="D1033070"/>
      <c r="E1033070"/>
    </row>
    <row r="1033071" spans="1:5">
      <c r="A1033071"/>
      <c r="B1033071"/>
      <c r="C1033071"/>
      <c r="D1033071"/>
      <c r="E1033071"/>
    </row>
    <row r="1033072" spans="1:5">
      <c r="A1033072"/>
      <c r="B1033072"/>
      <c r="C1033072"/>
      <c r="D1033072"/>
      <c r="E1033072"/>
    </row>
    <row r="1033073" spans="1:5">
      <c r="A1033073"/>
      <c r="B1033073"/>
      <c r="C1033073"/>
      <c r="D1033073"/>
      <c r="E1033073"/>
    </row>
    <row r="1033074" spans="1:5">
      <c r="A1033074"/>
      <c r="B1033074"/>
      <c r="C1033074"/>
      <c r="D1033074"/>
      <c r="E1033074"/>
    </row>
    <row r="1033075" spans="1:5">
      <c r="A1033075"/>
      <c r="B1033075"/>
      <c r="C1033075"/>
      <c r="D1033075"/>
      <c r="E1033075"/>
    </row>
    <row r="1033076" spans="1:5">
      <c r="A1033076"/>
      <c r="B1033076"/>
      <c r="C1033076"/>
      <c r="D1033076"/>
      <c r="E1033076"/>
    </row>
    <row r="1033077" spans="1:5">
      <c r="A1033077"/>
      <c r="B1033077"/>
      <c r="C1033077"/>
      <c r="D1033077"/>
      <c r="E1033077"/>
    </row>
    <row r="1033078" spans="1:5">
      <c r="A1033078"/>
      <c r="B1033078"/>
      <c r="C1033078"/>
      <c r="D1033078"/>
      <c r="E1033078"/>
    </row>
    <row r="1033079" spans="1:5">
      <c r="A1033079"/>
      <c r="B1033079"/>
      <c r="C1033079"/>
      <c r="D1033079"/>
      <c r="E1033079"/>
    </row>
    <row r="1033080" spans="1:5">
      <c r="A1033080"/>
      <c r="B1033080"/>
      <c r="C1033080"/>
      <c r="D1033080"/>
      <c r="E1033080"/>
    </row>
    <row r="1033081" spans="1:5">
      <c r="A1033081"/>
      <c r="B1033081"/>
      <c r="C1033081"/>
      <c r="D1033081"/>
      <c r="E1033081"/>
    </row>
    <row r="1033082" spans="1:5">
      <c r="A1033082"/>
      <c r="B1033082"/>
      <c r="C1033082"/>
      <c r="D1033082"/>
      <c r="E1033082"/>
    </row>
    <row r="1033083" spans="1:5">
      <c r="A1033083"/>
      <c r="B1033083"/>
      <c r="C1033083"/>
      <c r="D1033083"/>
      <c r="E1033083"/>
    </row>
    <row r="1033084" spans="1:5">
      <c r="A1033084"/>
      <c r="B1033084"/>
      <c r="C1033084"/>
      <c r="D1033084"/>
      <c r="E1033084"/>
    </row>
    <row r="1033085" spans="1:5">
      <c r="A1033085"/>
      <c r="B1033085"/>
      <c r="C1033085"/>
      <c r="D1033085"/>
      <c r="E1033085"/>
    </row>
    <row r="1033086" spans="1:5">
      <c r="A1033086"/>
      <c r="B1033086"/>
      <c r="C1033086"/>
      <c r="D1033086"/>
      <c r="E1033086"/>
    </row>
    <row r="1033087" spans="1:5">
      <c r="A1033087"/>
      <c r="B1033087"/>
      <c r="C1033087"/>
      <c r="D1033087"/>
      <c r="E1033087"/>
    </row>
    <row r="1033088" spans="1:5">
      <c r="A1033088"/>
      <c r="B1033088"/>
      <c r="C1033088"/>
      <c r="D1033088"/>
      <c r="E1033088"/>
    </row>
    <row r="1033089" spans="1:5">
      <c r="A1033089"/>
      <c r="B1033089"/>
      <c r="C1033089"/>
      <c r="D1033089"/>
      <c r="E1033089"/>
    </row>
    <row r="1033090" spans="1:5">
      <c r="A1033090"/>
      <c r="B1033090"/>
      <c r="C1033090"/>
      <c r="D1033090"/>
      <c r="E1033090"/>
    </row>
    <row r="1033091" spans="1:5">
      <c r="A1033091"/>
      <c r="B1033091"/>
      <c r="C1033091"/>
      <c r="D1033091"/>
      <c r="E1033091"/>
    </row>
    <row r="1033092" spans="1:5">
      <c r="A1033092"/>
      <c r="B1033092"/>
      <c r="C1033092"/>
      <c r="D1033092"/>
      <c r="E1033092"/>
    </row>
    <row r="1033093" spans="1:5">
      <c r="A1033093"/>
      <c r="B1033093"/>
      <c r="C1033093"/>
      <c r="D1033093"/>
      <c r="E1033093"/>
    </row>
    <row r="1033094" spans="1:5">
      <c r="A1033094"/>
      <c r="B1033094"/>
      <c r="C1033094"/>
      <c r="D1033094"/>
      <c r="E1033094"/>
    </row>
    <row r="1033095" spans="1:5">
      <c r="A1033095"/>
      <c r="B1033095"/>
      <c r="C1033095"/>
      <c r="D1033095"/>
      <c r="E1033095"/>
    </row>
    <row r="1033096" spans="1:5">
      <c r="A1033096"/>
      <c r="B1033096"/>
      <c r="C1033096"/>
      <c r="D1033096"/>
      <c r="E1033096"/>
    </row>
    <row r="1033097" spans="1:5">
      <c r="A1033097"/>
      <c r="B1033097"/>
      <c r="C1033097"/>
      <c r="D1033097"/>
      <c r="E1033097"/>
    </row>
    <row r="1033098" spans="1:5">
      <c r="A1033098"/>
      <c r="B1033098"/>
      <c r="C1033098"/>
      <c r="D1033098"/>
      <c r="E1033098"/>
    </row>
    <row r="1033099" spans="1:5">
      <c r="A1033099"/>
      <c r="B1033099"/>
      <c r="C1033099"/>
      <c r="D1033099"/>
      <c r="E1033099"/>
    </row>
    <row r="1033100" spans="1:5">
      <c r="A1033100"/>
      <c r="B1033100"/>
      <c r="C1033100"/>
      <c r="D1033100"/>
      <c r="E1033100"/>
    </row>
    <row r="1033101" spans="1:5">
      <c r="A1033101"/>
      <c r="B1033101"/>
      <c r="C1033101"/>
      <c r="D1033101"/>
      <c r="E1033101"/>
    </row>
    <row r="1033102" spans="1:5">
      <c r="A1033102"/>
      <c r="B1033102"/>
      <c r="C1033102"/>
      <c r="D1033102"/>
      <c r="E1033102"/>
    </row>
    <row r="1033103" spans="1:5">
      <c r="A1033103"/>
      <c r="B1033103"/>
      <c r="C1033103"/>
      <c r="D1033103"/>
      <c r="E1033103"/>
    </row>
    <row r="1033104" spans="1:5">
      <c r="A1033104"/>
      <c r="B1033104"/>
      <c r="C1033104"/>
      <c r="D1033104"/>
      <c r="E1033104"/>
    </row>
    <row r="1033105" spans="1:5">
      <c r="A1033105"/>
      <c r="B1033105"/>
      <c r="C1033105"/>
      <c r="D1033105"/>
      <c r="E1033105"/>
    </row>
    <row r="1033106" spans="1:5">
      <c r="A1033106"/>
      <c r="B1033106"/>
      <c r="C1033106"/>
      <c r="D1033106"/>
      <c r="E1033106"/>
    </row>
    <row r="1033107" spans="1:5">
      <c r="A1033107"/>
      <c r="B1033107"/>
      <c r="C1033107"/>
      <c r="D1033107"/>
      <c r="E1033107"/>
    </row>
    <row r="1033108" spans="1:5">
      <c r="A1033108"/>
      <c r="B1033108"/>
      <c r="C1033108"/>
      <c r="D1033108"/>
      <c r="E1033108"/>
    </row>
    <row r="1033109" spans="1:5">
      <c r="A1033109"/>
      <c r="B1033109"/>
      <c r="C1033109"/>
      <c r="D1033109"/>
      <c r="E1033109"/>
    </row>
    <row r="1033110" spans="1:5">
      <c r="A1033110"/>
      <c r="B1033110"/>
      <c r="C1033110"/>
      <c r="D1033110"/>
      <c r="E1033110"/>
    </row>
    <row r="1033111" spans="1:5">
      <c r="A1033111"/>
      <c r="B1033111"/>
      <c r="C1033111"/>
      <c r="D1033111"/>
      <c r="E1033111"/>
    </row>
    <row r="1033112" spans="1:5">
      <c r="A1033112"/>
      <c r="B1033112"/>
      <c r="C1033112"/>
      <c r="D1033112"/>
      <c r="E1033112"/>
    </row>
    <row r="1033113" spans="1:5">
      <c r="A1033113"/>
      <c r="B1033113"/>
      <c r="C1033113"/>
      <c r="D1033113"/>
      <c r="E1033113"/>
    </row>
    <row r="1033114" spans="1:5">
      <c r="A1033114"/>
      <c r="B1033114"/>
      <c r="C1033114"/>
      <c r="D1033114"/>
      <c r="E1033114"/>
    </row>
    <row r="1033115" spans="1:5">
      <c r="A1033115"/>
      <c r="B1033115"/>
      <c r="C1033115"/>
      <c r="D1033115"/>
      <c r="E1033115"/>
    </row>
    <row r="1033116" spans="1:5">
      <c r="A1033116"/>
      <c r="B1033116"/>
      <c r="C1033116"/>
      <c r="D1033116"/>
      <c r="E1033116"/>
    </row>
    <row r="1033117" spans="1:5">
      <c r="A1033117"/>
      <c r="B1033117"/>
      <c r="C1033117"/>
      <c r="D1033117"/>
      <c r="E1033117"/>
    </row>
    <row r="1033118" spans="1:5">
      <c r="A1033118"/>
      <c r="B1033118"/>
      <c r="C1033118"/>
      <c r="D1033118"/>
      <c r="E1033118"/>
    </row>
    <row r="1033119" spans="1:5">
      <c r="A1033119"/>
      <c r="B1033119"/>
      <c r="C1033119"/>
      <c r="D1033119"/>
      <c r="E1033119"/>
    </row>
    <row r="1033120" spans="1:5">
      <c r="A1033120"/>
      <c r="B1033120"/>
      <c r="C1033120"/>
      <c r="D1033120"/>
      <c r="E1033120"/>
    </row>
    <row r="1033121" spans="1:5">
      <c r="A1033121"/>
      <c r="B1033121"/>
      <c r="C1033121"/>
      <c r="D1033121"/>
      <c r="E1033121"/>
    </row>
    <row r="1033122" spans="1:5">
      <c r="A1033122"/>
      <c r="B1033122"/>
      <c r="C1033122"/>
      <c r="D1033122"/>
      <c r="E1033122"/>
    </row>
    <row r="1033123" spans="1:5">
      <c r="A1033123"/>
      <c r="B1033123"/>
      <c r="C1033123"/>
      <c r="D1033123"/>
      <c r="E1033123"/>
    </row>
    <row r="1033124" spans="1:5">
      <c r="A1033124"/>
      <c r="B1033124"/>
      <c r="C1033124"/>
      <c r="D1033124"/>
      <c r="E1033124"/>
    </row>
    <row r="1033125" spans="1:5">
      <c r="A1033125"/>
      <c r="B1033125"/>
      <c r="C1033125"/>
      <c r="D1033125"/>
      <c r="E1033125"/>
    </row>
    <row r="1033126" spans="1:5">
      <c r="A1033126"/>
      <c r="B1033126"/>
      <c r="C1033126"/>
      <c r="D1033126"/>
      <c r="E1033126"/>
    </row>
    <row r="1033127" spans="1:5">
      <c r="A1033127"/>
      <c r="B1033127"/>
      <c r="C1033127"/>
      <c r="D1033127"/>
      <c r="E1033127"/>
    </row>
    <row r="1033128" spans="1:5">
      <c r="A1033128"/>
      <c r="B1033128"/>
      <c r="C1033128"/>
      <c r="D1033128"/>
      <c r="E1033128"/>
    </row>
    <row r="1033129" spans="1:5">
      <c r="A1033129"/>
      <c r="B1033129"/>
      <c r="C1033129"/>
      <c r="D1033129"/>
      <c r="E1033129"/>
    </row>
    <row r="1033130" spans="1:5">
      <c r="A1033130"/>
      <c r="B1033130"/>
      <c r="C1033130"/>
      <c r="D1033130"/>
      <c r="E1033130"/>
    </row>
    <row r="1033131" spans="1:5">
      <c r="A1033131"/>
      <c r="B1033131"/>
      <c r="C1033131"/>
      <c r="D1033131"/>
      <c r="E1033131"/>
    </row>
    <row r="1033132" spans="1:5">
      <c r="A1033132"/>
      <c r="B1033132"/>
      <c r="C1033132"/>
      <c r="D1033132"/>
      <c r="E1033132"/>
    </row>
    <row r="1033133" spans="1:5">
      <c r="A1033133"/>
      <c r="B1033133"/>
      <c r="C1033133"/>
      <c r="D1033133"/>
      <c r="E1033133"/>
    </row>
    <row r="1033134" spans="1:5">
      <c r="A1033134"/>
      <c r="B1033134"/>
      <c r="C1033134"/>
      <c r="D1033134"/>
      <c r="E1033134"/>
    </row>
    <row r="1033135" spans="1:5">
      <c r="A1033135"/>
      <c r="B1033135"/>
      <c r="C1033135"/>
      <c r="D1033135"/>
      <c r="E1033135"/>
    </row>
    <row r="1033136" spans="1:5">
      <c r="A1033136"/>
      <c r="B1033136"/>
      <c r="C1033136"/>
      <c r="D1033136"/>
      <c r="E1033136"/>
    </row>
    <row r="1033137" spans="1:5">
      <c r="A1033137"/>
      <c r="B1033137"/>
      <c r="C1033137"/>
      <c r="D1033137"/>
      <c r="E1033137"/>
    </row>
    <row r="1033138" spans="1:5">
      <c r="A1033138"/>
      <c r="B1033138"/>
      <c r="C1033138"/>
      <c r="D1033138"/>
      <c r="E1033138"/>
    </row>
    <row r="1033139" spans="1:5">
      <c r="A1033139"/>
      <c r="B1033139"/>
      <c r="C1033139"/>
      <c r="D1033139"/>
      <c r="E1033139"/>
    </row>
    <row r="1033140" spans="1:5">
      <c r="A1033140"/>
      <c r="B1033140"/>
      <c r="C1033140"/>
      <c r="D1033140"/>
      <c r="E1033140"/>
    </row>
    <row r="1033141" spans="1:5">
      <c r="A1033141"/>
      <c r="B1033141"/>
      <c r="C1033141"/>
      <c r="D1033141"/>
      <c r="E1033141"/>
    </row>
    <row r="1033142" spans="1:5">
      <c r="A1033142"/>
      <c r="B1033142"/>
      <c r="C1033142"/>
      <c r="D1033142"/>
      <c r="E1033142"/>
    </row>
    <row r="1033143" spans="1:5">
      <c r="A1033143"/>
      <c r="B1033143"/>
      <c r="C1033143"/>
      <c r="D1033143"/>
      <c r="E1033143"/>
    </row>
    <row r="1033144" spans="1:5">
      <c r="A1033144"/>
      <c r="B1033144"/>
      <c r="C1033144"/>
      <c r="D1033144"/>
      <c r="E1033144"/>
    </row>
    <row r="1033145" spans="1:5">
      <c r="A1033145"/>
      <c r="B1033145"/>
      <c r="C1033145"/>
      <c r="D1033145"/>
      <c r="E1033145"/>
    </row>
    <row r="1033146" spans="1:5">
      <c r="A1033146"/>
      <c r="B1033146"/>
      <c r="C1033146"/>
      <c r="D1033146"/>
      <c r="E1033146"/>
    </row>
    <row r="1033147" spans="1:5">
      <c r="A1033147"/>
      <c r="B1033147"/>
      <c r="C1033147"/>
      <c r="D1033147"/>
      <c r="E1033147"/>
    </row>
    <row r="1033148" spans="1:5">
      <c r="A1033148"/>
      <c r="B1033148"/>
      <c r="C1033148"/>
      <c r="D1033148"/>
      <c r="E1033148"/>
    </row>
    <row r="1033149" spans="1:5">
      <c r="A1033149"/>
      <c r="B1033149"/>
      <c r="C1033149"/>
      <c r="D1033149"/>
      <c r="E1033149"/>
    </row>
    <row r="1033150" spans="1:5">
      <c r="A1033150"/>
      <c r="B1033150"/>
      <c r="C1033150"/>
      <c r="D1033150"/>
      <c r="E1033150"/>
    </row>
    <row r="1033151" spans="1:5">
      <c r="A1033151"/>
      <c r="B1033151"/>
      <c r="C1033151"/>
      <c r="D1033151"/>
      <c r="E1033151"/>
    </row>
    <row r="1033152" spans="1:5">
      <c r="A1033152"/>
      <c r="B1033152"/>
      <c r="C1033152"/>
      <c r="D1033152"/>
      <c r="E1033152"/>
    </row>
    <row r="1033153" spans="1:5">
      <c r="A1033153"/>
      <c r="B1033153"/>
      <c r="C1033153"/>
      <c r="D1033153"/>
      <c r="E1033153"/>
    </row>
    <row r="1033154" spans="1:5">
      <c r="A1033154"/>
      <c r="B1033154"/>
      <c r="C1033154"/>
      <c r="D1033154"/>
      <c r="E1033154"/>
    </row>
    <row r="1033155" spans="1:5">
      <c r="A1033155"/>
      <c r="B1033155"/>
      <c r="C1033155"/>
      <c r="D1033155"/>
      <c r="E1033155"/>
    </row>
    <row r="1033156" spans="1:5">
      <c r="A1033156"/>
      <c r="B1033156"/>
      <c r="C1033156"/>
      <c r="D1033156"/>
      <c r="E1033156"/>
    </row>
    <row r="1033157" spans="1:5">
      <c r="A1033157"/>
      <c r="B1033157"/>
      <c r="C1033157"/>
      <c r="D1033157"/>
      <c r="E1033157"/>
    </row>
    <row r="1033158" spans="1:5">
      <c r="A1033158"/>
      <c r="B1033158"/>
      <c r="C1033158"/>
      <c r="D1033158"/>
      <c r="E1033158"/>
    </row>
    <row r="1033159" spans="1:5">
      <c r="A1033159"/>
      <c r="B1033159"/>
      <c r="C1033159"/>
      <c r="D1033159"/>
      <c r="E1033159"/>
    </row>
    <row r="1033160" spans="1:5">
      <c r="A1033160"/>
      <c r="B1033160"/>
      <c r="C1033160"/>
      <c r="D1033160"/>
      <c r="E1033160"/>
    </row>
    <row r="1033161" spans="1:5">
      <c r="A1033161"/>
      <c r="B1033161"/>
      <c r="C1033161"/>
      <c r="D1033161"/>
      <c r="E1033161"/>
    </row>
    <row r="1033162" spans="1:5">
      <c r="A1033162"/>
      <c r="B1033162"/>
      <c r="C1033162"/>
      <c r="D1033162"/>
      <c r="E1033162"/>
    </row>
    <row r="1033163" spans="1:5">
      <c r="A1033163"/>
      <c r="B1033163"/>
      <c r="C1033163"/>
      <c r="D1033163"/>
      <c r="E1033163"/>
    </row>
    <row r="1033164" spans="1:5">
      <c r="A1033164"/>
      <c r="B1033164"/>
      <c r="C1033164"/>
      <c r="D1033164"/>
      <c r="E1033164"/>
    </row>
    <row r="1033165" spans="1:5">
      <c r="A1033165"/>
      <c r="B1033165"/>
      <c r="C1033165"/>
      <c r="D1033165"/>
      <c r="E1033165"/>
    </row>
    <row r="1033166" spans="1:5">
      <c r="A1033166"/>
      <c r="B1033166"/>
      <c r="C1033166"/>
      <c r="D1033166"/>
      <c r="E1033166"/>
    </row>
    <row r="1033167" spans="1:5">
      <c r="A1033167"/>
      <c r="B1033167"/>
      <c r="C1033167"/>
      <c r="D1033167"/>
      <c r="E1033167"/>
    </row>
    <row r="1033168" spans="1:5">
      <c r="A1033168"/>
      <c r="B1033168"/>
      <c r="C1033168"/>
      <c r="D1033168"/>
      <c r="E1033168"/>
    </row>
    <row r="1033169" spans="1:5">
      <c r="A1033169"/>
      <c r="B1033169"/>
      <c r="C1033169"/>
      <c r="D1033169"/>
      <c r="E1033169"/>
    </row>
    <row r="1033170" spans="1:5">
      <c r="A1033170"/>
      <c r="B1033170"/>
      <c r="C1033170"/>
      <c r="D1033170"/>
      <c r="E1033170"/>
    </row>
    <row r="1033171" spans="1:5">
      <c r="A1033171"/>
      <c r="B1033171"/>
      <c r="C1033171"/>
      <c r="D1033171"/>
      <c r="E1033171"/>
    </row>
    <row r="1033172" spans="1:5">
      <c r="A1033172"/>
      <c r="B1033172"/>
      <c r="C1033172"/>
      <c r="D1033172"/>
      <c r="E1033172"/>
    </row>
    <row r="1033173" spans="1:5">
      <c r="A1033173"/>
      <c r="B1033173"/>
      <c r="C1033173"/>
      <c r="D1033173"/>
      <c r="E1033173"/>
    </row>
    <row r="1033174" spans="1:5">
      <c r="A1033174"/>
      <c r="B1033174"/>
      <c r="C1033174"/>
      <c r="D1033174"/>
      <c r="E1033174"/>
    </row>
    <row r="1033175" spans="1:5">
      <c r="A1033175"/>
      <c r="B1033175"/>
      <c r="C1033175"/>
      <c r="D1033175"/>
      <c r="E1033175"/>
    </row>
    <row r="1033176" spans="1:5">
      <c r="A1033176"/>
      <c r="B1033176"/>
      <c r="C1033176"/>
      <c r="D1033176"/>
      <c r="E1033176"/>
    </row>
    <row r="1033177" spans="1:5">
      <c r="A1033177"/>
      <c r="B1033177"/>
      <c r="C1033177"/>
      <c r="D1033177"/>
      <c r="E1033177"/>
    </row>
    <row r="1033178" spans="1:5">
      <c r="A1033178"/>
      <c r="B1033178"/>
      <c r="C1033178"/>
      <c r="D1033178"/>
      <c r="E1033178"/>
    </row>
    <row r="1033179" spans="1:5">
      <c r="A1033179"/>
      <c r="B1033179"/>
      <c r="C1033179"/>
      <c r="D1033179"/>
      <c r="E1033179"/>
    </row>
    <row r="1033180" spans="1:5">
      <c r="A1033180"/>
      <c r="B1033180"/>
      <c r="C1033180"/>
      <c r="D1033180"/>
      <c r="E1033180"/>
    </row>
    <row r="1033181" spans="1:5">
      <c r="A1033181"/>
      <c r="B1033181"/>
      <c r="C1033181"/>
      <c r="D1033181"/>
      <c r="E1033181"/>
    </row>
    <row r="1033182" spans="1:5">
      <c r="A1033182"/>
      <c r="B1033182"/>
      <c r="C1033182"/>
      <c r="D1033182"/>
      <c r="E1033182"/>
    </row>
    <row r="1033183" spans="1:5">
      <c r="A1033183"/>
      <c r="B1033183"/>
      <c r="C1033183"/>
      <c r="D1033183"/>
      <c r="E1033183"/>
    </row>
    <row r="1033184" spans="1:5">
      <c r="A1033184"/>
      <c r="B1033184"/>
      <c r="C1033184"/>
      <c r="D1033184"/>
      <c r="E1033184"/>
    </row>
    <row r="1033185" spans="1:5">
      <c r="A1033185"/>
      <c r="B1033185"/>
      <c r="C1033185"/>
      <c r="D1033185"/>
      <c r="E1033185"/>
    </row>
    <row r="1033186" spans="1:5">
      <c r="A1033186"/>
      <c r="B1033186"/>
      <c r="C1033186"/>
      <c r="D1033186"/>
      <c r="E1033186"/>
    </row>
    <row r="1033187" spans="1:5">
      <c r="A1033187"/>
      <c r="B1033187"/>
      <c r="C1033187"/>
      <c r="D1033187"/>
      <c r="E1033187"/>
    </row>
    <row r="1033188" spans="1:5">
      <c r="A1033188"/>
      <c r="B1033188"/>
      <c r="C1033188"/>
      <c r="D1033188"/>
      <c r="E1033188"/>
    </row>
    <row r="1033189" spans="1:5">
      <c r="A1033189"/>
      <c r="B1033189"/>
      <c r="C1033189"/>
      <c r="D1033189"/>
      <c r="E1033189"/>
    </row>
    <row r="1033190" spans="1:5">
      <c r="A1033190"/>
      <c r="B1033190"/>
      <c r="C1033190"/>
      <c r="D1033190"/>
      <c r="E1033190"/>
    </row>
    <row r="1033191" spans="1:5">
      <c r="A1033191"/>
      <c r="B1033191"/>
      <c r="C1033191"/>
      <c r="D1033191"/>
      <c r="E1033191"/>
    </row>
    <row r="1033192" spans="1:5">
      <c r="A1033192"/>
      <c r="B1033192"/>
      <c r="C1033192"/>
      <c r="D1033192"/>
      <c r="E1033192"/>
    </row>
    <row r="1033193" spans="1:5">
      <c r="A1033193"/>
      <c r="B1033193"/>
      <c r="C1033193"/>
      <c r="D1033193"/>
      <c r="E1033193"/>
    </row>
    <row r="1033194" spans="1:5">
      <c r="A1033194"/>
      <c r="B1033194"/>
      <c r="C1033194"/>
      <c r="D1033194"/>
      <c r="E1033194"/>
    </row>
    <row r="1033195" spans="1:5">
      <c r="A1033195"/>
      <c r="B1033195"/>
      <c r="C1033195"/>
      <c r="D1033195"/>
      <c r="E1033195"/>
    </row>
    <row r="1033196" spans="1:5">
      <c r="A1033196"/>
      <c r="B1033196"/>
      <c r="C1033196"/>
      <c r="D1033196"/>
      <c r="E1033196"/>
    </row>
    <row r="1033197" spans="1:5">
      <c r="A1033197"/>
      <c r="B1033197"/>
      <c r="C1033197"/>
      <c r="D1033197"/>
      <c r="E1033197"/>
    </row>
    <row r="1033198" spans="1:5">
      <c r="A1033198"/>
      <c r="B1033198"/>
      <c r="C1033198"/>
      <c r="D1033198"/>
      <c r="E1033198"/>
    </row>
    <row r="1033199" spans="1:5">
      <c r="A1033199"/>
      <c r="B1033199"/>
      <c r="C1033199"/>
      <c r="D1033199"/>
      <c r="E1033199"/>
    </row>
    <row r="1033200" spans="1:5">
      <c r="A1033200"/>
      <c r="B1033200"/>
      <c r="C1033200"/>
      <c r="D1033200"/>
      <c r="E1033200"/>
    </row>
    <row r="1033201" spans="1:5">
      <c r="A1033201"/>
      <c r="B1033201"/>
      <c r="C1033201"/>
      <c r="D1033201"/>
      <c r="E1033201"/>
    </row>
    <row r="1033202" spans="1:5">
      <c r="A1033202"/>
      <c r="B1033202"/>
      <c r="C1033202"/>
      <c r="D1033202"/>
      <c r="E1033202"/>
    </row>
    <row r="1033203" spans="1:5">
      <c r="A1033203"/>
      <c r="B1033203"/>
      <c r="C1033203"/>
      <c r="D1033203"/>
      <c r="E1033203"/>
    </row>
    <row r="1033204" spans="1:5">
      <c r="A1033204"/>
      <c r="B1033204"/>
      <c r="C1033204"/>
      <c r="D1033204"/>
      <c r="E1033204"/>
    </row>
    <row r="1033205" spans="1:5">
      <c r="A1033205"/>
      <c r="B1033205"/>
      <c r="C1033205"/>
      <c r="D1033205"/>
      <c r="E1033205"/>
    </row>
    <row r="1033206" spans="1:5">
      <c r="A1033206"/>
      <c r="B1033206"/>
      <c r="C1033206"/>
      <c r="D1033206"/>
      <c r="E1033206"/>
    </row>
    <row r="1033207" spans="1:5">
      <c r="A1033207"/>
      <c r="B1033207"/>
      <c r="C1033207"/>
      <c r="D1033207"/>
      <c r="E1033207"/>
    </row>
    <row r="1033208" spans="1:5">
      <c r="A1033208"/>
      <c r="B1033208"/>
      <c r="C1033208"/>
      <c r="D1033208"/>
      <c r="E1033208"/>
    </row>
    <row r="1033209" spans="1:5">
      <c r="A1033209"/>
      <c r="B1033209"/>
      <c r="C1033209"/>
      <c r="D1033209"/>
      <c r="E1033209"/>
    </row>
    <row r="1033210" spans="1:5">
      <c r="A1033210"/>
      <c r="B1033210"/>
      <c r="C1033210"/>
      <c r="D1033210"/>
      <c r="E1033210"/>
    </row>
    <row r="1033211" spans="1:5">
      <c r="A1033211"/>
      <c r="B1033211"/>
      <c r="C1033211"/>
      <c r="D1033211"/>
      <c r="E1033211"/>
    </row>
    <row r="1033212" spans="1:5">
      <c r="A1033212"/>
      <c r="B1033212"/>
      <c r="C1033212"/>
      <c r="D1033212"/>
      <c r="E1033212"/>
    </row>
    <row r="1033213" spans="1:5">
      <c r="A1033213"/>
      <c r="B1033213"/>
      <c r="C1033213"/>
      <c r="D1033213"/>
      <c r="E1033213"/>
    </row>
    <row r="1033214" spans="1:5">
      <c r="A1033214"/>
      <c r="B1033214"/>
      <c r="C1033214"/>
      <c r="D1033214"/>
      <c r="E1033214"/>
    </row>
    <row r="1033215" spans="1:5">
      <c r="A1033215"/>
      <c r="B1033215"/>
      <c r="C1033215"/>
      <c r="D1033215"/>
      <c r="E1033215"/>
    </row>
    <row r="1033216" spans="1:5">
      <c r="A1033216"/>
      <c r="B1033216"/>
      <c r="C1033216"/>
      <c r="D1033216"/>
      <c r="E1033216"/>
    </row>
    <row r="1033217" spans="1:5">
      <c r="A1033217"/>
      <c r="B1033217"/>
      <c r="C1033217"/>
      <c r="D1033217"/>
      <c r="E1033217"/>
    </row>
    <row r="1033218" spans="1:5">
      <c r="A1033218"/>
      <c r="B1033218"/>
      <c r="C1033218"/>
      <c r="D1033218"/>
      <c r="E1033218"/>
    </row>
    <row r="1033219" spans="1:5">
      <c r="A1033219"/>
      <c r="B1033219"/>
      <c r="C1033219"/>
      <c r="D1033219"/>
      <c r="E1033219"/>
    </row>
    <row r="1033220" spans="1:5">
      <c r="A1033220"/>
      <c r="B1033220"/>
      <c r="C1033220"/>
      <c r="D1033220"/>
      <c r="E1033220"/>
    </row>
    <row r="1033221" spans="1:5">
      <c r="A1033221"/>
      <c r="B1033221"/>
      <c r="C1033221"/>
      <c r="D1033221"/>
      <c r="E1033221"/>
    </row>
    <row r="1033222" spans="1:5">
      <c r="A1033222"/>
      <c r="B1033222"/>
      <c r="C1033222"/>
      <c r="D1033222"/>
      <c r="E1033222"/>
    </row>
    <row r="1033223" spans="1:5">
      <c r="A1033223"/>
      <c r="B1033223"/>
      <c r="C1033223"/>
      <c r="D1033223"/>
      <c r="E1033223"/>
    </row>
    <row r="1033224" spans="1:5">
      <c r="A1033224"/>
      <c r="B1033224"/>
      <c r="C1033224"/>
      <c r="D1033224"/>
      <c r="E1033224"/>
    </row>
    <row r="1033225" spans="1:5">
      <c r="A1033225"/>
      <c r="B1033225"/>
      <c r="C1033225"/>
      <c r="D1033225"/>
      <c r="E1033225"/>
    </row>
    <row r="1033226" spans="1:5">
      <c r="A1033226"/>
      <c r="B1033226"/>
      <c r="C1033226"/>
      <c r="D1033226"/>
      <c r="E1033226"/>
    </row>
    <row r="1033227" spans="1:5">
      <c r="A1033227"/>
      <c r="B1033227"/>
      <c r="C1033227"/>
      <c r="D1033227"/>
      <c r="E1033227"/>
    </row>
    <row r="1033228" spans="1:5">
      <c r="A1033228"/>
      <c r="B1033228"/>
      <c r="C1033228"/>
      <c r="D1033228"/>
      <c r="E1033228"/>
    </row>
    <row r="1033229" spans="1:5">
      <c r="A1033229"/>
      <c r="B1033229"/>
      <c r="C1033229"/>
      <c r="D1033229"/>
      <c r="E1033229"/>
    </row>
    <row r="1033230" spans="1:5">
      <c r="A1033230"/>
      <c r="B1033230"/>
      <c r="C1033230"/>
      <c r="D1033230"/>
      <c r="E1033230"/>
    </row>
    <row r="1033231" spans="1:5">
      <c r="A1033231"/>
      <c r="B1033231"/>
      <c r="C1033231"/>
      <c r="D1033231"/>
      <c r="E1033231"/>
    </row>
    <row r="1033232" spans="1:5">
      <c r="A1033232"/>
      <c r="B1033232"/>
      <c r="C1033232"/>
      <c r="D1033232"/>
      <c r="E1033232"/>
    </row>
    <row r="1033233" spans="1:5">
      <c r="A1033233"/>
      <c r="B1033233"/>
      <c r="C1033233"/>
      <c r="D1033233"/>
      <c r="E1033233"/>
    </row>
    <row r="1033234" spans="1:5">
      <c r="A1033234"/>
      <c r="B1033234"/>
      <c r="C1033234"/>
      <c r="D1033234"/>
      <c r="E1033234"/>
    </row>
    <row r="1033235" spans="1:5">
      <c r="A1033235"/>
      <c r="B1033235"/>
      <c r="C1033235"/>
      <c r="D1033235"/>
      <c r="E1033235"/>
    </row>
    <row r="1033236" spans="1:5">
      <c r="A1033236"/>
      <c r="B1033236"/>
      <c r="C1033236"/>
      <c r="D1033236"/>
      <c r="E1033236"/>
    </row>
    <row r="1033237" spans="1:5">
      <c r="A1033237"/>
      <c r="B1033237"/>
      <c r="C1033237"/>
      <c r="D1033237"/>
      <c r="E1033237"/>
    </row>
    <row r="1033238" spans="1:5">
      <c r="A1033238"/>
      <c r="B1033238"/>
      <c r="C1033238"/>
      <c r="D1033238"/>
      <c r="E1033238"/>
    </row>
    <row r="1033239" spans="1:5">
      <c r="A1033239"/>
      <c r="B1033239"/>
      <c r="C1033239"/>
      <c r="D1033239"/>
      <c r="E1033239"/>
    </row>
    <row r="1033240" spans="1:5">
      <c r="A1033240"/>
      <c r="B1033240"/>
      <c r="C1033240"/>
      <c r="D1033240"/>
      <c r="E1033240"/>
    </row>
    <row r="1033241" spans="1:5">
      <c r="A1033241"/>
      <c r="B1033241"/>
      <c r="C1033241"/>
      <c r="D1033241"/>
      <c r="E1033241"/>
    </row>
    <row r="1033242" spans="1:5">
      <c r="A1033242"/>
      <c r="B1033242"/>
      <c r="C1033242"/>
      <c r="D1033242"/>
      <c r="E1033242"/>
    </row>
    <row r="1033243" spans="1:5">
      <c r="A1033243"/>
      <c r="B1033243"/>
      <c r="C1033243"/>
      <c r="D1033243"/>
      <c r="E1033243"/>
    </row>
    <row r="1033244" spans="1:5">
      <c r="A1033244"/>
      <c r="B1033244"/>
      <c r="C1033244"/>
      <c r="D1033244"/>
      <c r="E1033244"/>
    </row>
    <row r="1033245" spans="1:5">
      <c r="A1033245"/>
      <c r="B1033245"/>
      <c r="C1033245"/>
      <c r="D1033245"/>
      <c r="E1033245"/>
    </row>
    <row r="1033246" spans="1:5">
      <c r="A1033246"/>
      <c r="B1033246"/>
      <c r="C1033246"/>
      <c r="D1033246"/>
      <c r="E1033246"/>
    </row>
    <row r="1033247" spans="1:5">
      <c r="A1033247"/>
      <c r="B1033247"/>
      <c r="C1033247"/>
      <c r="D1033247"/>
      <c r="E1033247"/>
    </row>
    <row r="1033248" spans="1:5">
      <c r="A1033248"/>
      <c r="B1033248"/>
      <c r="C1033248"/>
      <c r="D1033248"/>
      <c r="E1033248"/>
    </row>
    <row r="1033249" spans="1:5">
      <c r="A1033249"/>
      <c r="B1033249"/>
      <c r="C1033249"/>
      <c r="D1033249"/>
      <c r="E1033249"/>
    </row>
    <row r="1033250" spans="1:5">
      <c r="A1033250"/>
      <c r="B1033250"/>
      <c r="C1033250"/>
      <c r="D1033250"/>
      <c r="E1033250"/>
    </row>
    <row r="1033251" spans="1:5">
      <c r="A1033251"/>
      <c r="B1033251"/>
      <c r="C1033251"/>
      <c r="D1033251"/>
      <c r="E1033251"/>
    </row>
    <row r="1033252" spans="1:5">
      <c r="A1033252"/>
      <c r="B1033252"/>
      <c r="C1033252"/>
      <c r="D1033252"/>
      <c r="E1033252"/>
    </row>
    <row r="1033253" spans="1:5">
      <c r="A1033253"/>
      <c r="B1033253"/>
      <c r="C1033253"/>
      <c r="D1033253"/>
      <c r="E1033253"/>
    </row>
    <row r="1033254" spans="1:5">
      <c r="A1033254"/>
      <c r="B1033254"/>
      <c r="C1033254"/>
      <c r="D1033254"/>
      <c r="E1033254"/>
    </row>
    <row r="1033255" spans="1:5">
      <c r="A1033255"/>
      <c r="B1033255"/>
      <c r="C1033255"/>
      <c r="D1033255"/>
      <c r="E1033255"/>
    </row>
    <row r="1033256" spans="1:5">
      <c r="A1033256"/>
      <c r="B1033256"/>
      <c r="C1033256"/>
      <c r="D1033256"/>
      <c r="E1033256"/>
    </row>
    <row r="1033257" spans="1:5">
      <c r="A1033257"/>
      <c r="B1033257"/>
      <c r="C1033257"/>
      <c r="D1033257"/>
      <c r="E1033257"/>
    </row>
    <row r="1033258" spans="1:5">
      <c r="A1033258"/>
      <c r="B1033258"/>
      <c r="C1033258"/>
      <c r="D1033258"/>
      <c r="E1033258"/>
    </row>
    <row r="1033259" spans="1:5">
      <c r="A1033259"/>
      <c r="B1033259"/>
      <c r="C1033259"/>
      <c r="D1033259"/>
      <c r="E1033259"/>
    </row>
    <row r="1033260" spans="1:5">
      <c r="A1033260"/>
      <c r="B1033260"/>
      <c r="C1033260"/>
      <c r="D1033260"/>
      <c r="E1033260"/>
    </row>
    <row r="1033261" spans="1:5">
      <c r="A1033261"/>
      <c r="B1033261"/>
      <c r="C1033261"/>
      <c r="D1033261"/>
      <c r="E1033261"/>
    </row>
    <row r="1033262" spans="1:5">
      <c r="A1033262"/>
      <c r="B1033262"/>
      <c r="C1033262"/>
      <c r="D1033262"/>
      <c r="E1033262"/>
    </row>
    <row r="1033263" spans="1:5">
      <c r="A1033263"/>
      <c r="B1033263"/>
      <c r="C1033263"/>
      <c r="D1033263"/>
      <c r="E1033263"/>
    </row>
    <row r="1033264" spans="1:5">
      <c r="A1033264"/>
      <c r="B1033264"/>
      <c r="C1033264"/>
      <c r="D1033264"/>
      <c r="E1033264"/>
    </row>
    <row r="1033265" spans="1:5">
      <c r="A1033265"/>
      <c r="B1033265"/>
      <c r="C1033265"/>
      <c r="D1033265"/>
      <c r="E1033265"/>
    </row>
    <row r="1033266" spans="1:5">
      <c r="A1033266"/>
      <c r="B1033266"/>
      <c r="C1033266"/>
      <c r="D1033266"/>
      <c r="E1033266"/>
    </row>
    <row r="1033267" spans="1:5">
      <c r="A1033267"/>
      <c r="B1033267"/>
      <c r="C1033267"/>
      <c r="D1033267"/>
      <c r="E1033267"/>
    </row>
    <row r="1033268" spans="1:5">
      <c r="A1033268"/>
      <c r="B1033268"/>
      <c r="C1033268"/>
      <c r="D1033268"/>
      <c r="E1033268"/>
    </row>
    <row r="1033269" spans="1:5">
      <c r="A1033269"/>
      <c r="B1033269"/>
      <c r="C1033269"/>
      <c r="D1033269"/>
      <c r="E1033269"/>
    </row>
    <row r="1033270" spans="1:5">
      <c r="A1033270"/>
      <c r="B1033270"/>
      <c r="C1033270"/>
      <c r="D1033270"/>
      <c r="E1033270"/>
    </row>
    <row r="1033271" spans="1:5">
      <c r="A1033271"/>
      <c r="B1033271"/>
      <c r="C1033271"/>
      <c r="D1033271"/>
      <c r="E1033271"/>
    </row>
    <row r="1033272" spans="1:5">
      <c r="A1033272"/>
      <c r="B1033272"/>
      <c r="C1033272"/>
      <c r="D1033272"/>
      <c r="E1033272"/>
    </row>
    <row r="1033273" spans="1:5">
      <c r="A1033273"/>
      <c r="B1033273"/>
      <c r="C1033273"/>
      <c r="D1033273"/>
      <c r="E1033273"/>
    </row>
    <row r="1033274" spans="1:5">
      <c r="A1033274"/>
      <c r="B1033274"/>
      <c r="C1033274"/>
      <c r="D1033274"/>
      <c r="E1033274"/>
    </row>
    <row r="1033275" spans="1:5">
      <c r="A1033275"/>
      <c r="B1033275"/>
      <c r="C1033275"/>
      <c r="D1033275"/>
      <c r="E1033275"/>
    </row>
    <row r="1033276" spans="1:5">
      <c r="A1033276"/>
      <c r="B1033276"/>
      <c r="C1033276"/>
      <c r="D1033276"/>
      <c r="E1033276"/>
    </row>
    <row r="1033277" spans="1:5">
      <c r="A1033277"/>
      <c r="B1033277"/>
      <c r="C1033277"/>
      <c r="D1033277"/>
      <c r="E1033277"/>
    </row>
    <row r="1033278" spans="1:5">
      <c r="A1033278"/>
      <c r="B1033278"/>
      <c r="C1033278"/>
      <c r="D1033278"/>
      <c r="E1033278"/>
    </row>
    <row r="1033279" spans="1:5">
      <c r="A1033279"/>
      <c r="B1033279"/>
      <c r="C1033279"/>
      <c r="D1033279"/>
      <c r="E1033279"/>
    </row>
    <row r="1033280" spans="1:5">
      <c r="A1033280"/>
      <c r="B1033280"/>
      <c r="C1033280"/>
      <c r="D1033280"/>
      <c r="E1033280"/>
    </row>
    <row r="1033281" spans="1:5">
      <c r="A1033281"/>
      <c r="B1033281"/>
      <c r="C1033281"/>
      <c r="D1033281"/>
      <c r="E1033281"/>
    </row>
    <row r="1033282" spans="1:5">
      <c r="A1033282"/>
      <c r="B1033282"/>
      <c r="C1033282"/>
      <c r="D1033282"/>
      <c r="E1033282"/>
    </row>
    <row r="1033283" spans="1:5">
      <c r="A1033283"/>
      <c r="B1033283"/>
      <c r="C1033283"/>
      <c r="D1033283"/>
      <c r="E1033283"/>
    </row>
    <row r="1033284" spans="1:5">
      <c r="A1033284"/>
      <c r="B1033284"/>
      <c r="C1033284"/>
      <c r="D1033284"/>
      <c r="E1033284"/>
    </row>
    <row r="1033285" spans="1:5">
      <c r="A1033285"/>
      <c r="B1033285"/>
      <c r="C1033285"/>
      <c r="D1033285"/>
      <c r="E1033285"/>
    </row>
    <row r="1033286" spans="1:5">
      <c r="A1033286"/>
      <c r="B1033286"/>
      <c r="C1033286"/>
      <c r="D1033286"/>
      <c r="E1033286"/>
    </row>
    <row r="1033287" spans="1:5">
      <c r="A1033287"/>
      <c r="B1033287"/>
      <c r="C1033287"/>
      <c r="D1033287"/>
      <c r="E1033287"/>
    </row>
    <row r="1033288" spans="1:5">
      <c r="A1033288"/>
      <c r="B1033288"/>
      <c r="C1033288"/>
      <c r="D1033288"/>
      <c r="E1033288"/>
    </row>
    <row r="1033289" spans="1:5">
      <c r="A1033289"/>
      <c r="B1033289"/>
      <c r="C1033289"/>
      <c r="D1033289"/>
      <c r="E1033289"/>
    </row>
    <row r="1033290" spans="1:5">
      <c r="A1033290"/>
      <c r="B1033290"/>
      <c r="C1033290"/>
      <c r="D1033290"/>
      <c r="E1033290"/>
    </row>
    <row r="1033291" spans="1:5">
      <c r="A1033291"/>
      <c r="B1033291"/>
      <c r="C1033291"/>
      <c r="D1033291"/>
      <c r="E1033291"/>
    </row>
    <row r="1033292" spans="1:5">
      <c r="A1033292"/>
      <c r="B1033292"/>
      <c r="C1033292"/>
      <c r="D1033292"/>
      <c r="E1033292"/>
    </row>
    <row r="1033293" spans="1:5">
      <c r="A1033293"/>
      <c r="B1033293"/>
      <c r="C1033293"/>
      <c r="D1033293"/>
      <c r="E1033293"/>
    </row>
    <row r="1033294" spans="1:5">
      <c r="A1033294"/>
      <c r="B1033294"/>
      <c r="C1033294"/>
      <c r="D1033294"/>
      <c r="E1033294"/>
    </row>
    <row r="1033295" spans="1:5">
      <c r="A1033295"/>
      <c r="B1033295"/>
      <c r="C1033295"/>
      <c r="D1033295"/>
      <c r="E1033295"/>
    </row>
    <row r="1033296" spans="1:5">
      <c r="A1033296"/>
      <c r="B1033296"/>
      <c r="C1033296"/>
      <c r="D1033296"/>
      <c r="E1033296"/>
    </row>
    <row r="1033297" spans="1:5">
      <c r="A1033297"/>
      <c r="B1033297"/>
      <c r="C1033297"/>
      <c r="D1033297"/>
      <c r="E1033297"/>
    </row>
    <row r="1033298" spans="1:5">
      <c r="A1033298"/>
      <c r="B1033298"/>
      <c r="C1033298"/>
      <c r="D1033298"/>
      <c r="E1033298"/>
    </row>
    <row r="1033299" spans="1:5">
      <c r="A1033299"/>
      <c r="B1033299"/>
      <c r="C1033299"/>
      <c r="D1033299"/>
      <c r="E1033299"/>
    </row>
    <row r="1033300" spans="1:5">
      <c r="A1033300"/>
      <c r="B1033300"/>
      <c r="C1033300"/>
      <c r="D1033300"/>
      <c r="E1033300"/>
    </row>
    <row r="1033301" spans="1:5">
      <c r="A1033301"/>
      <c r="B1033301"/>
      <c r="C1033301"/>
      <c r="D1033301"/>
      <c r="E1033301"/>
    </row>
    <row r="1033302" spans="1:5">
      <c r="A1033302"/>
      <c r="B1033302"/>
      <c r="C1033302"/>
      <c r="D1033302"/>
      <c r="E1033302"/>
    </row>
    <row r="1033303" spans="1:5">
      <c r="A1033303"/>
      <c r="B1033303"/>
      <c r="C1033303"/>
      <c r="D1033303"/>
      <c r="E1033303"/>
    </row>
    <row r="1033304" spans="1:5">
      <c r="A1033304"/>
      <c r="B1033304"/>
      <c r="C1033304"/>
      <c r="D1033304"/>
      <c r="E1033304"/>
    </row>
    <row r="1033305" spans="1:5">
      <c r="A1033305"/>
      <c r="B1033305"/>
      <c r="C1033305"/>
      <c r="D1033305"/>
      <c r="E1033305"/>
    </row>
    <row r="1033306" spans="1:5">
      <c r="A1033306"/>
      <c r="B1033306"/>
      <c r="C1033306"/>
      <c r="D1033306"/>
      <c r="E1033306"/>
    </row>
    <row r="1033307" spans="1:5">
      <c r="A1033307"/>
      <c r="B1033307"/>
      <c r="C1033307"/>
      <c r="D1033307"/>
      <c r="E1033307"/>
    </row>
    <row r="1033308" spans="1:5">
      <c r="A1033308"/>
      <c r="B1033308"/>
      <c r="C1033308"/>
      <c r="D1033308"/>
      <c r="E1033308"/>
    </row>
    <row r="1033309" spans="1:5">
      <c r="A1033309"/>
      <c r="B1033309"/>
      <c r="C1033309"/>
      <c r="D1033309"/>
      <c r="E1033309"/>
    </row>
    <row r="1033310" spans="1:5">
      <c r="A1033310"/>
      <c r="B1033310"/>
      <c r="C1033310"/>
      <c r="D1033310"/>
      <c r="E1033310"/>
    </row>
    <row r="1033311" spans="1:5">
      <c r="A1033311"/>
      <c r="B1033311"/>
      <c r="C1033311"/>
      <c r="D1033311"/>
      <c r="E1033311"/>
    </row>
    <row r="1033312" spans="1:5">
      <c r="A1033312"/>
      <c r="B1033312"/>
      <c r="C1033312"/>
      <c r="D1033312"/>
      <c r="E1033312"/>
    </row>
    <row r="1033313" spans="1:5">
      <c r="A1033313"/>
      <c r="B1033313"/>
      <c r="C1033313"/>
      <c r="D1033313"/>
      <c r="E1033313"/>
    </row>
    <row r="1033314" spans="1:5">
      <c r="A1033314"/>
      <c r="B1033314"/>
      <c r="C1033314"/>
      <c r="D1033314"/>
      <c r="E1033314"/>
    </row>
    <row r="1033315" spans="1:5">
      <c r="A1033315"/>
      <c r="B1033315"/>
      <c r="C1033315"/>
      <c r="D1033315"/>
      <c r="E1033315"/>
    </row>
    <row r="1033316" spans="1:5">
      <c r="A1033316"/>
      <c r="B1033316"/>
      <c r="C1033316"/>
      <c r="D1033316"/>
      <c r="E1033316"/>
    </row>
    <row r="1033317" spans="1:5">
      <c r="A1033317"/>
      <c r="B1033317"/>
      <c r="C1033317"/>
      <c r="D1033317"/>
      <c r="E1033317"/>
    </row>
    <row r="1033318" spans="1:5">
      <c r="A1033318"/>
      <c r="B1033318"/>
      <c r="C1033318"/>
      <c r="D1033318"/>
      <c r="E1033318"/>
    </row>
    <row r="1033319" spans="1:5">
      <c r="A1033319"/>
      <c r="B1033319"/>
      <c r="C1033319"/>
      <c r="D1033319"/>
      <c r="E1033319"/>
    </row>
    <row r="1033320" spans="1:5">
      <c r="A1033320"/>
      <c r="B1033320"/>
      <c r="C1033320"/>
      <c r="D1033320"/>
      <c r="E1033320"/>
    </row>
    <row r="1033321" spans="1:5">
      <c r="A1033321"/>
      <c r="B1033321"/>
      <c r="C1033321"/>
      <c r="D1033321"/>
      <c r="E1033321"/>
    </row>
    <row r="1033322" spans="1:5">
      <c r="A1033322"/>
      <c r="B1033322"/>
      <c r="C1033322"/>
      <c r="D1033322"/>
      <c r="E1033322"/>
    </row>
    <row r="1033323" spans="1:5">
      <c r="A1033323"/>
      <c r="B1033323"/>
      <c r="C1033323"/>
      <c r="D1033323"/>
      <c r="E1033323"/>
    </row>
    <row r="1033324" spans="1:5">
      <c r="A1033324"/>
      <c r="B1033324"/>
      <c r="C1033324"/>
      <c r="D1033324"/>
      <c r="E1033324"/>
    </row>
    <row r="1033325" spans="1:5">
      <c r="A1033325"/>
      <c r="B1033325"/>
      <c r="C1033325"/>
      <c r="D1033325"/>
      <c r="E1033325"/>
    </row>
    <row r="1033326" spans="1:5">
      <c r="A1033326"/>
      <c r="B1033326"/>
      <c r="C1033326"/>
      <c r="D1033326"/>
      <c r="E1033326"/>
    </row>
    <row r="1033327" spans="1:5">
      <c r="A1033327"/>
      <c r="B1033327"/>
      <c r="C1033327"/>
      <c r="D1033327"/>
      <c r="E1033327"/>
    </row>
    <row r="1033328" spans="1:5">
      <c r="A1033328"/>
      <c r="B1033328"/>
      <c r="C1033328"/>
      <c r="D1033328"/>
      <c r="E1033328"/>
    </row>
    <row r="1033329" spans="1:5">
      <c r="A1033329"/>
      <c r="B1033329"/>
      <c r="C1033329"/>
      <c r="D1033329"/>
      <c r="E1033329"/>
    </row>
    <row r="1033330" spans="1:5">
      <c r="A1033330"/>
      <c r="B1033330"/>
      <c r="C1033330"/>
      <c r="D1033330"/>
      <c r="E1033330"/>
    </row>
    <row r="1033331" spans="1:5">
      <c r="A1033331"/>
      <c r="B1033331"/>
      <c r="C1033331"/>
      <c r="D1033331"/>
      <c r="E1033331"/>
    </row>
    <row r="1033332" spans="1:5">
      <c r="A1033332"/>
      <c r="B1033332"/>
      <c r="C1033332"/>
      <c r="D1033332"/>
      <c r="E1033332"/>
    </row>
    <row r="1033333" spans="1:5">
      <c r="A1033333"/>
      <c r="B1033333"/>
      <c r="C1033333"/>
      <c r="D1033333"/>
      <c r="E1033333"/>
    </row>
    <row r="1033334" spans="1:5">
      <c r="A1033334"/>
      <c r="B1033334"/>
      <c r="C1033334"/>
      <c r="D1033334"/>
      <c r="E1033334"/>
    </row>
    <row r="1033335" spans="1:5">
      <c r="A1033335"/>
      <c r="B1033335"/>
      <c r="C1033335"/>
      <c r="D1033335"/>
      <c r="E1033335"/>
    </row>
    <row r="1033336" spans="1:5">
      <c r="A1033336"/>
      <c r="B1033336"/>
      <c r="C1033336"/>
      <c r="D1033336"/>
      <c r="E1033336"/>
    </row>
    <row r="1033337" spans="1:5">
      <c r="A1033337"/>
      <c r="B1033337"/>
      <c r="C1033337"/>
      <c r="D1033337"/>
      <c r="E1033337"/>
    </row>
    <row r="1033338" spans="1:5">
      <c r="A1033338"/>
      <c r="B1033338"/>
      <c r="C1033338"/>
      <c r="D1033338"/>
      <c r="E1033338"/>
    </row>
    <row r="1033339" spans="1:5">
      <c r="A1033339"/>
      <c r="B1033339"/>
      <c r="C1033339"/>
      <c r="D1033339"/>
      <c r="E1033339"/>
    </row>
    <row r="1033340" spans="1:5">
      <c r="A1033340"/>
      <c r="B1033340"/>
      <c r="C1033340"/>
      <c r="D1033340"/>
      <c r="E1033340"/>
    </row>
    <row r="1033341" spans="1:5">
      <c r="A1033341"/>
      <c r="B1033341"/>
      <c r="C1033341"/>
      <c r="D1033341"/>
      <c r="E1033341"/>
    </row>
    <row r="1033342" spans="1:5">
      <c r="A1033342"/>
      <c r="B1033342"/>
      <c r="C1033342"/>
      <c r="D1033342"/>
      <c r="E1033342"/>
    </row>
    <row r="1033343" spans="1:5">
      <c r="A1033343"/>
      <c r="B1033343"/>
      <c r="C1033343"/>
      <c r="D1033343"/>
      <c r="E1033343"/>
    </row>
    <row r="1033344" spans="1:5">
      <c r="A1033344"/>
      <c r="B1033344"/>
      <c r="C1033344"/>
      <c r="D1033344"/>
      <c r="E1033344"/>
    </row>
    <row r="1033345" spans="1:5">
      <c r="A1033345"/>
      <c r="B1033345"/>
      <c r="C1033345"/>
      <c r="D1033345"/>
      <c r="E1033345"/>
    </row>
    <row r="1033346" spans="1:5">
      <c r="A1033346"/>
      <c r="B1033346"/>
      <c r="C1033346"/>
      <c r="D1033346"/>
      <c r="E1033346"/>
    </row>
    <row r="1033347" spans="1:5">
      <c r="A1033347"/>
      <c r="B1033347"/>
      <c r="C1033347"/>
      <c r="D1033347"/>
      <c r="E1033347"/>
    </row>
    <row r="1033348" spans="1:5">
      <c r="A1033348"/>
      <c r="B1033348"/>
      <c r="C1033348"/>
      <c r="D1033348"/>
      <c r="E1033348"/>
    </row>
    <row r="1033349" spans="1:5">
      <c r="A1033349"/>
      <c r="B1033349"/>
      <c r="C1033349"/>
      <c r="D1033349"/>
      <c r="E1033349"/>
    </row>
    <row r="1033350" spans="1:5">
      <c r="A1033350"/>
      <c r="B1033350"/>
      <c r="C1033350"/>
      <c r="D1033350"/>
      <c r="E1033350"/>
    </row>
    <row r="1033351" spans="1:5">
      <c r="A1033351"/>
      <c r="B1033351"/>
      <c r="C1033351"/>
      <c r="D1033351"/>
      <c r="E1033351"/>
    </row>
    <row r="1033352" spans="1:5">
      <c r="A1033352"/>
      <c r="B1033352"/>
      <c r="C1033352"/>
      <c r="D1033352"/>
      <c r="E1033352"/>
    </row>
    <row r="1033353" spans="1:5">
      <c r="A1033353"/>
      <c r="B1033353"/>
      <c r="C1033353"/>
      <c r="D1033353"/>
      <c r="E1033353"/>
    </row>
    <row r="1033354" spans="1:5">
      <c r="A1033354"/>
      <c r="B1033354"/>
      <c r="C1033354"/>
      <c r="D1033354"/>
      <c r="E1033354"/>
    </row>
    <row r="1033355" spans="1:5">
      <c r="A1033355"/>
      <c r="B1033355"/>
      <c r="C1033355"/>
      <c r="D1033355"/>
      <c r="E1033355"/>
    </row>
    <row r="1033356" spans="1:5">
      <c r="A1033356"/>
      <c r="B1033356"/>
      <c r="C1033356"/>
      <c r="D1033356"/>
      <c r="E1033356"/>
    </row>
    <row r="1033357" spans="1:5">
      <c r="A1033357"/>
      <c r="B1033357"/>
      <c r="C1033357"/>
      <c r="D1033357"/>
      <c r="E1033357"/>
    </row>
    <row r="1033358" spans="1:5">
      <c r="A1033358"/>
      <c r="B1033358"/>
      <c r="C1033358"/>
      <c r="D1033358"/>
      <c r="E1033358"/>
    </row>
    <row r="1033359" spans="1:5">
      <c r="A1033359"/>
      <c r="B1033359"/>
      <c r="C1033359"/>
      <c r="D1033359"/>
      <c r="E1033359"/>
    </row>
    <row r="1033360" spans="1:5">
      <c r="A1033360"/>
      <c r="B1033360"/>
      <c r="C1033360"/>
      <c r="D1033360"/>
      <c r="E1033360"/>
    </row>
    <row r="1033361" spans="1:5">
      <c r="A1033361"/>
      <c r="B1033361"/>
      <c r="C1033361"/>
      <c r="D1033361"/>
      <c r="E1033361"/>
    </row>
    <row r="1033362" spans="1:5">
      <c r="A1033362"/>
      <c r="B1033362"/>
      <c r="C1033362"/>
      <c r="D1033362"/>
      <c r="E1033362"/>
    </row>
    <row r="1033363" spans="1:5">
      <c r="A1033363"/>
      <c r="B1033363"/>
      <c r="C1033363"/>
      <c r="D1033363"/>
      <c r="E1033363"/>
    </row>
    <row r="1033364" spans="1:5">
      <c r="A1033364"/>
      <c r="B1033364"/>
      <c r="C1033364"/>
      <c r="D1033364"/>
      <c r="E1033364"/>
    </row>
    <row r="1033365" spans="1:5">
      <c r="A1033365"/>
      <c r="B1033365"/>
      <c r="C1033365"/>
      <c r="D1033365"/>
      <c r="E1033365"/>
    </row>
    <row r="1033366" spans="1:5">
      <c r="A1033366"/>
      <c r="B1033366"/>
      <c r="C1033366"/>
      <c r="D1033366"/>
      <c r="E1033366"/>
    </row>
    <row r="1033367" spans="1:5">
      <c r="A1033367"/>
      <c r="B1033367"/>
      <c r="C1033367"/>
      <c r="D1033367"/>
      <c r="E1033367"/>
    </row>
    <row r="1033368" spans="1:5">
      <c r="A1033368"/>
      <c r="B1033368"/>
      <c r="C1033368"/>
      <c r="D1033368"/>
      <c r="E1033368"/>
    </row>
    <row r="1033369" spans="1:5">
      <c r="A1033369"/>
      <c r="B1033369"/>
      <c r="C1033369"/>
      <c r="D1033369"/>
      <c r="E1033369"/>
    </row>
    <row r="1033370" spans="1:5">
      <c r="A1033370"/>
      <c r="B1033370"/>
      <c r="C1033370"/>
      <c r="D1033370"/>
      <c r="E1033370"/>
    </row>
    <row r="1033371" spans="1:5">
      <c r="A1033371"/>
      <c r="B1033371"/>
      <c r="C1033371"/>
      <c r="D1033371"/>
      <c r="E1033371"/>
    </row>
    <row r="1033372" spans="1:5">
      <c r="A1033372"/>
      <c r="B1033372"/>
      <c r="C1033372"/>
      <c r="D1033372"/>
      <c r="E1033372"/>
    </row>
    <row r="1033373" spans="1:5">
      <c r="A1033373"/>
      <c r="B1033373"/>
      <c r="C1033373"/>
      <c r="D1033373"/>
      <c r="E1033373"/>
    </row>
    <row r="1033374" spans="1:5">
      <c r="A1033374"/>
      <c r="B1033374"/>
      <c r="C1033374"/>
      <c r="D1033374"/>
      <c r="E1033374"/>
    </row>
    <row r="1033375" spans="1:5">
      <c r="A1033375"/>
      <c r="B1033375"/>
      <c r="C1033375"/>
      <c r="D1033375"/>
      <c r="E1033375"/>
    </row>
    <row r="1033376" spans="1:5">
      <c r="A1033376"/>
      <c r="B1033376"/>
      <c r="C1033376"/>
      <c r="D1033376"/>
      <c r="E1033376"/>
    </row>
    <row r="1033377" spans="1:5">
      <c r="A1033377"/>
      <c r="B1033377"/>
      <c r="C1033377"/>
      <c r="D1033377"/>
      <c r="E1033377"/>
    </row>
    <row r="1033378" spans="1:5">
      <c r="A1033378"/>
      <c r="B1033378"/>
      <c r="C1033378"/>
      <c r="D1033378"/>
      <c r="E1033378"/>
    </row>
    <row r="1033379" spans="1:5">
      <c r="A1033379"/>
      <c r="B1033379"/>
      <c r="C1033379"/>
      <c r="D1033379"/>
      <c r="E1033379"/>
    </row>
    <row r="1033380" spans="1:5">
      <c r="A1033380"/>
      <c r="B1033380"/>
      <c r="C1033380"/>
      <c r="D1033380"/>
      <c r="E1033380"/>
    </row>
    <row r="1033381" spans="1:5">
      <c r="A1033381"/>
      <c r="B1033381"/>
      <c r="C1033381"/>
      <c r="D1033381"/>
      <c r="E1033381"/>
    </row>
    <row r="1033382" spans="1:5">
      <c r="A1033382"/>
      <c r="B1033382"/>
      <c r="C1033382"/>
      <c r="D1033382"/>
      <c r="E1033382"/>
    </row>
    <row r="1033383" spans="1:5">
      <c r="A1033383"/>
      <c r="B1033383"/>
      <c r="C1033383"/>
      <c r="D1033383"/>
      <c r="E1033383"/>
    </row>
    <row r="1033384" spans="1:5">
      <c r="A1033384"/>
      <c r="B1033384"/>
      <c r="C1033384"/>
      <c r="D1033384"/>
      <c r="E1033384"/>
    </row>
    <row r="1033385" spans="1:5">
      <c r="A1033385"/>
      <c r="B1033385"/>
      <c r="C1033385"/>
      <c r="D1033385"/>
      <c r="E1033385"/>
    </row>
    <row r="1033386" spans="1:5">
      <c r="A1033386"/>
      <c r="B1033386"/>
      <c r="C1033386"/>
      <c r="D1033386"/>
      <c r="E1033386"/>
    </row>
    <row r="1033387" spans="1:5">
      <c r="A1033387"/>
      <c r="B1033387"/>
      <c r="C1033387"/>
      <c r="D1033387"/>
      <c r="E1033387"/>
    </row>
    <row r="1033388" spans="1:5">
      <c r="A1033388"/>
      <c r="B1033388"/>
      <c r="C1033388"/>
      <c r="D1033388"/>
      <c r="E1033388"/>
    </row>
    <row r="1033389" spans="1:5">
      <c r="A1033389"/>
      <c r="B1033389"/>
      <c r="C1033389"/>
      <c r="D1033389"/>
      <c r="E1033389"/>
    </row>
    <row r="1033390" spans="1:5">
      <c r="A1033390"/>
      <c r="B1033390"/>
      <c r="C1033390"/>
      <c r="D1033390"/>
      <c r="E1033390"/>
    </row>
    <row r="1033391" spans="1:5">
      <c r="A1033391"/>
      <c r="B1033391"/>
      <c r="C1033391"/>
      <c r="D1033391"/>
      <c r="E1033391"/>
    </row>
    <row r="1033392" spans="1:5">
      <c r="A1033392"/>
      <c r="B1033392"/>
      <c r="C1033392"/>
      <c r="D1033392"/>
      <c r="E1033392"/>
    </row>
    <row r="1033393" spans="1:5">
      <c r="A1033393"/>
      <c r="B1033393"/>
      <c r="C1033393"/>
      <c r="D1033393"/>
      <c r="E1033393"/>
    </row>
    <row r="1033394" spans="1:5">
      <c r="A1033394"/>
      <c r="B1033394"/>
      <c r="C1033394"/>
      <c r="D1033394"/>
      <c r="E1033394"/>
    </row>
    <row r="1033395" spans="1:5">
      <c r="A1033395"/>
      <c r="B1033395"/>
      <c r="C1033395"/>
      <c r="D1033395"/>
      <c r="E1033395"/>
    </row>
    <row r="1033396" spans="1:5">
      <c r="A1033396"/>
      <c r="B1033396"/>
      <c r="C1033396"/>
      <c r="D1033396"/>
      <c r="E1033396"/>
    </row>
    <row r="1033397" spans="1:5">
      <c r="A1033397"/>
      <c r="B1033397"/>
      <c r="C1033397"/>
      <c r="D1033397"/>
      <c r="E1033397"/>
    </row>
    <row r="1033398" spans="1:5">
      <c r="A1033398"/>
      <c r="B1033398"/>
      <c r="C1033398"/>
      <c r="D1033398"/>
      <c r="E1033398"/>
    </row>
    <row r="1033399" spans="1:5">
      <c r="A1033399"/>
      <c r="B1033399"/>
      <c r="C1033399"/>
      <c r="D1033399"/>
      <c r="E1033399"/>
    </row>
    <row r="1033400" spans="1:5">
      <c r="A1033400"/>
      <c r="B1033400"/>
      <c r="C1033400"/>
      <c r="D1033400"/>
      <c r="E1033400"/>
    </row>
    <row r="1033401" spans="1:5">
      <c r="A1033401"/>
      <c r="B1033401"/>
      <c r="C1033401"/>
      <c r="D1033401"/>
      <c r="E1033401"/>
    </row>
    <row r="1033402" spans="1:5">
      <c r="A1033402"/>
      <c r="B1033402"/>
      <c r="C1033402"/>
      <c r="D1033402"/>
      <c r="E1033402"/>
    </row>
    <row r="1033403" spans="1:5">
      <c r="A1033403"/>
      <c r="B1033403"/>
      <c r="C1033403"/>
      <c r="D1033403"/>
      <c r="E1033403"/>
    </row>
    <row r="1033404" spans="1:5">
      <c r="A1033404"/>
      <c r="B1033404"/>
      <c r="C1033404"/>
      <c r="D1033404"/>
      <c r="E1033404"/>
    </row>
    <row r="1033405" spans="1:5">
      <c r="A1033405"/>
      <c r="B1033405"/>
      <c r="C1033405"/>
      <c r="D1033405"/>
      <c r="E1033405"/>
    </row>
    <row r="1033406" spans="1:5">
      <c r="A1033406"/>
      <c r="B1033406"/>
      <c r="C1033406"/>
      <c r="D1033406"/>
      <c r="E1033406"/>
    </row>
    <row r="1033407" spans="1:5">
      <c r="A1033407"/>
      <c r="B1033407"/>
      <c r="C1033407"/>
      <c r="D1033407"/>
      <c r="E1033407"/>
    </row>
    <row r="1033408" spans="1:5">
      <c r="A1033408"/>
      <c r="B1033408"/>
      <c r="C1033408"/>
      <c r="D1033408"/>
      <c r="E1033408"/>
    </row>
    <row r="1033409" spans="1:5">
      <c r="A1033409"/>
      <c r="B1033409"/>
      <c r="C1033409"/>
      <c r="D1033409"/>
      <c r="E1033409"/>
    </row>
    <row r="1033410" spans="1:5">
      <c r="A1033410"/>
      <c r="B1033410"/>
      <c r="C1033410"/>
      <c r="D1033410"/>
      <c r="E1033410"/>
    </row>
    <row r="1033411" spans="1:5">
      <c r="A1033411"/>
      <c r="B1033411"/>
      <c r="C1033411"/>
      <c r="D1033411"/>
      <c r="E1033411"/>
    </row>
    <row r="1033412" spans="1:5">
      <c r="A1033412"/>
      <c r="B1033412"/>
      <c r="C1033412"/>
      <c r="D1033412"/>
      <c r="E1033412"/>
    </row>
    <row r="1033413" spans="1:5">
      <c r="A1033413"/>
      <c r="B1033413"/>
      <c r="C1033413"/>
      <c r="D1033413"/>
      <c r="E1033413"/>
    </row>
    <row r="1033414" spans="1:5">
      <c r="A1033414"/>
      <c r="B1033414"/>
      <c r="C1033414"/>
      <c r="D1033414"/>
      <c r="E1033414"/>
    </row>
    <row r="1033415" spans="1:5">
      <c r="A1033415"/>
      <c r="B1033415"/>
      <c r="C1033415"/>
      <c r="D1033415"/>
      <c r="E1033415"/>
    </row>
    <row r="1033416" spans="1:5">
      <c r="A1033416"/>
      <c r="B1033416"/>
      <c r="C1033416"/>
      <c r="D1033416"/>
      <c r="E1033416"/>
    </row>
    <row r="1033417" spans="1:5">
      <c r="A1033417"/>
      <c r="B1033417"/>
      <c r="C1033417"/>
      <c r="D1033417"/>
      <c r="E1033417"/>
    </row>
    <row r="1033418" spans="1:5">
      <c r="A1033418"/>
      <c r="B1033418"/>
      <c r="C1033418"/>
      <c r="D1033418"/>
      <c r="E1033418"/>
    </row>
    <row r="1033419" spans="1:5">
      <c r="A1033419"/>
      <c r="B1033419"/>
      <c r="C1033419"/>
      <c r="D1033419"/>
      <c r="E1033419"/>
    </row>
    <row r="1033420" spans="1:5">
      <c r="A1033420"/>
      <c r="B1033420"/>
      <c r="C1033420"/>
      <c r="D1033420"/>
      <c r="E1033420"/>
    </row>
    <row r="1033421" spans="1:5">
      <c r="A1033421"/>
      <c r="B1033421"/>
      <c r="C1033421"/>
      <c r="D1033421"/>
      <c r="E1033421"/>
    </row>
    <row r="1033422" spans="1:5">
      <c r="A1033422"/>
      <c r="B1033422"/>
      <c r="C1033422"/>
      <c r="D1033422"/>
      <c r="E1033422"/>
    </row>
    <row r="1033423" spans="1:5">
      <c r="A1033423"/>
      <c r="B1033423"/>
      <c r="C1033423"/>
      <c r="D1033423"/>
      <c r="E1033423"/>
    </row>
    <row r="1033424" spans="1:5">
      <c r="A1033424"/>
      <c r="B1033424"/>
      <c r="C1033424"/>
      <c r="D1033424"/>
      <c r="E1033424"/>
    </row>
    <row r="1033425" spans="1:5">
      <c r="A1033425"/>
      <c r="B1033425"/>
      <c r="C1033425"/>
      <c r="D1033425"/>
      <c r="E1033425"/>
    </row>
    <row r="1033426" spans="1:5">
      <c r="A1033426"/>
      <c r="B1033426"/>
      <c r="C1033426"/>
      <c r="D1033426"/>
      <c r="E1033426"/>
    </row>
    <row r="1033427" spans="1:5">
      <c r="A1033427"/>
      <c r="B1033427"/>
      <c r="C1033427"/>
      <c r="D1033427"/>
      <c r="E1033427"/>
    </row>
    <row r="1033428" spans="1:5">
      <c r="A1033428"/>
      <c r="B1033428"/>
      <c r="C1033428"/>
      <c r="D1033428"/>
      <c r="E1033428"/>
    </row>
    <row r="1033429" spans="1:5">
      <c r="A1033429"/>
      <c r="B1033429"/>
      <c r="C1033429"/>
      <c r="D1033429"/>
      <c r="E1033429"/>
    </row>
    <row r="1033430" spans="1:5">
      <c r="A1033430"/>
      <c r="B1033430"/>
      <c r="C1033430"/>
      <c r="D1033430"/>
      <c r="E1033430"/>
    </row>
    <row r="1033431" spans="1:5">
      <c r="A1033431"/>
      <c r="B1033431"/>
      <c r="C1033431"/>
      <c r="D1033431"/>
      <c r="E1033431"/>
    </row>
    <row r="1033432" spans="1:5">
      <c r="A1033432"/>
      <c r="B1033432"/>
      <c r="C1033432"/>
      <c r="D1033432"/>
      <c r="E1033432"/>
    </row>
    <row r="1033433" spans="1:5">
      <c r="A1033433"/>
      <c r="B1033433"/>
      <c r="C1033433"/>
      <c r="D1033433"/>
      <c r="E1033433"/>
    </row>
    <row r="1033434" spans="1:5">
      <c r="A1033434"/>
      <c r="B1033434"/>
      <c r="C1033434"/>
      <c r="D1033434"/>
      <c r="E1033434"/>
    </row>
    <row r="1033435" spans="1:5">
      <c r="A1033435"/>
      <c r="B1033435"/>
      <c r="C1033435"/>
      <c r="D1033435"/>
      <c r="E1033435"/>
    </row>
    <row r="1033436" spans="1:5">
      <c r="A1033436"/>
      <c r="B1033436"/>
      <c r="C1033436"/>
      <c r="D1033436"/>
      <c r="E1033436"/>
    </row>
    <row r="1033437" spans="1:5">
      <c r="A1033437"/>
      <c r="B1033437"/>
      <c r="C1033437"/>
      <c r="D1033437"/>
      <c r="E1033437"/>
    </row>
    <row r="1033438" spans="1:5">
      <c r="A1033438"/>
      <c r="B1033438"/>
      <c r="C1033438"/>
      <c r="D1033438"/>
      <c r="E1033438"/>
    </row>
    <row r="1033439" spans="1:5">
      <c r="A1033439"/>
      <c r="B1033439"/>
      <c r="C1033439"/>
      <c r="D1033439"/>
      <c r="E1033439"/>
    </row>
    <row r="1033440" spans="1:5">
      <c r="A1033440"/>
      <c r="B1033440"/>
      <c r="C1033440"/>
      <c r="D1033440"/>
      <c r="E1033440"/>
    </row>
    <row r="1033441" spans="1:5">
      <c r="A1033441"/>
      <c r="B1033441"/>
      <c r="C1033441"/>
      <c r="D1033441"/>
      <c r="E1033441"/>
    </row>
    <row r="1033442" spans="1:5">
      <c r="A1033442"/>
      <c r="B1033442"/>
      <c r="C1033442"/>
      <c r="D1033442"/>
      <c r="E1033442"/>
    </row>
    <row r="1033443" spans="1:5">
      <c r="A1033443"/>
      <c r="B1033443"/>
      <c r="C1033443"/>
      <c r="D1033443"/>
      <c r="E1033443"/>
    </row>
    <row r="1033444" spans="1:5">
      <c r="A1033444"/>
      <c r="B1033444"/>
      <c r="C1033444"/>
      <c r="D1033444"/>
      <c r="E1033444"/>
    </row>
    <row r="1033445" spans="1:5">
      <c r="A1033445"/>
      <c r="B1033445"/>
      <c r="C1033445"/>
      <c r="D1033445"/>
      <c r="E1033445"/>
    </row>
    <row r="1033446" spans="1:5">
      <c r="A1033446"/>
      <c r="B1033446"/>
      <c r="C1033446"/>
      <c r="D1033446"/>
      <c r="E1033446"/>
    </row>
    <row r="1033447" spans="1:5">
      <c r="A1033447"/>
      <c r="B1033447"/>
      <c r="C1033447"/>
      <c r="D1033447"/>
      <c r="E1033447"/>
    </row>
    <row r="1033448" spans="1:5">
      <c r="A1033448"/>
      <c r="B1033448"/>
      <c r="C1033448"/>
      <c r="D1033448"/>
      <c r="E1033448"/>
    </row>
    <row r="1033449" spans="1:5">
      <c r="A1033449"/>
      <c r="B1033449"/>
      <c r="C1033449"/>
      <c r="D1033449"/>
      <c r="E1033449"/>
    </row>
    <row r="1033450" spans="1:5">
      <c r="A1033450"/>
      <c r="B1033450"/>
      <c r="C1033450"/>
      <c r="D1033450"/>
      <c r="E1033450"/>
    </row>
    <row r="1033451" spans="1:5">
      <c r="A1033451"/>
      <c r="B1033451"/>
      <c r="C1033451"/>
      <c r="D1033451"/>
      <c r="E1033451"/>
    </row>
    <row r="1033452" spans="1:5">
      <c r="A1033452"/>
      <c r="B1033452"/>
      <c r="C1033452"/>
      <c r="D1033452"/>
      <c r="E1033452"/>
    </row>
    <row r="1033453" spans="1:5">
      <c r="A1033453"/>
      <c r="B1033453"/>
      <c r="C1033453"/>
      <c r="D1033453"/>
      <c r="E1033453"/>
    </row>
    <row r="1033454" spans="1:5">
      <c r="A1033454"/>
      <c r="B1033454"/>
      <c r="C1033454"/>
      <c r="D1033454"/>
      <c r="E1033454"/>
    </row>
    <row r="1033455" spans="1:5">
      <c r="A1033455"/>
      <c r="B1033455"/>
      <c r="C1033455"/>
      <c r="D1033455"/>
      <c r="E1033455"/>
    </row>
    <row r="1033456" spans="1:5">
      <c r="A1033456"/>
      <c r="B1033456"/>
      <c r="C1033456"/>
      <c r="D1033456"/>
      <c r="E1033456"/>
    </row>
    <row r="1033457" spans="1:5">
      <c r="A1033457"/>
      <c r="B1033457"/>
      <c r="C1033457"/>
      <c r="D1033457"/>
      <c r="E1033457"/>
    </row>
    <row r="1033458" spans="1:5">
      <c r="A1033458"/>
      <c r="B1033458"/>
      <c r="C1033458"/>
      <c r="D1033458"/>
      <c r="E1033458"/>
    </row>
    <row r="1033459" spans="1:5">
      <c r="A1033459"/>
      <c r="B1033459"/>
      <c r="C1033459"/>
      <c r="D1033459"/>
      <c r="E1033459"/>
    </row>
    <row r="1033460" spans="1:5">
      <c r="A1033460"/>
      <c r="B1033460"/>
      <c r="C1033460"/>
      <c r="D1033460"/>
      <c r="E1033460"/>
    </row>
    <row r="1033461" spans="1:5">
      <c r="A1033461"/>
      <c r="B1033461"/>
      <c r="C1033461"/>
      <c r="D1033461"/>
      <c r="E1033461"/>
    </row>
    <row r="1033462" spans="1:5">
      <c r="A1033462"/>
      <c r="B1033462"/>
      <c r="C1033462"/>
      <c r="D1033462"/>
      <c r="E1033462"/>
    </row>
    <row r="1033463" spans="1:5">
      <c r="A1033463"/>
      <c r="B1033463"/>
      <c r="C1033463"/>
      <c r="D1033463"/>
      <c r="E1033463"/>
    </row>
    <row r="1033464" spans="1:5">
      <c r="A1033464"/>
      <c r="B1033464"/>
      <c r="C1033464"/>
      <c r="D1033464"/>
      <c r="E1033464"/>
    </row>
    <row r="1033465" spans="1:5">
      <c r="A1033465"/>
      <c r="B1033465"/>
      <c r="C1033465"/>
      <c r="D1033465"/>
      <c r="E1033465"/>
    </row>
    <row r="1033466" spans="1:5">
      <c r="A1033466"/>
      <c r="B1033466"/>
      <c r="C1033466"/>
      <c r="D1033466"/>
      <c r="E1033466"/>
    </row>
    <row r="1033467" spans="1:5">
      <c r="A1033467"/>
      <c r="B1033467"/>
      <c r="C1033467"/>
      <c r="D1033467"/>
      <c r="E1033467"/>
    </row>
    <row r="1033468" spans="1:5">
      <c r="A1033468"/>
      <c r="B1033468"/>
      <c r="C1033468"/>
      <c r="D1033468"/>
      <c r="E1033468"/>
    </row>
    <row r="1033469" spans="1:5">
      <c r="A1033469"/>
      <c r="B1033469"/>
      <c r="C1033469"/>
      <c r="D1033469"/>
      <c r="E1033469"/>
    </row>
    <row r="1033470" spans="1:5">
      <c r="A1033470"/>
      <c r="B1033470"/>
      <c r="C1033470"/>
      <c r="D1033470"/>
      <c r="E1033470"/>
    </row>
    <row r="1033471" spans="1:5">
      <c r="A1033471"/>
      <c r="B1033471"/>
      <c r="C1033471"/>
      <c r="D1033471"/>
      <c r="E1033471"/>
    </row>
    <row r="1033472" spans="1:5">
      <c r="A1033472"/>
      <c r="B1033472"/>
      <c r="C1033472"/>
      <c r="D1033472"/>
      <c r="E1033472"/>
    </row>
    <row r="1033473" spans="1:5">
      <c r="A1033473"/>
      <c r="B1033473"/>
      <c r="C1033473"/>
      <c r="D1033473"/>
      <c r="E1033473"/>
    </row>
    <row r="1033474" spans="1:5">
      <c r="A1033474"/>
      <c r="B1033474"/>
      <c r="C1033474"/>
      <c r="D1033474"/>
      <c r="E1033474"/>
    </row>
    <row r="1033475" spans="1:5">
      <c r="A1033475"/>
      <c r="B1033475"/>
      <c r="C1033475"/>
      <c r="D1033475"/>
      <c r="E1033475"/>
    </row>
    <row r="1033476" spans="1:5">
      <c r="A1033476"/>
      <c r="B1033476"/>
      <c r="C1033476"/>
      <c r="D1033476"/>
      <c r="E1033476"/>
    </row>
    <row r="1033477" spans="1:5">
      <c r="A1033477"/>
      <c r="B1033477"/>
      <c r="C1033477"/>
      <c r="D1033477"/>
      <c r="E1033477"/>
    </row>
    <row r="1033478" spans="1:5">
      <c r="A1033478"/>
      <c r="B1033478"/>
      <c r="C1033478"/>
      <c r="D1033478"/>
      <c r="E1033478"/>
    </row>
    <row r="1033479" spans="1:5">
      <c r="A1033479"/>
      <c r="B1033479"/>
      <c r="C1033479"/>
      <c r="D1033479"/>
      <c r="E1033479"/>
    </row>
    <row r="1033480" spans="1:5">
      <c r="A1033480"/>
      <c r="B1033480"/>
      <c r="C1033480"/>
      <c r="D1033480"/>
      <c r="E1033480"/>
    </row>
    <row r="1033481" spans="1:5">
      <c r="A1033481"/>
      <c r="B1033481"/>
      <c r="C1033481"/>
      <c r="D1033481"/>
      <c r="E1033481"/>
    </row>
    <row r="1033482" spans="1:5">
      <c r="A1033482"/>
      <c r="B1033482"/>
      <c r="C1033482"/>
      <c r="D1033482"/>
      <c r="E1033482"/>
    </row>
    <row r="1033483" spans="1:5">
      <c r="A1033483"/>
      <c r="B1033483"/>
      <c r="C1033483"/>
      <c r="D1033483"/>
      <c r="E1033483"/>
    </row>
    <row r="1033484" spans="1:5">
      <c r="A1033484"/>
      <c r="B1033484"/>
      <c r="C1033484"/>
      <c r="D1033484"/>
      <c r="E1033484"/>
    </row>
    <row r="1033485" spans="1:5">
      <c r="A1033485"/>
      <c r="B1033485"/>
      <c r="C1033485"/>
      <c r="D1033485"/>
      <c r="E1033485"/>
    </row>
    <row r="1033486" spans="1:5">
      <c r="A1033486"/>
      <c r="B1033486"/>
      <c r="C1033486"/>
      <c r="D1033486"/>
      <c r="E1033486"/>
    </row>
    <row r="1033487" spans="1:5">
      <c r="A1033487"/>
      <c r="B1033487"/>
      <c r="C1033487"/>
      <c r="D1033487"/>
      <c r="E1033487"/>
    </row>
    <row r="1033488" spans="1:5">
      <c r="A1033488"/>
      <c r="B1033488"/>
      <c r="C1033488"/>
      <c r="D1033488"/>
      <c r="E1033488"/>
    </row>
    <row r="1033489" spans="1:5">
      <c r="A1033489"/>
      <c r="B1033489"/>
      <c r="C1033489"/>
      <c r="D1033489"/>
      <c r="E1033489"/>
    </row>
    <row r="1033490" spans="1:5">
      <c r="A1033490"/>
      <c r="B1033490"/>
      <c r="C1033490"/>
      <c r="D1033490"/>
      <c r="E1033490"/>
    </row>
    <row r="1033491" spans="1:5">
      <c r="A1033491"/>
      <c r="B1033491"/>
      <c r="C1033491"/>
      <c r="D1033491"/>
      <c r="E1033491"/>
    </row>
    <row r="1033492" spans="1:5">
      <c r="A1033492"/>
      <c r="B1033492"/>
      <c r="C1033492"/>
      <c r="D1033492"/>
      <c r="E1033492"/>
    </row>
    <row r="1033493" spans="1:5">
      <c r="A1033493"/>
      <c r="B1033493"/>
      <c r="C1033493"/>
      <c r="D1033493"/>
      <c r="E1033493"/>
    </row>
    <row r="1033494" spans="1:5">
      <c r="A1033494"/>
      <c r="B1033494"/>
      <c r="C1033494"/>
      <c r="D1033494"/>
      <c r="E1033494"/>
    </row>
    <row r="1033495" spans="1:5">
      <c r="A1033495"/>
      <c r="B1033495"/>
      <c r="C1033495"/>
      <c r="D1033495"/>
      <c r="E1033495"/>
    </row>
    <row r="1033496" spans="1:5">
      <c r="A1033496"/>
      <c r="B1033496"/>
      <c r="C1033496"/>
      <c r="D1033496"/>
      <c r="E1033496"/>
    </row>
    <row r="1033497" spans="1:5">
      <c r="A1033497"/>
      <c r="B1033497"/>
      <c r="C1033497"/>
      <c r="D1033497"/>
      <c r="E1033497"/>
    </row>
    <row r="1033498" spans="1:5">
      <c r="A1033498"/>
      <c r="B1033498"/>
      <c r="C1033498"/>
      <c r="D1033498"/>
      <c r="E1033498"/>
    </row>
    <row r="1033499" spans="1:5">
      <c r="A1033499"/>
      <c r="B1033499"/>
      <c r="C1033499"/>
      <c r="D1033499"/>
      <c r="E1033499"/>
    </row>
    <row r="1033500" spans="1:5">
      <c r="A1033500"/>
      <c r="B1033500"/>
      <c r="C1033500"/>
      <c r="D1033500"/>
      <c r="E1033500"/>
    </row>
    <row r="1033501" spans="1:5">
      <c r="A1033501"/>
      <c r="B1033501"/>
      <c r="C1033501"/>
      <c r="D1033501"/>
      <c r="E1033501"/>
    </row>
    <row r="1033502" spans="1:5">
      <c r="A1033502"/>
      <c r="B1033502"/>
      <c r="C1033502"/>
      <c r="D1033502"/>
      <c r="E1033502"/>
    </row>
    <row r="1033503" spans="1:5">
      <c r="A1033503"/>
      <c r="B1033503"/>
      <c r="C1033503"/>
      <c r="D1033503"/>
      <c r="E1033503"/>
    </row>
    <row r="1033504" spans="1:5">
      <c r="A1033504"/>
      <c r="B1033504"/>
      <c r="C1033504"/>
      <c r="D1033504"/>
      <c r="E1033504"/>
    </row>
    <row r="1033505" spans="1:5">
      <c r="A1033505"/>
      <c r="B1033505"/>
      <c r="C1033505"/>
      <c r="D1033505"/>
      <c r="E1033505"/>
    </row>
    <row r="1033506" spans="1:5">
      <c r="A1033506"/>
      <c r="B1033506"/>
      <c r="C1033506"/>
      <c r="D1033506"/>
      <c r="E1033506"/>
    </row>
    <row r="1033507" spans="1:5">
      <c r="A1033507"/>
      <c r="B1033507"/>
      <c r="C1033507"/>
      <c r="D1033507"/>
      <c r="E1033507"/>
    </row>
    <row r="1033508" spans="1:5">
      <c r="A1033508"/>
      <c r="B1033508"/>
      <c r="C1033508"/>
      <c r="D1033508"/>
      <c r="E1033508"/>
    </row>
    <row r="1033509" spans="1:5">
      <c r="A1033509"/>
      <c r="B1033509"/>
      <c r="C1033509"/>
      <c r="D1033509"/>
      <c r="E1033509"/>
    </row>
    <row r="1033510" spans="1:5">
      <c r="A1033510"/>
      <c r="B1033510"/>
      <c r="C1033510"/>
      <c r="D1033510"/>
      <c r="E1033510"/>
    </row>
    <row r="1033511" spans="1:5">
      <c r="A1033511"/>
      <c r="B1033511"/>
      <c r="C1033511"/>
      <c r="D1033511"/>
      <c r="E1033511"/>
    </row>
    <row r="1033512" spans="1:5">
      <c r="A1033512"/>
      <c r="B1033512"/>
      <c r="C1033512"/>
      <c r="D1033512"/>
      <c r="E1033512"/>
    </row>
    <row r="1033513" spans="1:5">
      <c r="A1033513"/>
      <c r="B1033513"/>
      <c r="C1033513"/>
      <c r="D1033513"/>
      <c r="E1033513"/>
    </row>
    <row r="1033514" spans="1:5">
      <c r="A1033514"/>
      <c r="B1033514"/>
      <c r="C1033514"/>
      <c r="D1033514"/>
      <c r="E1033514"/>
    </row>
    <row r="1033515" spans="1:5">
      <c r="A1033515"/>
      <c r="B1033515"/>
      <c r="C1033515"/>
      <c r="D1033515"/>
      <c r="E1033515"/>
    </row>
    <row r="1033516" spans="1:5">
      <c r="A1033516"/>
      <c r="B1033516"/>
      <c r="C1033516"/>
      <c r="D1033516"/>
      <c r="E1033516"/>
    </row>
    <row r="1033517" spans="1:5">
      <c r="A1033517"/>
      <c r="B1033517"/>
      <c r="C1033517"/>
      <c r="D1033517"/>
      <c r="E1033517"/>
    </row>
    <row r="1033518" spans="1:5">
      <c r="A1033518"/>
      <c r="B1033518"/>
      <c r="C1033518"/>
      <c r="D1033518"/>
      <c r="E1033518"/>
    </row>
    <row r="1033519" spans="1:5">
      <c r="A1033519"/>
      <c r="B1033519"/>
      <c r="C1033519"/>
      <c r="D1033519"/>
      <c r="E1033519"/>
    </row>
    <row r="1033520" spans="1:5">
      <c r="A1033520"/>
      <c r="B1033520"/>
      <c r="C1033520"/>
      <c r="D1033520"/>
      <c r="E1033520"/>
    </row>
    <row r="1033521" spans="1:5">
      <c r="A1033521"/>
      <c r="B1033521"/>
      <c r="C1033521"/>
      <c r="D1033521"/>
      <c r="E1033521"/>
    </row>
    <row r="1033522" spans="1:5">
      <c r="A1033522"/>
      <c r="B1033522"/>
      <c r="C1033522"/>
      <c r="D1033522"/>
      <c r="E1033522"/>
    </row>
    <row r="1033523" spans="1:5">
      <c r="A1033523"/>
      <c r="B1033523"/>
      <c r="C1033523"/>
      <c r="D1033523"/>
      <c r="E1033523"/>
    </row>
    <row r="1033524" spans="1:5">
      <c r="A1033524"/>
      <c r="B1033524"/>
      <c r="C1033524"/>
      <c r="D1033524"/>
      <c r="E1033524"/>
    </row>
    <row r="1033525" spans="1:5">
      <c r="A1033525"/>
      <c r="B1033525"/>
      <c r="C1033525"/>
      <c r="D1033525"/>
      <c r="E1033525"/>
    </row>
    <row r="1033526" spans="1:5">
      <c r="A1033526"/>
      <c r="B1033526"/>
      <c r="C1033526"/>
      <c r="D1033526"/>
      <c r="E1033526"/>
    </row>
    <row r="1033527" spans="1:5">
      <c r="A1033527"/>
      <c r="B1033527"/>
      <c r="C1033527"/>
      <c r="D1033527"/>
      <c r="E1033527"/>
    </row>
    <row r="1033528" spans="1:5">
      <c r="A1033528"/>
      <c r="B1033528"/>
      <c r="C1033528"/>
      <c r="D1033528"/>
      <c r="E1033528"/>
    </row>
    <row r="1033529" spans="1:5">
      <c r="A1033529"/>
      <c r="B1033529"/>
      <c r="C1033529"/>
      <c r="D1033529"/>
      <c r="E1033529"/>
    </row>
    <row r="1033530" spans="1:5">
      <c r="A1033530"/>
      <c r="B1033530"/>
      <c r="C1033530"/>
      <c r="D1033530"/>
      <c r="E1033530"/>
    </row>
    <row r="1033531" spans="1:5">
      <c r="A1033531"/>
      <c r="B1033531"/>
      <c r="C1033531"/>
      <c r="D1033531"/>
      <c r="E1033531"/>
    </row>
    <row r="1033532" spans="1:5">
      <c r="A1033532"/>
      <c r="B1033532"/>
      <c r="C1033532"/>
      <c r="D1033532"/>
      <c r="E1033532"/>
    </row>
    <row r="1033533" spans="1:5">
      <c r="A1033533"/>
      <c r="B1033533"/>
      <c r="C1033533"/>
      <c r="D1033533"/>
      <c r="E1033533"/>
    </row>
    <row r="1033534" spans="1:5">
      <c r="A1033534"/>
      <c r="B1033534"/>
      <c r="C1033534"/>
      <c r="D1033534"/>
      <c r="E1033534"/>
    </row>
    <row r="1033535" spans="1:5">
      <c r="A1033535"/>
      <c r="B1033535"/>
      <c r="C1033535"/>
      <c r="D1033535"/>
      <c r="E1033535"/>
    </row>
    <row r="1033536" spans="1:5">
      <c r="A1033536"/>
      <c r="B1033536"/>
      <c r="C1033536"/>
      <c r="D1033536"/>
      <c r="E1033536"/>
    </row>
    <row r="1033537" spans="1:5">
      <c r="A1033537"/>
      <c r="B1033537"/>
      <c r="C1033537"/>
      <c r="D1033537"/>
      <c r="E1033537"/>
    </row>
    <row r="1033538" spans="1:5">
      <c r="A1033538"/>
      <c r="B1033538"/>
      <c r="C1033538"/>
      <c r="D1033538"/>
      <c r="E1033538"/>
    </row>
    <row r="1033539" spans="1:5">
      <c r="A1033539"/>
      <c r="B1033539"/>
      <c r="C1033539"/>
      <c r="D1033539"/>
      <c r="E1033539"/>
    </row>
    <row r="1033540" spans="1:5">
      <c r="A1033540"/>
      <c r="B1033540"/>
      <c r="C1033540"/>
      <c r="D1033540"/>
      <c r="E1033540"/>
    </row>
    <row r="1033541" spans="1:5">
      <c r="A1033541"/>
      <c r="B1033541"/>
      <c r="C1033541"/>
      <c r="D1033541"/>
      <c r="E1033541"/>
    </row>
    <row r="1033542" spans="1:5">
      <c r="A1033542"/>
      <c r="B1033542"/>
      <c r="C1033542"/>
      <c r="D1033542"/>
      <c r="E1033542"/>
    </row>
    <row r="1033543" spans="1:5">
      <c r="A1033543"/>
      <c r="B1033543"/>
      <c r="C1033543"/>
      <c r="D1033543"/>
      <c r="E1033543"/>
    </row>
    <row r="1033544" spans="1:5">
      <c r="A1033544"/>
      <c r="B1033544"/>
      <c r="C1033544"/>
      <c r="D1033544"/>
      <c r="E1033544"/>
    </row>
    <row r="1033545" spans="1:5">
      <c r="A1033545"/>
      <c r="B1033545"/>
      <c r="C1033545"/>
      <c r="D1033545"/>
      <c r="E1033545"/>
    </row>
    <row r="1033546" spans="1:5">
      <c r="A1033546"/>
      <c r="B1033546"/>
      <c r="C1033546"/>
      <c r="D1033546"/>
      <c r="E1033546"/>
    </row>
    <row r="1033547" spans="1:5">
      <c r="A1033547"/>
      <c r="B1033547"/>
      <c r="C1033547"/>
      <c r="D1033547"/>
      <c r="E1033547"/>
    </row>
    <row r="1033548" spans="1:5">
      <c r="A1033548"/>
      <c r="B1033548"/>
      <c r="C1033548"/>
      <c r="D1033548"/>
      <c r="E1033548"/>
    </row>
    <row r="1033549" spans="1:5">
      <c r="A1033549"/>
      <c r="B1033549"/>
      <c r="C1033549"/>
      <c r="D1033549"/>
      <c r="E1033549"/>
    </row>
    <row r="1033550" spans="1:5">
      <c r="A1033550"/>
      <c r="B1033550"/>
      <c r="C1033550"/>
      <c r="D1033550"/>
      <c r="E1033550"/>
    </row>
    <row r="1033551" spans="1:5">
      <c r="A1033551"/>
      <c r="B1033551"/>
      <c r="C1033551"/>
      <c r="D1033551"/>
      <c r="E1033551"/>
    </row>
    <row r="1033552" spans="1:5">
      <c r="A1033552"/>
      <c r="B1033552"/>
      <c r="C1033552"/>
      <c r="D1033552"/>
      <c r="E1033552"/>
    </row>
    <row r="1033553" spans="1:5">
      <c r="A1033553"/>
      <c r="B1033553"/>
      <c r="C1033553"/>
      <c r="D1033553"/>
      <c r="E1033553"/>
    </row>
    <row r="1033554" spans="1:5">
      <c r="A1033554"/>
      <c r="B1033554"/>
      <c r="C1033554"/>
      <c r="D1033554"/>
      <c r="E1033554"/>
    </row>
    <row r="1033555" spans="1:5">
      <c r="A1033555"/>
      <c r="B1033555"/>
      <c r="C1033555"/>
      <c r="D1033555"/>
      <c r="E1033555"/>
    </row>
    <row r="1033556" spans="1:5">
      <c r="A1033556"/>
      <c r="B1033556"/>
      <c r="C1033556"/>
      <c r="D1033556"/>
      <c r="E1033556"/>
    </row>
    <row r="1033557" spans="1:5">
      <c r="A1033557"/>
      <c r="B1033557"/>
      <c r="C1033557"/>
      <c r="D1033557"/>
      <c r="E1033557"/>
    </row>
    <row r="1033558" spans="1:5">
      <c r="A1033558"/>
      <c r="B1033558"/>
      <c r="C1033558"/>
      <c r="D1033558"/>
      <c r="E1033558"/>
    </row>
    <row r="1033559" spans="1:5">
      <c r="A1033559"/>
      <c r="B1033559"/>
      <c r="C1033559"/>
      <c r="D1033559"/>
      <c r="E1033559"/>
    </row>
    <row r="1033560" spans="1:5">
      <c r="A1033560"/>
      <c r="B1033560"/>
      <c r="C1033560"/>
      <c r="D1033560"/>
      <c r="E1033560"/>
    </row>
    <row r="1033561" spans="1:5">
      <c r="A1033561"/>
      <c r="B1033561"/>
      <c r="C1033561"/>
      <c r="D1033561"/>
      <c r="E1033561"/>
    </row>
    <row r="1033562" spans="1:5">
      <c r="A1033562"/>
      <c r="B1033562"/>
      <c r="C1033562"/>
      <c r="D1033562"/>
      <c r="E1033562"/>
    </row>
    <row r="1033563" spans="1:5">
      <c r="A1033563"/>
      <c r="B1033563"/>
      <c r="C1033563"/>
      <c r="D1033563"/>
      <c r="E1033563"/>
    </row>
    <row r="1033564" spans="1:5">
      <c r="A1033564"/>
      <c r="B1033564"/>
      <c r="C1033564"/>
      <c r="D1033564"/>
      <c r="E1033564"/>
    </row>
    <row r="1033565" spans="1:5">
      <c r="A1033565"/>
      <c r="B1033565"/>
      <c r="C1033565"/>
      <c r="D1033565"/>
      <c r="E1033565"/>
    </row>
    <row r="1033566" spans="1:5">
      <c r="A1033566"/>
      <c r="B1033566"/>
      <c r="C1033566"/>
      <c r="D1033566"/>
      <c r="E1033566"/>
    </row>
    <row r="1033567" spans="1:5">
      <c r="A1033567"/>
      <c r="B1033567"/>
      <c r="C1033567"/>
      <c r="D1033567"/>
      <c r="E1033567"/>
    </row>
    <row r="1033568" spans="1:5">
      <c r="A1033568"/>
      <c r="B1033568"/>
      <c r="C1033568"/>
      <c r="D1033568"/>
      <c r="E1033568"/>
    </row>
    <row r="1033569" spans="1:5">
      <c r="A1033569"/>
      <c r="B1033569"/>
      <c r="C1033569"/>
      <c r="D1033569"/>
      <c r="E1033569"/>
    </row>
    <row r="1033570" spans="1:5">
      <c r="A1033570"/>
      <c r="B1033570"/>
      <c r="C1033570"/>
      <c r="D1033570"/>
      <c r="E1033570"/>
    </row>
    <row r="1033571" spans="1:5">
      <c r="A1033571"/>
      <c r="B1033571"/>
      <c r="C1033571"/>
      <c r="D1033571"/>
      <c r="E1033571"/>
    </row>
    <row r="1033572" spans="1:5">
      <c r="A1033572"/>
      <c r="B1033572"/>
      <c r="C1033572"/>
      <c r="D1033572"/>
      <c r="E1033572"/>
    </row>
    <row r="1033573" spans="1:5">
      <c r="A1033573"/>
      <c r="B1033573"/>
      <c r="C1033573"/>
      <c r="D1033573"/>
      <c r="E1033573"/>
    </row>
    <row r="1033574" spans="1:5">
      <c r="A1033574"/>
      <c r="B1033574"/>
      <c r="C1033574"/>
      <c r="D1033574"/>
      <c r="E1033574"/>
    </row>
    <row r="1033575" spans="1:5">
      <c r="A1033575"/>
      <c r="B1033575"/>
      <c r="C1033575"/>
      <c r="D1033575"/>
      <c r="E1033575"/>
    </row>
    <row r="1033576" spans="1:5">
      <c r="A1033576"/>
      <c r="B1033576"/>
      <c r="C1033576"/>
      <c r="D1033576"/>
      <c r="E1033576"/>
    </row>
    <row r="1033577" spans="1:5">
      <c r="A1033577"/>
      <c r="B1033577"/>
      <c r="C1033577"/>
      <c r="D1033577"/>
      <c r="E1033577"/>
    </row>
    <row r="1033578" spans="1:5">
      <c r="A1033578"/>
      <c r="B1033578"/>
      <c r="C1033578"/>
      <c r="D1033578"/>
      <c r="E1033578"/>
    </row>
    <row r="1033579" spans="1:5">
      <c r="A1033579"/>
      <c r="B1033579"/>
      <c r="C1033579"/>
      <c r="D1033579"/>
      <c r="E1033579"/>
    </row>
    <row r="1033580" spans="1:5">
      <c r="A1033580"/>
      <c r="B1033580"/>
      <c r="C1033580"/>
      <c r="D1033580"/>
      <c r="E1033580"/>
    </row>
    <row r="1033581" spans="1:5">
      <c r="A1033581"/>
      <c r="B1033581"/>
      <c r="C1033581"/>
      <c r="D1033581"/>
      <c r="E1033581"/>
    </row>
    <row r="1033582" spans="1:5">
      <c r="A1033582"/>
      <c r="B1033582"/>
      <c r="C1033582"/>
      <c r="D1033582"/>
      <c r="E1033582"/>
    </row>
    <row r="1033583" spans="1:5">
      <c r="A1033583"/>
      <c r="B1033583"/>
      <c r="C1033583"/>
      <c r="D1033583"/>
      <c r="E1033583"/>
    </row>
    <row r="1033584" spans="1:5">
      <c r="A1033584"/>
      <c r="B1033584"/>
      <c r="C1033584"/>
      <c r="D1033584"/>
      <c r="E1033584"/>
    </row>
    <row r="1033585" spans="1:5">
      <c r="A1033585"/>
      <c r="B1033585"/>
      <c r="C1033585"/>
      <c r="D1033585"/>
      <c r="E1033585"/>
    </row>
    <row r="1033586" spans="1:5">
      <c r="A1033586"/>
      <c r="B1033586"/>
      <c r="C1033586"/>
      <c r="D1033586"/>
      <c r="E1033586"/>
    </row>
    <row r="1033587" spans="1:5">
      <c r="A1033587"/>
      <c r="B1033587"/>
      <c r="C1033587"/>
      <c r="D1033587"/>
      <c r="E1033587"/>
    </row>
    <row r="1033588" spans="1:5">
      <c r="A1033588"/>
      <c r="B1033588"/>
      <c r="C1033588"/>
      <c r="D1033588"/>
      <c r="E1033588"/>
    </row>
    <row r="1033589" spans="1:5">
      <c r="A1033589"/>
      <c r="B1033589"/>
      <c r="C1033589"/>
      <c r="D1033589"/>
      <c r="E1033589"/>
    </row>
    <row r="1033590" spans="1:5">
      <c r="A1033590"/>
      <c r="B1033590"/>
      <c r="C1033590"/>
      <c r="D1033590"/>
      <c r="E1033590"/>
    </row>
    <row r="1033591" spans="1:5">
      <c r="A1033591"/>
      <c r="B1033591"/>
      <c r="C1033591"/>
      <c r="D1033591"/>
      <c r="E1033591"/>
    </row>
    <row r="1033592" spans="1:5">
      <c r="A1033592"/>
      <c r="B1033592"/>
      <c r="C1033592"/>
      <c r="D1033592"/>
      <c r="E1033592"/>
    </row>
    <row r="1033593" spans="1:5">
      <c r="A1033593"/>
      <c r="B1033593"/>
      <c r="C1033593"/>
      <c r="D1033593"/>
      <c r="E1033593"/>
    </row>
    <row r="1033594" spans="1:5">
      <c r="A1033594"/>
      <c r="B1033594"/>
      <c r="C1033594"/>
      <c r="D1033594"/>
      <c r="E1033594"/>
    </row>
    <row r="1033595" spans="1:5">
      <c r="A1033595"/>
      <c r="B1033595"/>
      <c r="C1033595"/>
      <c r="D1033595"/>
      <c r="E1033595"/>
    </row>
    <row r="1033596" spans="1:5">
      <c r="A1033596"/>
      <c r="B1033596"/>
      <c r="C1033596"/>
      <c r="D1033596"/>
      <c r="E1033596"/>
    </row>
    <row r="1033597" spans="1:5">
      <c r="A1033597"/>
      <c r="B1033597"/>
      <c r="C1033597"/>
      <c r="D1033597"/>
      <c r="E1033597"/>
    </row>
    <row r="1033598" spans="1:5">
      <c r="A1033598"/>
      <c r="B1033598"/>
      <c r="C1033598"/>
      <c r="D1033598"/>
      <c r="E1033598"/>
    </row>
    <row r="1033599" spans="1:5">
      <c r="A1033599"/>
      <c r="B1033599"/>
      <c r="C1033599"/>
      <c r="D1033599"/>
      <c r="E1033599"/>
    </row>
    <row r="1033600" spans="1:5">
      <c r="A1033600"/>
      <c r="B1033600"/>
      <c r="C1033600"/>
      <c r="D1033600"/>
      <c r="E1033600"/>
    </row>
    <row r="1033601" spans="1:5">
      <c r="A1033601"/>
      <c r="B1033601"/>
      <c r="C1033601"/>
      <c r="D1033601"/>
      <c r="E1033601"/>
    </row>
    <row r="1033602" spans="1:5">
      <c r="A1033602"/>
      <c r="B1033602"/>
      <c r="C1033602"/>
      <c r="D1033602"/>
      <c r="E1033602"/>
    </row>
    <row r="1033603" spans="1:5">
      <c r="A1033603"/>
      <c r="B1033603"/>
      <c r="C1033603"/>
      <c r="D1033603"/>
      <c r="E1033603"/>
    </row>
    <row r="1033604" spans="1:5">
      <c r="A1033604"/>
      <c r="B1033604"/>
      <c r="C1033604"/>
      <c r="D1033604"/>
      <c r="E1033604"/>
    </row>
    <row r="1033605" spans="1:5">
      <c r="A1033605"/>
      <c r="B1033605"/>
      <c r="C1033605"/>
      <c r="D1033605"/>
      <c r="E1033605"/>
    </row>
    <row r="1033606" spans="1:5">
      <c r="A1033606"/>
      <c r="B1033606"/>
      <c r="C1033606"/>
      <c r="D1033606"/>
      <c r="E1033606"/>
    </row>
    <row r="1033607" spans="1:5">
      <c r="A1033607"/>
      <c r="B1033607"/>
      <c r="C1033607"/>
      <c r="D1033607"/>
      <c r="E1033607"/>
    </row>
    <row r="1033608" spans="1:5">
      <c r="A1033608"/>
      <c r="B1033608"/>
      <c r="C1033608"/>
      <c r="D1033608"/>
      <c r="E1033608"/>
    </row>
    <row r="1033609" spans="1:5">
      <c r="A1033609"/>
      <c r="B1033609"/>
      <c r="C1033609"/>
      <c r="D1033609"/>
      <c r="E1033609"/>
    </row>
    <row r="1033610" spans="1:5">
      <c r="A1033610"/>
      <c r="B1033610"/>
      <c r="C1033610"/>
      <c r="D1033610"/>
      <c r="E1033610"/>
    </row>
    <row r="1033611" spans="1:5">
      <c r="A1033611"/>
      <c r="B1033611"/>
      <c r="C1033611"/>
      <c r="D1033611"/>
      <c r="E1033611"/>
    </row>
    <row r="1033612" spans="1:5">
      <c r="A1033612"/>
      <c r="B1033612"/>
      <c r="C1033612"/>
      <c r="D1033612"/>
      <c r="E1033612"/>
    </row>
    <row r="1033613" spans="1:5">
      <c r="A1033613"/>
      <c r="B1033613"/>
      <c r="C1033613"/>
      <c r="D1033613"/>
      <c r="E1033613"/>
    </row>
    <row r="1033614" spans="1:5">
      <c r="A1033614"/>
      <c r="B1033614"/>
      <c r="C1033614"/>
      <c r="D1033614"/>
      <c r="E1033614"/>
    </row>
    <row r="1033615" spans="1:5">
      <c r="A1033615"/>
      <c r="B1033615"/>
      <c r="C1033615"/>
      <c r="D1033615"/>
      <c r="E1033615"/>
    </row>
    <row r="1033616" spans="1:5">
      <c r="A1033616"/>
      <c r="B1033616"/>
      <c r="C1033616"/>
      <c r="D1033616"/>
      <c r="E1033616"/>
    </row>
    <row r="1033617" spans="1:5">
      <c r="A1033617"/>
      <c r="B1033617"/>
      <c r="C1033617"/>
      <c r="D1033617"/>
      <c r="E1033617"/>
    </row>
    <row r="1033618" spans="1:5">
      <c r="A1033618"/>
      <c r="B1033618"/>
      <c r="C1033618"/>
      <c r="D1033618"/>
      <c r="E1033618"/>
    </row>
    <row r="1033619" spans="1:5">
      <c r="A1033619"/>
      <c r="B1033619"/>
      <c r="C1033619"/>
      <c r="D1033619"/>
      <c r="E1033619"/>
    </row>
    <row r="1033620" spans="1:5">
      <c r="A1033620"/>
      <c r="B1033620"/>
      <c r="C1033620"/>
      <c r="D1033620"/>
      <c r="E1033620"/>
    </row>
    <row r="1033621" spans="1:5">
      <c r="A1033621"/>
      <c r="B1033621"/>
      <c r="C1033621"/>
      <c r="D1033621"/>
      <c r="E1033621"/>
    </row>
    <row r="1033622" spans="1:5">
      <c r="A1033622"/>
      <c r="B1033622"/>
      <c r="C1033622"/>
      <c r="D1033622"/>
      <c r="E1033622"/>
    </row>
    <row r="1033623" spans="1:5">
      <c r="A1033623"/>
      <c r="B1033623"/>
      <c r="C1033623"/>
      <c r="D1033623"/>
      <c r="E1033623"/>
    </row>
    <row r="1033624" spans="1:5">
      <c r="A1033624"/>
      <c r="B1033624"/>
      <c r="C1033624"/>
      <c r="D1033624"/>
      <c r="E1033624"/>
    </row>
    <row r="1033625" spans="1:5">
      <c r="A1033625"/>
      <c r="B1033625"/>
      <c r="C1033625"/>
      <c r="D1033625"/>
      <c r="E1033625"/>
    </row>
    <row r="1033626" spans="1:5">
      <c r="A1033626"/>
      <c r="B1033626"/>
      <c r="C1033626"/>
      <c r="D1033626"/>
      <c r="E1033626"/>
    </row>
    <row r="1033627" spans="1:5">
      <c r="A1033627"/>
      <c r="B1033627"/>
      <c r="C1033627"/>
      <c r="D1033627"/>
      <c r="E1033627"/>
    </row>
    <row r="1033628" spans="1:5">
      <c r="A1033628"/>
      <c r="B1033628"/>
      <c r="C1033628"/>
      <c r="D1033628"/>
      <c r="E1033628"/>
    </row>
    <row r="1033629" spans="1:5">
      <c r="A1033629"/>
      <c r="B1033629"/>
      <c r="C1033629"/>
      <c r="D1033629"/>
      <c r="E1033629"/>
    </row>
    <row r="1033630" spans="1:5">
      <c r="A1033630"/>
      <c r="B1033630"/>
      <c r="C1033630"/>
      <c r="D1033630"/>
      <c r="E1033630"/>
    </row>
    <row r="1033631" spans="1:5">
      <c r="A1033631"/>
      <c r="B1033631"/>
      <c r="C1033631"/>
      <c r="D1033631"/>
      <c r="E1033631"/>
    </row>
    <row r="1033632" spans="1:5">
      <c r="A1033632"/>
      <c r="B1033632"/>
      <c r="C1033632"/>
      <c r="D1033632"/>
      <c r="E1033632"/>
    </row>
    <row r="1033633" spans="1:5">
      <c r="A1033633"/>
      <c r="B1033633"/>
      <c r="C1033633"/>
      <c r="D1033633"/>
      <c r="E1033633"/>
    </row>
    <row r="1033634" spans="1:5">
      <c r="A1033634"/>
      <c r="B1033634"/>
      <c r="C1033634"/>
      <c r="D1033634"/>
      <c r="E1033634"/>
    </row>
    <row r="1033635" spans="1:5">
      <c r="A1033635"/>
      <c r="B1033635"/>
      <c r="C1033635"/>
      <c r="D1033635"/>
      <c r="E1033635"/>
    </row>
    <row r="1033636" spans="1:5">
      <c r="A1033636"/>
      <c r="B1033636"/>
      <c r="C1033636"/>
      <c r="D1033636"/>
      <c r="E1033636"/>
    </row>
    <row r="1033637" spans="1:5">
      <c r="A1033637"/>
      <c r="B1033637"/>
      <c r="C1033637"/>
      <c r="D1033637"/>
      <c r="E1033637"/>
    </row>
    <row r="1033638" spans="1:5">
      <c r="A1033638"/>
      <c r="B1033638"/>
      <c r="C1033638"/>
      <c r="D1033638"/>
      <c r="E1033638"/>
    </row>
    <row r="1033639" spans="1:5">
      <c r="A1033639"/>
      <c r="B1033639"/>
      <c r="C1033639"/>
      <c r="D1033639"/>
      <c r="E1033639"/>
    </row>
    <row r="1033640" spans="1:5">
      <c r="A1033640"/>
      <c r="B1033640"/>
      <c r="C1033640"/>
      <c r="D1033640"/>
      <c r="E1033640"/>
    </row>
    <row r="1033641" spans="1:5">
      <c r="A1033641"/>
      <c r="B1033641"/>
      <c r="C1033641"/>
      <c r="D1033641"/>
      <c r="E1033641"/>
    </row>
    <row r="1033642" spans="1:5">
      <c r="A1033642"/>
      <c r="B1033642"/>
      <c r="C1033642"/>
      <c r="D1033642"/>
      <c r="E1033642"/>
    </row>
    <row r="1033643" spans="1:5">
      <c r="A1033643"/>
      <c r="B1033643"/>
      <c r="C1033643"/>
      <c r="D1033643"/>
      <c r="E1033643"/>
    </row>
    <row r="1033644" spans="1:5">
      <c r="A1033644"/>
      <c r="B1033644"/>
      <c r="C1033644"/>
      <c r="D1033644"/>
      <c r="E1033644"/>
    </row>
    <row r="1033645" spans="1:5">
      <c r="A1033645"/>
      <c r="B1033645"/>
      <c r="C1033645"/>
      <c r="D1033645"/>
      <c r="E1033645"/>
    </row>
    <row r="1033646" spans="1:5">
      <c r="A1033646"/>
      <c r="B1033646"/>
      <c r="C1033646"/>
      <c r="D1033646"/>
      <c r="E1033646"/>
    </row>
    <row r="1033647" spans="1:5">
      <c r="A1033647"/>
      <c r="B1033647"/>
      <c r="C1033647"/>
      <c r="D1033647"/>
      <c r="E1033647"/>
    </row>
    <row r="1033648" spans="1:5">
      <c r="A1033648"/>
      <c r="B1033648"/>
      <c r="C1033648"/>
      <c r="D1033648"/>
      <c r="E1033648"/>
    </row>
    <row r="1033649" spans="1:5">
      <c r="A1033649"/>
      <c r="B1033649"/>
      <c r="C1033649"/>
      <c r="D1033649"/>
      <c r="E1033649"/>
    </row>
    <row r="1033650" spans="1:5">
      <c r="A1033650"/>
      <c r="B1033650"/>
      <c r="C1033650"/>
      <c r="D1033650"/>
      <c r="E1033650"/>
    </row>
    <row r="1033651" spans="1:5">
      <c r="A1033651"/>
      <c r="B1033651"/>
      <c r="C1033651"/>
      <c r="D1033651"/>
      <c r="E1033651"/>
    </row>
    <row r="1033652" spans="1:5">
      <c r="A1033652"/>
      <c r="B1033652"/>
      <c r="C1033652"/>
      <c r="D1033652"/>
      <c r="E1033652"/>
    </row>
    <row r="1033653" spans="1:5">
      <c r="A1033653"/>
      <c r="B1033653"/>
      <c r="C1033653"/>
      <c r="D1033653"/>
      <c r="E1033653"/>
    </row>
    <row r="1033654" spans="1:5">
      <c r="A1033654"/>
      <c r="B1033654"/>
      <c r="C1033654"/>
      <c r="D1033654"/>
      <c r="E1033654"/>
    </row>
    <row r="1033655" spans="1:5">
      <c r="A1033655"/>
      <c r="B1033655"/>
      <c r="C1033655"/>
      <c r="D1033655"/>
      <c r="E1033655"/>
    </row>
    <row r="1033656" spans="1:5">
      <c r="A1033656"/>
      <c r="B1033656"/>
      <c r="C1033656"/>
      <c r="D1033656"/>
      <c r="E1033656"/>
    </row>
    <row r="1033657" spans="1:5">
      <c r="A1033657"/>
      <c r="B1033657"/>
      <c r="C1033657"/>
      <c r="D1033657"/>
      <c r="E1033657"/>
    </row>
    <row r="1033658" spans="1:5">
      <c r="A1033658"/>
      <c r="B1033658"/>
      <c r="C1033658"/>
      <c r="D1033658"/>
      <c r="E1033658"/>
    </row>
    <row r="1033659" spans="1:5">
      <c r="A1033659"/>
      <c r="B1033659"/>
      <c r="C1033659"/>
      <c r="D1033659"/>
      <c r="E1033659"/>
    </row>
    <row r="1033660" spans="1:5">
      <c r="A1033660"/>
      <c r="B1033660"/>
      <c r="C1033660"/>
      <c r="D1033660"/>
      <c r="E1033660"/>
    </row>
    <row r="1033661" spans="1:5">
      <c r="A1033661"/>
      <c r="B1033661"/>
      <c r="C1033661"/>
      <c r="D1033661"/>
      <c r="E1033661"/>
    </row>
    <row r="1033662" spans="1:5">
      <c r="A1033662"/>
      <c r="B1033662"/>
      <c r="C1033662"/>
      <c r="D1033662"/>
      <c r="E1033662"/>
    </row>
    <row r="1033663" spans="1:5">
      <c r="A1033663"/>
      <c r="B1033663"/>
      <c r="C1033663"/>
      <c r="D1033663"/>
      <c r="E1033663"/>
    </row>
    <row r="1033664" spans="1:5">
      <c r="A1033664"/>
      <c r="B1033664"/>
      <c r="C1033664"/>
      <c r="D1033664"/>
      <c r="E1033664"/>
    </row>
    <row r="1033665" spans="1:5">
      <c r="A1033665"/>
      <c r="B1033665"/>
      <c r="C1033665"/>
      <c r="D1033665"/>
      <c r="E1033665"/>
    </row>
    <row r="1033666" spans="1:5">
      <c r="A1033666"/>
      <c r="B1033666"/>
      <c r="C1033666"/>
      <c r="D1033666"/>
      <c r="E1033666"/>
    </row>
    <row r="1033667" spans="1:5">
      <c r="A1033667"/>
      <c r="B1033667"/>
      <c r="C1033667"/>
      <c r="D1033667"/>
      <c r="E1033667"/>
    </row>
    <row r="1033668" spans="1:5">
      <c r="A1033668"/>
      <c r="B1033668"/>
      <c r="C1033668"/>
      <c r="D1033668"/>
      <c r="E1033668"/>
    </row>
    <row r="1033669" spans="1:5">
      <c r="A1033669"/>
      <c r="B1033669"/>
      <c r="C1033669"/>
      <c r="D1033669"/>
      <c r="E1033669"/>
    </row>
    <row r="1033670" spans="1:5">
      <c r="A1033670"/>
      <c r="B1033670"/>
      <c r="C1033670"/>
      <c r="D1033670"/>
      <c r="E1033670"/>
    </row>
    <row r="1033671" spans="1:5">
      <c r="A1033671"/>
      <c r="B1033671"/>
      <c r="C1033671"/>
      <c r="D1033671"/>
      <c r="E1033671"/>
    </row>
    <row r="1033672" spans="1:5">
      <c r="A1033672"/>
      <c r="B1033672"/>
      <c r="C1033672"/>
      <c r="D1033672"/>
      <c r="E1033672"/>
    </row>
    <row r="1033673" spans="1:5">
      <c r="A1033673"/>
      <c r="B1033673"/>
      <c r="C1033673"/>
      <c r="D1033673"/>
      <c r="E1033673"/>
    </row>
    <row r="1033674" spans="1:5">
      <c r="A1033674"/>
      <c r="B1033674"/>
      <c r="C1033674"/>
      <c r="D1033674"/>
      <c r="E1033674"/>
    </row>
    <row r="1033675" spans="1:5">
      <c r="A1033675"/>
      <c r="B1033675"/>
      <c r="C1033675"/>
      <c r="D1033675"/>
      <c r="E1033675"/>
    </row>
    <row r="1033676" spans="1:5">
      <c r="A1033676"/>
      <c r="B1033676"/>
      <c r="C1033676"/>
      <c r="D1033676"/>
      <c r="E1033676"/>
    </row>
    <row r="1033677" spans="1:5">
      <c r="A1033677"/>
      <c r="B1033677"/>
      <c r="C1033677"/>
      <c r="D1033677"/>
      <c r="E1033677"/>
    </row>
    <row r="1033678" spans="1:5">
      <c r="A1033678"/>
      <c r="B1033678"/>
      <c r="C1033678"/>
      <c r="D1033678"/>
      <c r="E1033678"/>
    </row>
    <row r="1033679" spans="1:5">
      <c r="A1033679"/>
      <c r="B1033679"/>
      <c r="C1033679"/>
      <c r="D1033679"/>
      <c r="E1033679"/>
    </row>
    <row r="1033680" spans="1:5">
      <c r="A1033680"/>
      <c r="B1033680"/>
      <c r="C1033680"/>
      <c r="D1033680"/>
      <c r="E1033680"/>
    </row>
    <row r="1033681" spans="1:5">
      <c r="A1033681"/>
      <c r="B1033681"/>
      <c r="C1033681"/>
      <c r="D1033681"/>
      <c r="E1033681"/>
    </row>
    <row r="1033682" spans="1:5">
      <c r="A1033682"/>
      <c r="B1033682"/>
      <c r="C1033682"/>
      <c r="D1033682"/>
      <c r="E1033682"/>
    </row>
    <row r="1033683" spans="1:5">
      <c r="A1033683"/>
      <c r="B1033683"/>
      <c r="C1033683"/>
      <c r="D1033683"/>
      <c r="E1033683"/>
    </row>
    <row r="1033684" spans="1:5">
      <c r="A1033684"/>
      <c r="B1033684"/>
      <c r="C1033684"/>
      <c r="D1033684"/>
      <c r="E1033684"/>
    </row>
    <row r="1033685" spans="1:5">
      <c r="A1033685"/>
      <c r="B1033685"/>
      <c r="C1033685"/>
      <c r="D1033685"/>
      <c r="E1033685"/>
    </row>
    <row r="1033686" spans="1:5">
      <c r="A1033686"/>
      <c r="B1033686"/>
      <c r="C1033686"/>
      <c r="D1033686"/>
      <c r="E1033686"/>
    </row>
    <row r="1033687" spans="1:5">
      <c r="A1033687"/>
      <c r="B1033687"/>
      <c r="C1033687"/>
      <c r="D1033687"/>
      <c r="E1033687"/>
    </row>
    <row r="1033688" spans="1:5">
      <c r="A1033688"/>
      <c r="B1033688"/>
      <c r="C1033688"/>
      <c r="D1033688"/>
      <c r="E1033688"/>
    </row>
    <row r="1033689" spans="1:5">
      <c r="A1033689"/>
      <c r="B1033689"/>
      <c r="C1033689"/>
      <c r="D1033689"/>
      <c r="E1033689"/>
    </row>
    <row r="1033690" spans="1:5">
      <c r="A1033690"/>
      <c r="B1033690"/>
      <c r="C1033690"/>
      <c r="D1033690"/>
      <c r="E1033690"/>
    </row>
    <row r="1033691" spans="1:5">
      <c r="A1033691"/>
      <c r="B1033691"/>
      <c r="C1033691"/>
      <c r="D1033691"/>
      <c r="E1033691"/>
    </row>
    <row r="1033692" spans="1:5">
      <c r="A1033692"/>
      <c r="B1033692"/>
      <c r="C1033692"/>
      <c r="D1033692"/>
      <c r="E1033692"/>
    </row>
    <row r="1033693" spans="1:5">
      <c r="A1033693"/>
      <c r="B1033693"/>
      <c r="C1033693"/>
      <c r="D1033693"/>
      <c r="E1033693"/>
    </row>
    <row r="1033694" spans="1:5">
      <c r="A1033694"/>
      <c r="B1033694"/>
      <c r="C1033694"/>
      <c r="D1033694"/>
      <c r="E1033694"/>
    </row>
    <row r="1033695" spans="1:5">
      <c r="A1033695"/>
      <c r="B1033695"/>
      <c r="C1033695"/>
      <c r="D1033695"/>
      <c r="E1033695"/>
    </row>
    <row r="1033696" spans="1:5">
      <c r="A1033696"/>
      <c r="B1033696"/>
      <c r="C1033696"/>
      <c r="D1033696"/>
      <c r="E1033696"/>
    </row>
    <row r="1033697" spans="1:5">
      <c r="A1033697"/>
      <c r="B1033697"/>
      <c r="C1033697"/>
      <c r="D1033697"/>
      <c r="E1033697"/>
    </row>
    <row r="1033698" spans="1:5">
      <c r="A1033698"/>
      <c r="B1033698"/>
      <c r="C1033698"/>
      <c r="D1033698"/>
      <c r="E1033698"/>
    </row>
    <row r="1033699" spans="1:5">
      <c r="A1033699"/>
      <c r="B1033699"/>
      <c r="C1033699"/>
      <c r="D1033699"/>
      <c r="E1033699"/>
    </row>
    <row r="1033700" spans="1:5">
      <c r="A1033700"/>
      <c r="B1033700"/>
      <c r="C1033700"/>
      <c r="D1033700"/>
      <c r="E1033700"/>
    </row>
    <row r="1033701" spans="1:5">
      <c r="A1033701"/>
      <c r="B1033701"/>
      <c r="C1033701"/>
      <c r="D1033701"/>
      <c r="E1033701"/>
    </row>
    <row r="1033702" spans="1:5">
      <c r="A1033702"/>
      <c r="B1033702"/>
      <c r="C1033702"/>
      <c r="D1033702"/>
      <c r="E1033702"/>
    </row>
    <row r="1033703" spans="1:5">
      <c r="A1033703"/>
      <c r="B1033703"/>
      <c r="C1033703"/>
      <c r="D1033703"/>
      <c r="E1033703"/>
    </row>
    <row r="1033704" spans="1:5">
      <c r="A1033704"/>
      <c r="B1033704"/>
      <c r="C1033704"/>
      <c r="D1033704"/>
      <c r="E1033704"/>
    </row>
    <row r="1033705" spans="1:5">
      <c r="A1033705"/>
      <c r="B1033705"/>
      <c r="C1033705"/>
      <c r="D1033705"/>
      <c r="E1033705"/>
    </row>
    <row r="1033706" spans="1:5">
      <c r="A1033706"/>
      <c r="B1033706"/>
      <c r="C1033706"/>
      <c r="D1033706"/>
      <c r="E1033706"/>
    </row>
    <row r="1033707" spans="1:5">
      <c r="A1033707"/>
      <c r="B1033707"/>
      <c r="C1033707"/>
      <c r="D1033707"/>
      <c r="E1033707"/>
    </row>
    <row r="1033708" spans="1:5">
      <c r="A1033708"/>
      <c r="B1033708"/>
      <c r="C1033708"/>
      <c r="D1033708"/>
      <c r="E1033708"/>
    </row>
    <row r="1033709" spans="1:5">
      <c r="A1033709"/>
      <c r="B1033709"/>
      <c r="C1033709"/>
      <c r="D1033709"/>
      <c r="E1033709"/>
    </row>
    <row r="1033710" spans="1:5">
      <c r="A1033710"/>
      <c r="B1033710"/>
      <c r="C1033710"/>
      <c r="D1033710"/>
      <c r="E1033710"/>
    </row>
    <row r="1033711" spans="1:5">
      <c r="A1033711"/>
      <c r="B1033711"/>
      <c r="C1033711"/>
      <c r="D1033711"/>
      <c r="E1033711"/>
    </row>
    <row r="1033712" spans="1:5">
      <c r="A1033712"/>
      <c r="B1033712"/>
      <c r="C1033712"/>
      <c r="D1033712"/>
      <c r="E1033712"/>
    </row>
    <row r="1033713" spans="1:5">
      <c r="A1033713"/>
      <c r="B1033713"/>
      <c r="C1033713"/>
      <c r="D1033713"/>
      <c r="E1033713"/>
    </row>
    <row r="1033714" spans="1:5">
      <c r="A1033714"/>
      <c r="B1033714"/>
      <c r="C1033714"/>
      <c r="D1033714"/>
      <c r="E1033714"/>
    </row>
    <row r="1033715" spans="1:5">
      <c r="A1033715"/>
      <c r="B1033715"/>
      <c r="C1033715"/>
      <c r="D1033715"/>
      <c r="E1033715"/>
    </row>
    <row r="1033716" spans="1:5">
      <c r="A1033716"/>
      <c r="B1033716"/>
      <c r="C1033716"/>
      <c r="D1033716"/>
      <c r="E1033716"/>
    </row>
    <row r="1033717" spans="1:5">
      <c r="A1033717"/>
      <c r="B1033717"/>
      <c r="C1033717"/>
      <c r="D1033717"/>
      <c r="E1033717"/>
    </row>
    <row r="1033718" spans="1:5">
      <c r="A1033718"/>
      <c r="B1033718"/>
      <c r="C1033718"/>
      <c r="D1033718"/>
      <c r="E1033718"/>
    </row>
    <row r="1033719" spans="1:5">
      <c r="A1033719"/>
      <c r="B1033719"/>
      <c r="C1033719"/>
      <c r="D1033719"/>
      <c r="E1033719"/>
    </row>
    <row r="1033720" spans="1:5">
      <c r="A1033720"/>
      <c r="B1033720"/>
      <c r="C1033720"/>
      <c r="D1033720"/>
      <c r="E1033720"/>
    </row>
    <row r="1033721" spans="1:5">
      <c r="A1033721"/>
      <c r="B1033721"/>
      <c r="C1033721"/>
      <c r="D1033721"/>
      <c r="E1033721"/>
    </row>
    <row r="1033722" spans="1:5">
      <c r="A1033722"/>
      <c r="B1033722"/>
      <c r="C1033722"/>
      <c r="D1033722"/>
      <c r="E1033722"/>
    </row>
    <row r="1033723" spans="1:5">
      <c r="A1033723"/>
      <c r="B1033723"/>
      <c r="C1033723"/>
      <c r="D1033723"/>
      <c r="E1033723"/>
    </row>
    <row r="1033724" spans="1:5">
      <c r="A1033724"/>
      <c r="B1033724"/>
      <c r="C1033724"/>
      <c r="D1033724"/>
      <c r="E1033724"/>
    </row>
    <row r="1033725" spans="1:5">
      <c r="A1033725"/>
      <c r="B1033725"/>
      <c r="C1033725"/>
      <c r="D1033725"/>
      <c r="E1033725"/>
    </row>
    <row r="1033726" spans="1:5">
      <c r="A1033726"/>
      <c r="B1033726"/>
      <c r="C1033726"/>
      <c r="D1033726"/>
      <c r="E1033726"/>
    </row>
    <row r="1033727" spans="1:5">
      <c r="A1033727"/>
      <c r="B1033727"/>
      <c r="C1033727"/>
      <c r="D1033727"/>
      <c r="E1033727"/>
    </row>
    <row r="1033728" spans="1:5">
      <c r="A1033728"/>
      <c r="B1033728"/>
      <c r="C1033728"/>
      <c r="D1033728"/>
      <c r="E1033728"/>
    </row>
    <row r="1033729" spans="1:5">
      <c r="A1033729"/>
      <c r="B1033729"/>
      <c r="C1033729"/>
      <c r="D1033729"/>
      <c r="E1033729"/>
    </row>
    <row r="1033730" spans="1:5">
      <c r="A1033730"/>
      <c r="B1033730"/>
      <c r="C1033730"/>
      <c r="D1033730"/>
      <c r="E1033730"/>
    </row>
    <row r="1033731" spans="1:5">
      <c r="A1033731"/>
      <c r="B1033731"/>
      <c r="C1033731"/>
      <c r="D1033731"/>
      <c r="E1033731"/>
    </row>
    <row r="1033732" spans="1:5">
      <c r="A1033732"/>
      <c r="B1033732"/>
      <c r="C1033732"/>
      <c r="D1033732"/>
      <c r="E1033732"/>
    </row>
    <row r="1033733" spans="1:5">
      <c r="A1033733"/>
      <c r="B1033733"/>
      <c r="C1033733"/>
      <c r="D1033733"/>
      <c r="E1033733"/>
    </row>
    <row r="1033734" spans="1:5">
      <c r="A1033734"/>
      <c r="B1033734"/>
      <c r="C1033734"/>
      <c r="D1033734"/>
      <c r="E1033734"/>
    </row>
    <row r="1033735" spans="1:5">
      <c r="A1033735"/>
      <c r="B1033735"/>
      <c r="C1033735"/>
      <c r="D1033735"/>
      <c r="E1033735"/>
    </row>
    <row r="1033736" spans="1:5">
      <c r="A1033736"/>
      <c r="B1033736"/>
      <c r="C1033736"/>
      <c r="D1033736"/>
      <c r="E1033736"/>
    </row>
    <row r="1033737" spans="1:5">
      <c r="A1033737"/>
      <c r="B1033737"/>
      <c r="C1033737"/>
      <c r="D1033737"/>
      <c r="E1033737"/>
    </row>
    <row r="1033738" spans="1:5">
      <c r="A1033738"/>
      <c r="B1033738"/>
      <c r="C1033738"/>
      <c r="D1033738"/>
      <c r="E1033738"/>
    </row>
    <row r="1033739" spans="1:5">
      <c r="A1033739"/>
      <c r="B1033739"/>
      <c r="C1033739"/>
      <c r="D1033739"/>
      <c r="E1033739"/>
    </row>
    <row r="1033740" spans="1:5">
      <c r="A1033740"/>
      <c r="B1033740"/>
      <c r="C1033740"/>
      <c r="D1033740"/>
      <c r="E1033740"/>
    </row>
    <row r="1033741" spans="1:5">
      <c r="A1033741"/>
      <c r="B1033741"/>
      <c r="C1033741"/>
      <c r="D1033741"/>
      <c r="E1033741"/>
    </row>
    <row r="1033742" spans="1:5">
      <c r="A1033742"/>
      <c r="B1033742"/>
      <c r="C1033742"/>
      <c r="D1033742"/>
      <c r="E1033742"/>
    </row>
    <row r="1033743" spans="1:5">
      <c r="A1033743"/>
      <c r="B1033743"/>
      <c r="C1033743"/>
      <c r="D1033743"/>
      <c r="E1033743"/>
    </row>
    <row r="1033744" spans="1:5">
      <c r="A1033744"/>
      <c r="B1033744"/>
      <c r="C1033744"/>
      <c r="D1033744"/>
      <c r="E1033744"/>
    </row>
    <row r="1033745" spans="1:5">
      <c r="A1033745"/>
      <c r="B1033745"/>
      <c r="C1033745"/>
      <c r="D1033745"/>
      <c r="E1033745"/>
    </row>
    <row r="1033746" spans="1:5">
      <c r="A1033746"/>
      <c r="B1033746"/>
      <c r="C1033746"/>
      <c r="D1033746"/>
      <c r="E1033746"/>
    </row>
    <row r="1033747" spans="1:5">
      <c r="A1033747"/>
      <c r="B1033747"/>
      <c r="C1033747"/>
      <c r="D1033747"/>
      <c r="E1033747"/>
    </row>
    <row r="1033748" spans="1:5">
      <c r="A1033748"/>
      <c r="B1033748"/>
      <c r="C1033748"/>
      <c r="D1033748"/>
      <c r="E1033748"/>
    </row>
    <row r="1033749" spans="1:5">
      <c r="A1033749"/>
      <c r="B1033749"/>
      <c r="C1033749"/>
      <c r="D1033749"/>
      <c r="E1033749"/>
    </row>
    <row r="1033750" spans="1:5">
      <c r="A1033750"/>
      <c r="B1033750"/>
      <c r="C1033750"/>
      <c r="D1033750"/>
      <c r="E1033750"/>
    </row>
    <row r="1033751" spans="1:5">
      <c r="A1033751"/>
      <c r="B1033751"/>
      <c r="C1033751"/>
      <c r="D1033751"/>
      <c r="E1033751"/>
    </row>
    <row r="1033752" spans="1:5">
      <c r="A1033752"/>
      <c r="B1033752"/>
      <c r="C1033752"/>
      <c r="D1033752"/>
      <c r="E1033752"/>
    </row>
    <row r="1033753" spans="1:5">
      <c r="A1033753"/>
      <c r="B1033753"/>
      <c r="C1033753"/>
      <c r="D1033753"/>
      <c r="E1033753"/>
    </row>
    <row r="1033754" spans="1:5">
      <c r="A1033754"/>
      <c r="B1033754"/>
      <c r="C1033754"/>
      <c r="D1033754"/>
      <c r="E1033754"/>
    </row>
    <row r="1033755" spans="1:5">
      <c r="A1033755"/>
      <c r="B1033755"/>
      <c r="C1033755"/>
      <c r="D1033755"/>
      <c r="E1033755"/>
    </row>
    <row r="1033756" spans="1:5">
      <c r="A1033756"/>
      <c r="B1033756"/>
      <c r="C1033756"/>
      <c r="D1033756"/>
      <c r="E1033756"/>
    </row>
    <row r="1033757" spans="1:5">
      <c r="A1033757"/>
      <c r="B1033757"/>
      <c r="C1033757"/>
      <c r="D1033757"/>
      <c r="E1033757"/>
    </row>
    <row r="1033758" spans="1:5">
      <c r="A1033758"/>
      <c r="B1033758"/>
      <c r="C1033758"/>
      <c r="D1033758"/>
      <c r="E1033758"/>
    </row>
    <row r="1033759" spans="1:5">
      <c r="A1033759"/>
      <c r="B1033759"/>
      <c r="C1033759"/>
      <c r="D1033759"/>
      <c r="E1033759"/>
    </row>
    <row r="1033760" spans="1:5">
      <c r="A1033760"/>
      <c r="B1033760"/>
      <c r="C1033760"/>
      <c r="D1033760"/>
      <c r="E1033760"/>
    </row>
    <row r="1033761" spans="1:5">
      <c r="A1033761"/>
      <c r="B1033761"/>
      <c r="C1033761"/>
      <c r="D1033761"/>
      <c r="E1033761"/>
    </row>
    <row r="1033762" spans="1:5">
      <c r="A1033762"/>
      <c r="B1033762"/>
      <c r="C1033762"/>
      <c r="D1033762"/>
      <c r="E1033762"/>
    </row>
    <row r="1033763" spans="1:5">
      <c r="A1033763"/>
      <c r="B1033763"/>
      <c r="C1033763"/>
      <c r="D1033763"/>
      <c r="E1033763"/>
    </row>
    <row r="1033764" spans="1:5">
      <c r="A1033764"/>
      <c r="B1033764"/>
      <c r="C1033764"/>
      <c r="D1033764"/>
      <c r="E1033764"/>
    </row>
    <row r="1033765" spans="1:5">
      <c r="A1033765"/>
      <c r="B1033765"/>
      <c r="C1033765"/>
      <c r="D1033765"/>
      <c r="E1033765"/>
    </row>
    <row r="1033766" spans="1:5">
      <c r="A1033766"/>
      <c r="B1033766"/>
      <c r="C1033766"/>
      <c r="D1033766"/>
      <c r="E1033766"/>
    </row>
    <row r="1033767" spans="1:5">
      <c r="A1033767"/>
      <c r="B1033767"/>
      <c r="C1033767"/>
      <c r="D1033767"/>
      <c r="E1033767"/>
    </row>
    <row r="1033768" spans="1:5">
      <c r="A1033768"/>
      <c r="B1033768"/>
      <c r="C1033768"/>
      <c r="D1033768"/>
      <c r="E1033768"/>
    </row>
    <row r="1033769" spans="1:5">
      <c r="A1033769"/>
      <c r="B1033769"/>
      <c r="C1033769"/>
      <c r="D1033769"/>
      <c r="E1033769"/>
    </row>
    <row r="1033770" spans="1:5">
      <c r="A1033770"/>
      <c r="B1033770"/>
      <c r="C1033770"/>
      <c r="D1033770"/>
      <c r="E1033770"/>
    </row>
    <row r="1033771" spans="1:5">
      <c r="A1033771"/>
      <c r="B1033771"/>
      <c r="C1033771"/>
      <c r="D1033771"/>
      <c r="E1033771"/>
    </row>
    <row r="1033772" spans="1:5">
      <c r="A1033772"/>
      <c r="B1033772"/>
      <c r="C1033772"/>
      <c r="D1033772"/>
      <c r="E1033772"/>
    </row>
    <row r="1033773" spans="1:5">
      <c r="A1033773"/>
      <c r="B1033773"/>
      <c r="C1033773"/>
      <c r="D1033773"/>
      <c r="E1033773"/>
    </row>
    <row r="1033774" spans="1:5">
      <c r="A1033774"/>
      <c r="B1033774"/>
      <c r="C1033774"/>
      <c r="D1033774"/>
      <c r="E1033774"/>
    </row>
    <row r="1033775" spans="1:5">
      <c r="A1033775"/>
      <c r="B1033775"/>
      <c r="C1033775"/>
      <c r="D1033775"/>
      <c r="E1033775"/>
    </row>
    <row r="1033776" spans="1:5">
      <c r="A1033776"/>
      <c r="B1033776"/>
      <c r="C1033776"/>
      <c r="D1033776"/>
      <c r="E1033776"/>
    </row>
    <row r="1033777" spans="1:5">
      <c r="A1033777"/>
      <c r="B1033777"/>
      <c r="C1033777"/>
      <c r="D1033777"/>
      <c r="E1033777"/>
    </row>
    <row r="1033778" spans="1:5">
      <c r="A1033778"/>
      <c r="B1033778"/>
      <c r="C1033778"/>
      <c r="D1033778"/>
      <c r="E1033778"/>
    </row>
    <row r="1033779" spans="1:5">
      <c r="A1033779"/>
      <c r="B1033779"/>
      <c r="C1033779"/>
      <c r="D1033779"/>
      <c r="E1033779"/>
    </row>
    <row r="1033780" spans="1:5">
      <c r="A1033780"/>
      <c r="B1033780"/>
      <c r="C1033780"/>
      <c r="D1033780"/>
      <c r="E1033780"/>
    </row>
    <row r="1033781" spans="1:5">
      <c r="A1033781"/>
      <c r="B1033781"/>
      <c r="C1033781"/>
      <c r="D1033781"/>
      <c r="E1033781"/>
    </row>
    <row r="1033782" spans="1:5">
      <c r="A1033782"/>
      <c r="B1033782"/>
      <c r="C1033782"/>
      <c r="D1033782"/>
      <c r="E1033782"/>
    </row>
    <row r="1033783" spans="1:5">
      <c r="A1033783"/>
      <c r="B1033783"/>
      <c r="C1033783"/>
      <c r="D1033783"/>
      <c r="E1033783"/>
    </row>
    <row r="1033784" spans="1:5">
      <c r="A1033784"/>
      <c r="B1033784"/>
      <c r="C1033784"/>
      <c r="D1033784"/>
      <c r="E1033784"/>
    </row>
    <row r="1033785" spans="1:5">
      <c r="A1033785"/>
      <c r="B1033785"/>
      <c r="C1033785"/>
      <c r="D1033785"/>
      <c r="E1033785"/>
    </row>
    <row r="1033786" spans="1:5">
      <c r="A1033786"/>
      <c r="B1033786"/>
      <c r="C1033786"/>
      <c r="D1033786"/>
      <c r="E1033786"/>
    </row>
    <row r="1033787" spans="1:5">
      <c r="A1033787"/>
      <c r="B1033787"/>
      <c r="C1033787"/>
      <c r="D1033787"/>
      <c r="E1033787"/>
    </row>
    <row r="1033788" spans="1:5">
      <c r="A1033788"/>
      <c r="B1033788"/>
      <c r="C1033788"/>
      <c r="D1033788"/>
      <c r="E1033788"/>
    </row>
    <row r="1033789" spans="1:5">
      <c r="A1033789"/>
      <c r="B1033789"/>
      <c r="C1033789"/>
      <c r="D1033789"/>
      <c r="E1033789"/>
    </row>
    <row r="1033790" spans="1:5">
      <c r="A1033790"/>
      <c r="B1033790"/>
      <c r="C1033790"/>
      <c r="D1033790"/>
      <c r="E1033790"/>
    </row>
    <row r="1033791" spans="1:5">
      <c r="A1033791"/>
      <c r="B1033791"/>
      <c r="C1033791"/>
      <c r="D1033791"/>
      <c r="E1033791"/>
    </row>
    <row r="1033792" spans="1:5">
      <c r="A1033792"/>
      <c r="B1033792"/>
      <c r="C1033792"/>
      <c r="D1033792"/>
      <c r="E1033792"/>
    </row>
    <row r="1033793" spans="1:5">
      <c r="A1033793"/>
      <c r="B1033793"/>
      <c r="C1033793"/>
      <c r="D1033793"/>
      <c r="E1033793"/>
    </row>
    <row r="1033794" spans="1:5">
      <c r="A1033794"/>
      <c r="B1033794"/>
      <c r="C1033794"/>
      <c r="D1033794"/>
      <c r="E1033794"/>
    </row>
    <row r="1033795" spans="1:5">
      <c r="A1033795"/>
      <c r="B1033795"/>
      <c r="C1033795"/>
      <c r="D1033795"/>
      <c r="E1033795"/>
    </row>
    <row r="1033796" spans="1:5">
      <c r="A1033796"/>
      <c r="B1033796"/>
      <c r="C1033796"/>
      <c r="D1033796"/>
      <c r="E1033796"/>
    </row>
    <row r="1033797" spans="1:5">
      <c r="A1033797"/>
      <c r="B1033797"/>
      <c r="C1033797"/>
      <c r="D1033797"/>
      <c r="E1033797"/>
    </row>
    <row r="1033798" spans="1:5">
      <c r="A1033798"/>
      <c r="B1033798"/>
      <c r="C1033798"/>
      <c r="D1033798"/>
      <c r="E1033798"/>
    </row>
    <row r="1033799" spans="1:5">
      <c r="A1033799"/>
      <c r="B1033799"/>
      <c r="C1033799"/>
      <c r="D1033799"/>
      <c r="E1033799"/>
    </row>
    <row r="1033800" spans="1:5">
      <c r="A1033800"/>
      <c r="B1033800"/>
      <c r="C1033800"/>
      <c r="D1033800"/>
      <c r="E1033800"/>
    </row>
    <row r="1033801" spans="1:5">
      <c r="A1033801"/>
      <c r="B1033801"/>
      <c r="C1033801"/>
      <c r="D1033801"/>
      <c r="E1033801"/>
    </row>
    <row r="1033802" spans="1:5">
      <c r="A1033802"/>
      <c r="B1033802"/>
      <c r="C1033802"/>
      <c r="D1033802"/>
      <c r="E1033802"/>
    </row>
    <row r="1033803" spans="1:5">
      <c r="A1033803"/>
      <c r="B1033803"/>
      <c r="C1033803"/>
      <c r="D1033803"/>
      <c r="E1033803"/>
    </row>
    <row r="1033804" spans="1:5">
      <c r="A1033804"/>
      <c r="B1033804"/>
      <c r="C1033804"/>
      <c r="D1033804"/>
      <c r="E1033804"/>
    </row>
    <row r="1033805" spans="1:5">
      <c r="A1033805"/>
      <c r="B1033805"/>
      <c r="C1033805"/>
      <c r="D1033805"/>
      <c r="E1033805"/>
    </row>
    <row r="1033806" spans="1:5">
      <c r="A1033806"/>
      <c r="B1033806"/>
      <c r="C1033806"/>
      <c r="D1033806"/>
      <c r="E1033806"/>
    </row>
    <row r="1033807" spans="1:5">
      <c r="A1033807"/>
      <c r="B1033807"/>
      <c r="C1033807"/>
      <c r="D1033807"/>
      <c r="E1033807"/>
    </row>
    <row r="1033808" spans="1:5">
      <c r="A1033808"/>
      <c r="B1033808"/>
      <c r="C1033808"/>
      <c r="D1033808"/>
      <c r="E1033808"/>
    </row>
    <row r="1033809" spans="1:5">
      <c r="A1033809"/>
      <c r="B1033809"/>
      <c r="C1033809"/>
      <c r="D1033809"/>
      <c r="E1033809"/>
    </row>
    <row r="1033810" spans="1:5">
      <c r="A1033810"/>
      <c r="B1033810"/>
      <c r="C1033810"/>
      <c r="D1033810"/>
      <c r="E1033810"/>
    </row>
    <row r="1033811" spans="1:5">
      <c r="A1033811"/>
      <c r="B1033811"/>
      <c r="C1033811"/>
      <c r="D1033811"/>
      <c r="E1033811"/>
    </row>
    <row r="1033812" spans="1:5">
      <c r="A1033812"/>
      <c r="B1033812"/>
      <c r="C1033812"/>
      <c r="D1033812"/>
      <c r="E1033812"/>
    </row>
    <row r="1033813" spans="1:5">
      <c r="A1033813"/>
      <c r="B1033813"/>
      <c r="C1033813"/>
      <c r="D1033813"/>
      <c r="E1033813"/>
    </row>
    <row r="1033814" spans="1:5">
      <c r="A1033814"/>
      <c r="B1033814"/>
      <c r="C1033814"/>
      <c r="D1033814"/>
      <c r="E1033814"/>
    </row>
    <row r="1033815" spans="1:5">
      <c r="A1033815"/>
      <c r="B1033815"/>
      <c r="C1033815"/>
      <c r="D1033815"/>
      <c r="E1033815"/>
    </row>
    <row r="1033816" spans="1:5">
      <c r="A1033816"/>
      <c r="B1033816"/>
      <c r="C1033816"/>
      <c r="D1033816"/>
      <c r="E1033816"/>
    </row>
    <row r="1033817" spans="1:5">
      <c r="A1033817"/>
      <c r="B1033817"/>
      <c r="C1033817"/>
      <c r="D1033817"/>
      <c r="E1033817"/>
    </row>
    <row r="1033818" spans="1:5">
      <c r="A1033818"/>
      <c r="B1033818"/>
      <c r="C1033818"/>
      <c r="D1033818"/>
      <c r="E1033818"/>
    </row>
    <row r="1033819" spans="1:5">
      <c r="A1033819"/>
      <c r="B1033819"/>
      <c r="C1033819"/>
      <c r="D1033819"/>
      <c r="E1033819"/>
    </row>
    <row r="1033820" spans="1:5">
      <c r="A1033820"/>
      <c r="B1033820"/>
      <c r="C1033820"/>
      <c r="D1033820"/>
      <c r="E1033820"/>
    </row>
    <row r="1033821" spans="1:5">
      <c r="A1033821"/>
      <c r="B1033821"/>
      <c r="C1033821"/>
      <c r="D1033821"/>
      <c r="E1033821"/>
    </row>
    <row r="1033822" spans="1:5">
      <c r="A1033822"/>
      <c r="B1033822"/>
      <c r="C1033822"/>
      <c r="D1033822"/>
      <c r="E1033822"/>
    </row>
    <row r="1033823" spans="1:5">
      <c r="A1033823"/>
      <c r="B1033823"/>
      <c r="C1033823"/>
      <c r="D1033823"/>
      <c r="E1033823"/>
    </row>
    <row r="1033824" spans="1:5">
      <c r="A1033824"/>
      <c r="B1033824"/>
      <c r="C1033824"/>
      <c r="D1033824"/>
      <c r="E1033824"/>
    </row>
    <row r="1033825" spans="1:5">
      <c r="A1033825"/>
      <c r="B1033825"/>
      <c r="C1033825"/>
      <c r="D1033825"/>
      <c r="E1033825"/>
    </row>
    <row r="1033826" spans="1:5">
      <c r="A1033826"/>
      <c r="B1033826"/>
      <c r="C1033826"/>
      <c r="D1033826"/>
      <c r="E1033826"/>
    </row>
    <row r="1033827" spans="1:5">
      <c r="A1033827"/>
      <c r="B1033827"/>
      <c r="C1033827"/>
      <c r="D1033827"/>
      <c r="E1033827"/>
    </row>
    <row r="1033828" spans="1:5">
      <c r="A1033828"/>
      <c r="B1033828"/>
      <c r="C1033828"/>
      <c r="D1033828"/>
      <c r="E1033828"/>
    </row>
    <row r="1033829" spans="1:5">
      <c r="A1033829"/>
      <c r="B1033829"/>
      <c r="C1033829"/>
      <c r="D1033829"/>
      <c r="E1033829"/>
    </row>
    <row r="1033830" spans="1:5">
      <c r="A1033830"/>
      <c r="B1033830"/>
      <c r="C1033830"/>
      <c r="D1033830"/>
      <c r="E1033830"/>
    </row>
    <row r="1033831" spans="1:5">
      <c r="A1033831"/>
      <c r="B1033831"/>
      <c r="C1033831"/>
      <c r="D1033831"/>
      <c r="E1033831"/>
    </row>
    <row r="1033832" spans="1:5">
      <c r="A1033832"/>
      <c r="B1033832"/>
      <c r="C1033832"/>
      <c r="D1033832"/>
      <c r="E1033832"/>
    </row>
    <row r="1033833" spans="1:5">
      <c r="A1033833"/>
      <c r="B1033833"/>
      <c r="C1033833"/>
      <c r="D1033833"/>
      <c r="E1033833"/>
    </row>
    <row r="1033834" spans="1:5">
      <c r="A1033834"/>
      <c r="B1033834"/>
      <c r="C1033834"/>
      <c r="D1033834"/>
      <c r="E1033834"/>
    </row>
    <row r="1033835" spans="1:5">
      <c r="A1033835"/>
      <c r="B1033835"/>
      <c r="C1033835"/>
      <c r="D1033835"/>
      <c r="E1033835"/>
    </row>
    <row r="1033836" spans="1:5">
      <c r="A1033836"/>
      <c r="B1033836"/>
      <c r="C1033836"/>
      <c r="D1033836"/>
      <c r="E1033836"/>
    </row>
    <row r="1033837" spans="1:5">
      <c r="A1033837"/>
      <c r="B1033837"/>
      <c r="C1033837"/>
      <c r="D1033837"/>
      <c r="E1033837"/>
    </row>
    <row r="1033838" spans="1:5">
      <c r="A1033838"/>
      <c r="B1033838"/>
      <c r="C1033838"/>
      <c r="D1033838"/>
      <c r="E1033838"/>
    </row>
    <row r="1033839" spans="1:5">
      <c r="A1033839"/>
      <c r="B1033839"/>
      <c r="C1033839"/>
      <c r="D1033839"/>
      <c r="E1033839"/>
    </row>
    <row r="1033840" spans="1:5">
      <c r="A1033840"/>
      <c r="B1033840"/>
      <c r="C1033840"/>
      <c r="D1033840"/>
      <c r="E1033840"/>
    </row>
    <row r="1033841" spans="1:5">
      <c r="A1033841"/>
      <c r="B1033841"/>
      <c r="C1033841"/>
      <c r="D1033841"/>
      <c r="E1033841"/>
    </row>
    <row r="1033842" spans="1:5">
      <c r="A1033842"/>
      <c r="B1033842"/>
      <c r="C1033842"/>
      <c r="D1033842"/>
      <c r="E1033842"/>
    </row>
    <row r="1033843" spans="1:5">
      <c r="A1033843"/>
      <c r="B1033843"/>
      <c r="C1033843"/>
      <c r="D1033843"/>
      <c r="E1033843"/>
    </row>
    <row r="1033844" spans="1:5">
      <c r="A1033844"/>
      <c r="B1033844"/>
      <c r="C1033844"/>
      <c r="D1033844"/>
      <c r="E1033844"/>
    </row>
    <row r="1033845" spans="1:5">
      <c r="A1033845"/>
      <c r="B1033845"/>
      <c r="C1033845"/>
      <c r="D1033845"/>
      <c r="E1033845"/>
    </row>
    <row r="1033846" spans="1:5">
      <c r="A1033846"/>
      <c r="B1033846"/>
      <c r="C1033846"/>
      <c r="D1033846"/>
      <c r="E1033846"/>
    </row>
    <row r="1033847" spans="1:5">
      <c r="A1033847"/>
      <c r="B1033847"/>
      <c r="C1033847"/>
      <c r="D1033847"/>
      <c r="E1033847"/>
    </row>
    <row r="1033848" spans="1:5">
      <c r="A1033848"/>
      <c r="B1033848"/>
      <c r="C1033848"/>
      <c r="D1033848"/>
      <c r="E1033848"/>
    </row>
    <row r="1033849" spans="1:5">
      <c r="A1033849"/>
      <c r="B1033849"/>
      <c r="C1033849"/>
      <c r="D1033849"/>
      <c r="E1033849"/>
    </row>
    <row r="1033850" spans="1:5">
      <c r="A1033850"/>
      <c r="B1033850"/>
      <c r="C1033850"/>
      <c r="D1033850"/>
      <c r="E1033850"/>
    </row>
    <row r="1033851" spans="1:5">
      <c r="A1033851"/>
      <c r="B1033851"/>
      <c r="C1033851"/>
      <c r="D1033851"/>
      <c r="E1033851"/>
    </row>
    <row r="1033852" spans="1:5">
      <c r="A1033852"/>
      <c r="B1033852"/>
      <c r="C1033852"/>
      <c r="D1033852"/>
      <c r="E1033852"/>
    </row>
    <row r="1033853" spans="1:5">
      <c r="A1033853"/>
      <c r="B1033853"/>
      <c r="C1033853"/>
      <c r="D1033853"/>
      <c r="E1033853"/>
    </row>
    <row r="1033854" spans="1:5">
      <c r="A1033854"/>
      <c r="B1033854"/>
      <c r="C1033854"/>
      <c r="D1033854"/>
      <c r="E1033854"/>
    </row>
    <row r="1033855" spans="1:5">
      <c r="A1033855"/>
      <c r="B1033855"/>
      <c r="C1033855"/>
      <c r="D1033855"/>
      <c r="E1033855"/>
    </row>
    <row r="1033856" spans="1:5">
      <c r="A1033856"/>
      <c r="B1033856"/>
      <c r="C1033856"/>
      <c r="D1033856"/>
      <c r="E1033856"/>
    </row>
    <row r="1033857" spans="1:5">
      <c r="A1033857"/>
      <c r="B1033857"/>
      <c r="C1033857"/>
      <c r="D1033857"/>
      <c r="E1033857"/>
    </row>
    <row r="1033858" spans="1:5">
      <c r="A1033858"/>
      <c r="B1033858"/>
      <c r="C1033858"/>
      <c r="D1033858"/>
      <c r="E1033858"/>
    </row>
    <row r="1033859" spans="1:5">
      <c r="A1033859"/>
      <c r="B1033859"/>
      <c r="C1033859"/>
      <c r="D1033859"/>
      <c r="E1033859"/>
    </row>
    <row r="1033860" spans="1:5">
      <c r="A1033860"/>
      <c r="B1033860"/>
      <c r="C1033860"/>
      <c r="D1033860"/>
      <c r="E1033860"/>
    </row>
    <row r="1033861" spans="1:5">
      <c r="A1033861"/>
      <c r="B1033861"/>
      <c r="C1033861"/>
      <c r="D1033861"/>
      <c r="E1033861"/>
    </row>
    <row r="1033862" spans="1:5">
      <c r="A1033862"/>
      <c r="B1033862"/>
      <c r="C1033862"/>
      <c r="D1033862"/>
      <c r="E1033862"/>
    </row>
    <row r="1033863" spans="1:5">
      <c r="A1033863"/>
      <c r="B1033863"/>
      <c r="C1033863"/>
      <c r="D1033863"/>
      <c r="E1033863"/>
    </row>
    <row r="1033864" spans="1:5">
      <c r="A1033864"/>
      <c r="B1033864"/>
      <c r="C1033864"/>
      <c r="D1033864"/>
      <c r="E1033864"/>
    </row>
    <row r="1033865" spans="1:5">
      <c r="A1033865"/>
      <c r="B1033865"/>
      <c r="C1033865"/>
      <c r="D1033865"/>
      <c r="E1033865"/>
    </row>
    <row r="1033866" spans="1:5">
      <c r="A1033866"/>
      <c r="B1033866"/>
      <c r="C1033866"/>
      <c r="D1033866"/>
      <c r="E1033866"/>
    </row>
    <row r="1033867" spans="1:5">
      <c r="A1033867"/>
      <c r="B1033867"/>
      <c r="C1033867"/>
      <c r="D1033867"/>
      <c r="E1033867"/>
    </row>
    <row r="1033868" spans="1:5">
      <c r="A1033868"/>
      <c r="B1033868"/>
      <c r="C1033868"/>
      <c r="D1033868"/>
      <c r="E1033868"/>
    </row>
    <row r="1033869" spans="1:5">
      <c r="A1033869"/>
      <c r="B1033869"/>
      <c r="C1033869"/>
      <c r="D1033869"/>
      <c r="E1033869"/>
    </row>
    <row r="1033870" spans="1:5">
      <c r="A1033870"/>
      <c r="B1033870"/>
      <c r="C1033870"/>
      <c r="D1033870"/>
      <c r="E1033870"/>
    </row>
    <row r="1033871" spans="1:5">
      <c r="A1033871"/>
      <c r="B1033871"/>
      <c r="C1033871"/>
      <c r="D1033871"/>
      <c r="E1033871"/>
    </row>
    <row r="1033872" spans="1:5">
      <c r="A1033872"/>
      <c r="B1033872"/>
      <c r="C1033872"/>
      <c r="D1033872"/>
      <c r="E1033872"/>
    </row>
    <row r="1033873" spans="1:5">
      <c r="A1033873"/>
      <c r="B1033873"/>
      <c r="C1033873"/>
      <c r="D1033873"/>
      <c r="E1033873"/>
    </row>
    <row r="1033874" spans="1:5">
      <c r="A1033874"/>
      <c r="B1033874"/>
      <c r="C1033874"/>
      <c r="D1033874"/>
      <c r="E1033874"/>
    </row>
    <row r="1033875" spans="1:5">
      <c r="A1033875"/>
      <c r="B1033875"/>
      <c r="C1033875"/>
      <c r="D1033875"/>
      <c r="E1033875"/>
    </row>
    <row r="1033876" spans="1:5">
      <c r="A1033876"/>
      <c r="B1033876"/>
      <c r="C1033876"/>
      <c r="D1033876"/>
      <c r="E1033876"/>
    </row>
    <row r="1033877" spans="1:5">
      <c r="A1033877"/>
      <c r="B1033877"/>
      <c r="C1033877"/>
      <c r="D1033877"/>
      <c r="E1033877"/>
    </row>
    <row r="1033878" spans="1:5">
      <c r="A1033878"/>
      <c r="B1033878"/>
      <c r="C1033878"/>
      <c r="D1033878"/>
      <c r="E1033878"/>
    </row>
    <row r="1033879" spans="1:5">
      <c r="A1033879"/>
      <c r="B1033879"/>
      <c r="C1033879"/>
      <c r="D1033879"/>
      <c r="E1033879"/>
    </row>
    <row r="1033880" spans="1:5">
      <c r="A1033880"/>
      <c r="B1033880"/>
      <c r="C1033880"/>
      <c r="D1033880"/>
      <c r="E1033880"/>
    </row>
    <row r="1033881" spans="1:5">
      <c r="A1033881"/>
      <c r="B1033881"/>
      <c r="C1033881"/>
      <c r="D1033881"/>
      <c r="E1033881"/>
    </row>
    <row r="1033882" spans="1:5">
      <c r="A1033882"/>
      <c r="B1033882"/>
      <c r="C1033882"/>
      <c r="D1033882"/>
      <c r="E1033882"/>
    </row>
    <row r="1033883" spans="1:5">
      <c r="A1033883"/>
      <c r="B1033883"/>
      <c r="C1033883"/>
      <c r="D1033883"/>
      <c r="E1033883"/>
    </row>
    <row r="1033884" spans="1:5">
      <c r="A1033884"/>
      <c r="B1033884"/>
      <c r="C1033884"/>
      <c r="D1033884"/>
      <c r="E1033884"/>
    </row>
    <row r="1033885" spans="1:5">
      <c r="A1033885"/>
      <c r="B1033885"/>
      <c r="C1033885"/>
      <c r="D1033885"/>
      <c r="E1033885"/>
    </row>
    <row r="1033886" spans="1:5">
      <c r="A1033886"/>
      <c r="B1033886"/>
      <c r="C1033886"/>
      <c r="D1033886"/>
      <c r="E1033886"/>
    </row>
    <row r="1033887" spans="1:5">
      <c r="A1033887"/>
      <c r="B1033887"/>
      <c r="C1033887"/>
      <c r="D1033887"/>
      <c r="E1033887"/>
    </row>
    <row r="1033888" spans="1:5">
      <c r="A1033888"/>
      <c r="B1033888"/>
      <c r="C1033888"/>
      <c r="D1033888"/>
      <c r="E1033888"/>
    </row>
    <row r="1033889" spans="1:5">
      <c r="A1033889"/>
      <c r="B1033889"/>
      <c r="C1033889"/>
      <c r="D1033889"/>
      <c r="E1033889"/>
    </row>
    <row r="1033890" spans="1:5">
      <c r="A1033890"/>
      <c r="B1033890"/>
      <c r="C1033890"/>
      <c r="D1033890"/>
      <c r="E1033890"/>
    </row>
    <row r="1033891" spans="1:5">
      <c r="A1033891"/>
      <c r="B1033891"/>
      <c r="C1033891"/>
      <c r="D1033891"/>
      <c r="E1033891"/>
    </row>
    <row r="1033892" spans="1:5">
      <c r="A1033892"/>
      <c r="B1033892"/>
      <c r="C1033892"/>
      <c r="D1033892"/>
      <c r="E1033892"/>
    </row>
    <row r="1033893" spans="1:5">
      <c r="A1033893"/>
      <c r="B1033893"/>
      <c r="C1033893"/>
      <c r="D1033893"/>
      <c r="E1033893"/>
    </row>
    <row r="1033894" spans="1:5">
      <c r="A1033894"/>
      <c r="B1033894"/>
      <c r="C1033894"/>
      <c r="D1033894"/>
      <c r="E1033894"/>
    </row>
    <row r="1033895" spans="1:5">
      <c r="A1033895"/>
      <c r="B1033895"/>
      <c r="C1033895"/>
      <c r="D1033895"/>
      <c r="E1033895"/>
    </row>
    <row r="1033896" spans="1:5">
      <c r="A1033896"/>
      <c r="B1033896"/>
      <c r="C1033896"/>
      <c r="D1033896"/>
      <c r="E1033896"/>
    </row>
    <row r="1033897" spans="1:5">
      <c r="A1033897"/>
      <c r="B1033897"/>
      <c r="C1033897"/>
      <c r="D1033897"/>
      <c r="E1033897"/>
    </row>
    <row r="1033898" spans="1:5">
      <c r="A1033898"/>
      <c r="B1033898"/>
      <c r="C1033898"/>
      <c r="D1033898"/>
      <c r="E1033898"/>
    </row>
    <row r="1033899" spans="1:5">
      <c r="A1033899"/>
      <c r="B1033899"/>
      <c r="C1033899"/>
      <c r="D1033899"/>
      <c r="E1033899"/>
    </row>
    <row r="1033900" spans="1:5">
      <c r="A1033900"/>
      <c r="B1033900"/>
      <c r="C1033900"/>
      <c r="D1033900"/>
      <c r="E1033900"/>
    </row>
    <row r="1033901" spans="1:5">
      <c r="A1033901"/>
      <c r="B1033901"/>
      <c r="C1033901"/>
      <c r="D1033901"/>
      <c r="E1033901"/>
    </row>
    <row r="1033902" spans="1:5">
      <c r="A1033902"/>
      <c r="B1033902"/>
      <c r="C1033902"/>
      <c r="D1033902"/>
      <c r="E1033902"/>
    </row>
    <row r="1033903" spans="1:5">
      <c r="A1033903"/>
      <c r="B1033903"/>
      <c r="C1033903"/>
      <c r="D1033903"/>
      <c r="E1033903"/>
    </row>
    <row r="1033904" spans="1:5">
      <c r="A1033904"/>
      <c r="B1033904"/>
      <c r="C1033904"/>
      <c r="D1033904"/>
      <c r="E1033904"/>
    </row>
    <row r="1033905" spans="1:5">
      <c r="A1033905"/>
      <c r="B1033905"/>
      <c r="C1033905"/>
      <c r="D1033905"/>
      <c r="E1033905"/>
    </row>
    <row r="1033906" spans="1:5">
      <c r="A1033906"/>
      <c r="B1033906"/>
      <c r="C1033906"/>
      <c r="D1033906"/>
      <c r="E1033906"/>
    </row>
    <row r="1033907" spans="1:5">
      <c r="A1033907"/>
      <c r="B1033907"/>
      <c r="C1033907"/>
      <c r="D1033907"/>
      <c r="E1033907"/>
    </row>
    <row r="1033908" spans="1:5">
      <c r="A1033908"/>
      <c r="B1033908"/>
      <c r="C1033908"/>
      <c r="D1033908"/>
      <c r="E1033908"/>
    </row>
    <row r="1033909" spans="1:5">
      <c r="A1033909"/>
      <c r="B1033909"/>
      <c r="C1033909"/>
      <c r="D1033909"/>
      <c r="E1033909"/>
    </row>
    <row r="1033910" spans="1:5">
      <c r="A1033910"/>
      <c r="B1033910"/>
      <c r="C1033910"/>
      <c r="D1033910"/>
      <c r="E1033910"/>
    </row>
    <row r="1033911" spans="1:5">
      <c r="A1033911"/>
      <c r="B1033911"/>
      <c r="C1033911"/>
      <c r="D1033911"/>
      <c r="E1033911"/>
    </row>
    <row r="1033912" spans="1:5">
      <c r="A1033912"/>
      <c r="B1033912"/>
      <c r="C1033912"/>
      <c r="D1033912"/>
      <c r="E1033912"/>
    </row>
    <row r="1033913" spans="1:5">
      <c r="A1033913"/>
      <c r="B1033913"/>
      <c r="C1033913"/>
      <c r="D1033913"/>
      <c r="E1033913"/>
    </row>
    <row r="1033914" spans="1:5">
      <c r="A1033914"/>
      <c r="B1033914"/>
      <c r="C1033914"/>
      <c r="D1033914"/>
      <c r="E1033914"/>
    </row>
    <row r="1033915" spans="1:5">
      <c r="A1033915"/>
      <c r="B1033915"/>
      <c r="C1033915"/>
      <c r="D1033915"/>
      <c r="E1033915"/>
    </row>
    <row r="1033916" spans="1:5">
      <c r="A1033916"/>
      <c r="B1033916"/>
      <c r="C1033916"/>
      <c r="D1033916"/>
      <c r="E1033916"/>
    </row>
    <row r="1033917" spans="1:5">
      <c r="A1033917"/>
      <c r="B1033917"/>
      <c r="C1033917"/>
      <c r="D1033917"/>
      <c r="E1033917"/>
    </row>
    <row r="1033918" spans="1:5">
      <c r="A1033918"/>
      <c r="B1033918"/>
      <c r="C1033918"/>
      <c r="D1033918"/>
      <c r="E1033918"/>
    </row>
    <row r="1033919" spans="1:5">
      <c r="A1033919"/>
      <c r="B1033919"/>
      <c r="C1033919"/>
      <c r="D1033919"/>
      <c r="E1033919"/>
    </row>
    <row r="1033920" spans="1:5">
      <c r="A1033920"/>
      <c r="B1033920"/>
      <c r="C1033920"/>
      <c r="D1033920"/>
      <c r="E1033920"/>
    </row>
    <row r="1033921" spans="1:5">
      <c r="A1033921"/>
      <c r="B1033921"/>
      <c r="C1033921"/>
      <c r="D1033921"/>
      <c r="E1033921"/>
    </row>
    <row r="1033922" spans="1:5">
      <c r="A1033922"/>
      <c r="B1033922"/>
      <c r="C1033922"/>
      <c r="D1033922"/>
      <c r="E1033922"/>
    </row>
    <row r="1033923" spans="1:5">
      <c r="A1033923"/>
      <c r="B1033923"/>
      <c r="C1033923"/>
      <c r="D1033923"/>
      <c r="E1033923"/>
    </row>
    <row r="1033924" spans="1:5">
      <c r="A1033924"/>
      <c r="B1033924"/>
      <c r="C1033924"/>
      <c r="D1033924"/>
      <c r="E1033924"/>
    </row>
    <row r="1033925" spans="1:5">
      <c r="A1033925"/>
      <c r="B1033925"/>
      <c r="C1033925"/>
      <c r="D1033925"/>
      <c r="E1033925"/>
    </row>
    <row r="1033926" spans="1:5">
      <c r="A1033926"/>
      <c r="B1033926"/>
      <c r="C1033926"/>
      <c r="D1033926"/>
      <c r="E1033926"/>
    </row>
    <row r="1033927" spans="1:5">
      <c r="A1033927"/>
      <c r="B1033927"/>
      <c r="C1033927"/>
      <c r="D1033927"/>
      <c r="E1033927"/>
    </row>
    <row r="1033928" spans="1:5">
      <c r="A1033928"/>
      <c r="B1033928"/>
      <c r="C1033928"/>
      <c r="D1033928"/>
      <c r="E1033928"/>
    </row>
    <row r="1033929" spans="1:5">
      <c r="A1033929"/>
      <c r="B1033929"/>
      <c r="C1033929"/>
      <c r="D1033929"/>
      <c r="E1033929"/>
    </row>
    <row r="1033930" spans="1:5">
      <c r="A1033930"/>
      <c r="B1033930"/>
      <c r="C1033930"/>
      <c r="D1033930"/>
      <c r="E1033930"/>
    </row>
    <row r="1033931" spans="1:5">
      <c r="A1033931"/>
      <c r="B1033931"/>
      <c r="C1033931"/>
      <c r="D1033931"/>
      <c r="E1033931"/>
    </row>
    <row r="1033932" spans="1:5">
      <c r="A1033932"/>
      <c r="B1033932"/>
      <c r="C1033932"/>
      <c r="D1033932"/>
      <c r="E1033932"/>
    </row>
    <row r="1033933" spans="1:5">
      <c r="A1033933"/>
      <c r="B1033933"/>
      <c r="C1033933"/>
      <c r="D1033933"/>
      <c r="E1033933"/>
    </row>
    <row r="1033934" spans="1:5">
      <c r="A1033934"/>
      <c r="B1033934"/>
      <c r="C1033934"/>
      <c r="D1033934"/>
      <c r="E1033934"/>
    </row>
    <row r="1033935" spans="1:5">
      <c r="A1033935"/>
      <c r="B1033935"/>
      <c r="C1033935"/>
      <c r="D1033935"/>
      <c r="E1033935"/>
    </row>
    <row r="1033936" spans="1:5">
      <c r="A1033936"/>
      <c r="B1033936"/>
      <c r="C1033936"/>
      <c r="D1033936"/>
      <c r="E1033936"/>
    </row>
    <row r="1033937" spans="1:5">
      <c r="A1033937"/>
      <c r="B1033937"/>
      <c r="C1033937"/>
      <c r="D1033937"/>
      <c r="E1033937"/>
    </row>
    <row r="1033938" spans="1:5">
      <c r="A1033938"/>
      <c r="B1033938"/>
      <c r="C1033938"/>
      <c r="D1033938"/>
      <c r="E1033938"/>
    </row>
    <row r="1033939" spans="1:5">
      <c r="A1033939"/>
      <c r="B1033939"/>
      <c r="C1033939"/>
      <c r="D1033939"/>
      <c r="E1033939"/>
    </row>
    <row r="1033940" spans="1:5">
      <c r="A1033940"/>
      <c r="B1033940"/>
      <c r="C1033940"/>
      <c r="D1033940"/>
      <c r="E1033940"/>
    </row>
    <row r="1033941" spans="1:5">
      <c r="A1033941"/>
      <c r="B1033941"/>
      <c r="C1033941"/>
      <c r="D1033941"/>
      <c r="E1033941"/>
    </row>
    <row r="1033942" spans="1:5">
      <c r="A1033942"/>
      <c r="B1033942"/>
      <c r="C1033942"/>
      <c r="D1033942"/>
      <c r="E1033942"/>
    </row>
    <row r="1033943" spans="1:5">
      <c r="A1033943"/>
      <c r="B1033943"/>
      <c r="C1033943"/>
      <c r="D1033943"/>
      <c r="E1033943"/>
    </row>
    <row r="1033944" spans="1:5">
      <c r="A1033944"/>
      <c r="B1033944"/>
      <c r="C1033944"/>
      <c r="D1033944"/>
      <c r="E1033944"/>
    </row>
    <row r="1033945" spans="1:5">
      <c r="A1033945"/>
      <c r="B1033945"/>
      <c r="C1033945"/>
      <c r="D1033945"/>
      <c r="E1033945"/>
    </row>
    <row r="1033946" spans="1:5">
      <c r="A1033946"/>
      <c r="B1033946"/>
      <c r="C1033946"/>
      <c r="D1033946"/>
      <c r="E1033946"/>
    </row>
    <row r="1033947" spans="1:5">
      <c r="A1033947"/>
      <c r="B1033947"/>
      <c r="C1033947"/>
      <c r="D1033947"/>
      <c r="E1033947"/>
    </row>
    <row r="1033948" spans="1:5">
      <c r="A1033948"/>
      <c r="B1033948"/>
      <c r="C1033948"/>
      <c r="D1033948"/>
      <c r="E1033948"/>
    </row>
    <row r="1033949" spans="1:5">
      <c r="A1033949"/>
      <c r="B1033949"/>
      <c r="C1033949"/>
      <c r="D1033949"/>
      <c r="E1033949"/>
    </row>
    <row r="1033950" spans="1:5">
      <c r="A1033950"/>
      <c r="B1033950"/>
      <c r="C1033950"/>
      <c r="D1033950"/>
      <c r="E1033950"/>
    </row>
    <row r="1033951" spans="1:5">
      <c r="A1033951"/>
      <c r="B1033951"/>
      <c r="C1033951"/>
      <c r="D1033951"/>
      <c r="E1033951"/>
    </row>
    <row r="1033952" spans="1:5">
      <c r="A1033952"/>
      <c r="B1033952"/>
      <c r="C1033952"/>
      <c r="D1033952"/>
      <c r="E1033952"/>
    </row>
    <row r="1033953" spans="1:5">
      <c r="A1033953"/>
      <c r="B1033953"/>
      <c r="C1033953"/>
      <c r="D1033953"/>
      <c r="E1033953"/>
    </row>
    <row r="1033954" spans="1:5">
      <c r="A1033954"/>
      <c r="B1033954"/>
      <c r="C1033954"/>
      <c r="D1033954"/>
      <c r="E1033954"/>
    </row>
    <row r="1033955" spans="1:5">
      <c r="A1033955"/>
      <c r="B1033955"/>
      <c r="C1033955"/>
      <c r="D1033955"/>
      <c r="E1033955"/>
    </row>
    <row r="1033956" spans="1:5">
      <c r="A1033956"/>
      <c r="B1033956"/>
      <c r="C1033956"/>
      <c r="D1033956"/>
      <c r="E1033956"/>
    </row>
    <row r="1033957" spans="1:5">
      <c r="A1033957"/>
      <c r="B1033957"/>
      <c r="C1033957"/>
      <c r="D1033957"/>
      <c r="E1033957"/>
    </row>
    <row r="1033958" spans="1:5">
      <c r="A1033958"/>
      <c r="B1033958"/>
      <c r="C1033958"/>
      <c r="D1033958"/>
      <c r="E1033958"/>
    </row>
    <row r="1033959" spans="1:5">
      <c r="A1033959"/>
      <c r="B1033959"/>
      <c r="C1033959"/>
      <c r="D1033959"/>
      <c r="E1033959"/>
    </row>
    <row r="1033960" spans="1:5">
      <c r="A1033960"/>
      <c r="B1033960"/>
      <c r="C1033960"/>
      <c r="D1033960"/>
      <c r="E1033960"/>
    </row>
    <row r="1033961" spans="1:5">
      <c r="A1033961"/>
      <c r="B1033961"/>
      <c r="C1033961"/>
      <c r="D1033961"/>
      <c r="E1033961"/>
    </row>
    <row r="1033962" spans="1:5">
      <c r="A1033962"/>
      <c r="B1033962"/>
      <c r="C1033962"/>
      <c r="D1033962"/>
      <c r="E1033962"/>
    </row>
    <row r="1033963" spans="1:5">
      <c r="A1033963"/>
      <c r="B1033963"/>
      <c r="C1033963"/>
      <c r="D1033963"/>
      <c r="E1033963"/>
    </row>
    <row r="1033964" spans="1:5">
      <c r="A1033964"/>
      <c r="B1033964"/>
      <c r="C1033964"/>
      <c r="D1033964"/>
      <c r="E1033964"/>
    </row>
    <row r="1033965" spans="1:5">
      <c r="A1033965"/>
      <c r="B1033965"/>
      <c r="C1033965"/>
      <c r="D1033965"/>
      <c r="E1033965"/>
    </row>
    <row r="1033966" spans="1:5">
      <c r="A1033966"/>
      <c r="B1033966"/>
      <c r="C1033966"/>
      <c r="D1033966"/>
      <c r="E1033966"/>
    </row>
    <row r="1033967" spans="1:5">
      <c r="A1033967"/>
      <c r="B1033967"/>
      <c r="C1033967"/>
      <c r="D1033967"/>
      <c r="E1033967"/>
    </row>
    <row r="1033968" spans="1:5">
      <c r="A1033968"/>
      <c r="B1033968"/>
      <c r="C1033968"/>
      <c r="D1033968"/>
      <c r="E1033968"/>
    </row>
    <row r="1033969" spans="1:5">
      <c r="A1033969"/>
      <c r="B1033969"/>
      <c r="C1033969"/>
      <c r="D1033969"/>
      <c r="E1033969"/>
    </row>
    <row r="1033970" spans="1:5">
      <c r="A1033970"/>
      <c r="B1033970"/>
      <c r="C1033970"/>
      <c r="D1033970"/>
      <c r="E1033970"/>
    </row>
    <row r="1033971" spans="1:5">
      <c r="A1033971"/>
      <c r="B1033971"/>
      <c r="C1033971"/>
      <c r="D1033971"/>
      <c r="E1033971"/>
    </row>
    <row r="1033972" spans="1:5">
      <c r="A1033972"/>
      <c r="B1033972"/>
      <c r="C1033972"/>
      <c r="D1033972"/>
      <c r="E1033972"/>
    </row>
    <row r="1033973" spans="1:5">
      <c r="A1033973"/>
      <c r="B1033973"/>
      <c r="C1033973"/>
      <c r="D1033973"/>
      <c r="E1033973"/>
    </row>
    <row r="1033974" spans="1:5">
      <c r="A1033974"/>
      <c r="B1033974"/>
      <c r="C1033974"/>
      <c r="D1033974"/>
      <c r="E1033974"/>
    </row>
    <row r="1033975" spans="1:5">
      <c r="A1033975"/>
      <c r="B1033975"/>
      <c r="C1033975"/>
      <c r="D1033975"/>
      <c r="E1033975"/>
    </row>
    <row r="1033976" spans="1:5">
      <c r="A1033976"/>
      <c r="B1033976"/>
      <c r="C1033976"/>
      <c r="D1033976"/>
      <c r="E1033976"/>
    </row>
    <row r="1033977" spans="1:5">
      <c r="A1033977"/>
      <c r="B1033977"/>
      <c r="C1033977"/>
      <c r="D1033977"/>
      <c r="E1033977"/>
    </row>
    <row r="1033978" spans="1:5">
      <c r="A1033978"/>
      <c r="B1033978"/>
      <c r="C1033978"/>
      <c r="D1033978"/>
      <c r="E1033978"/>
    </row>
    <row r="1033979" spans="1:5">
      <c r="A1033979"/>
      <c r="B1033979"/>
      <c r="C1033979"/>
      <c r="D1033979"/>
      <c r="E1033979"/>
    </row>
    <row r="1033980" spans="1:5">
      <c r="A1033980"/>
      <c r="B1033980"/>
      <c r="C1033980"/>
      <c r="D1033980"/>
      <c r="E1033980"/>
    </row>
    <row r="1033981" spans="1:5">
      <c r="A1033981"/>
      <c r="B1033981"/>
      <c r="C1033981"/>
      <c r="D1033981"/>
      <c r="E1033981"/>
    </row>
    <row r="1033982" spans="1:5">
      <c r="A1033982"/>
      <c r="B1033982"/>
      <c r="C1033982"/>
      <c r="D1033982"/>
      <c r="E1033982"/>
    </row>
    <row r="1033983" spans="1:5">
      <c r="A1033983"/>
      <c r="B1033983"/>
      <c r="C1033983"/>
      <c r="D1033983"/>
      <c r="E1033983"/>
    </row>
    <row r="1033984" spans="1:5">
      <c r="A1033984"/>
      <c r="B1033984"/>
      <c r="C1033984"/>
      <c r="D1033984"/>
      <c r="E1033984"/>
    </row>
    <row r="1033985" spans="1:5">
      <c r="A1033985"/>
      <c r="B1033985"/>
      <c r="C1033985"/>
      <c r="D1033985"/>
      <c r="E1033985"/>
    </row>
    <row r="1033986" spans="1:5">
      <c r="A1033986"/>
      <c r="B1033986"/>
      <c r="C1033986"/>
      <c r="D1033986"/>
      <c r="E1033986"/>
    </row>
    <row r="1033987" spans="1:5">
      <c r="A1033987"/>
      <c r="B1033987"/>
      <c r="C1033987"/>
      <c r="D1033987"/>
      <c r="E1033987"/>
    </row>
    <row r="1033988" spans="1:5">
      <c r="A1033988"/>
      <c r="B1033988"/>
      <c r="C1033988"/>
      <c r="D1033988"/>
      <c r="E1033988"/>
    </row>
    <row r="1033989" spans="1:5">
      <c r="A1033989"/>
      <c r="B1033989"/>
      <c r="C1033989"/>
      <c r="D1033989"/>
      <c r="E1033989"/>
    </row>
    <row r="1033990" spans="1:5">
      <c r="A1033990"/>
      <c r="B1033990"/>
      <c r="C1033990"/>
      <c r="D1033990"/>
      <c r="E1033990"/>
    </row>
    <row r="1033991" spans="1:5">
      <c r="A1033991"/>
      <c r="B1033991"/>
      <c r="C1033991"/>
      <c r="D1033991"/>
      <c r="E1033991"/>
    </row>
    <row r="1033992" spans="1:5">
      <c r="A1033992"/>
      <c r="B1033992"/>
      <c r="C1033992"/>
      <c r="D1033992"/>
      <c r="E1033992"/>
    </row>
    <row r="1033993" spans="1:5">
      <c r="A1033993"/>
      <c r="B1033993"/>
      <c r="C1033993"/>
      <c r="D1033993"/>
      <c r="E1033993"/>
    </row>
    <row r="1033994" spans="1:5">
      <c r="A1033994"/>
      <c r="B1033994"/>
      <c r="C1033994"/>
      <c r="D1033994"/>
      <c r="E1033994"/>
    </row>
    <row r="1033995" spans="1:5">
      <c r="A1033995"/>
      <c r="B1033995"/>
      <c r="C1033995"/>
      <c r="D1033995"/>
      <c r="E1033995"/>
    </row>
    <row r="1033996" spans="1:5">
      <c r="A1033996"/>
      <c r="B1033996"/>
      <c r="C1033996"/>
      <c r="D1033996"/>
      <c r="E1033996"/>
    </row>
    <row r="1033997" spans="1:5">
      <c r="A1033997"/>
      <c r="B1033997"/>
      <c r="C1033997"/>
      <c r="D1033997"/>
      <c r="E1033997"/>
    </row>
    <row r="1033998" spans="1:5">
      <c r="A1033998"/>
      <c r="B1033998"/>
      <c r="C1033998"/>
      <c r="D1033998"/>
      <c r="E1033998"/>
    </row>
    <row r="1033999" spans="1:5">
      <c r="A1033999"/>
      <c r="B1033999"/>
      <c r="C1033999"/>
      <c r="D1033999"/>
      <c r="E1033999"/>
    </row>
    <row r="1034000" spans="1:5">
      <c r="A1034000"/>
      <c r="B1034000"/>
      <c r="C1034000"/>
      <c r="D1034000"/>
      <c r="E1034000"/>
    </row>
    <row r="1034001" spans="1:5">
      <c r="A1034001"/>
      <c r="B1034001"/>
      <c r="C1034001"/>
      <c r="D1034001"/>
      <c r="E1034001"/>
    </row>
    <row r="1034002" spans="1:5">
      <c r="A1034002"/>
      <c r="B1034002"/>
      <c r="C1034002"/>
      <c r="D1034002"/>
      <c r="E1034002"/>
    </row>
    <row r="1034003" spans="1:5">
      <c r="A1034003"/>
      <c r="B1034003"/>
      <c r="C1034003"/>
      <c r="D1034003"/>
      <c r="E1034003"/>
    </row>
    <row r="1034004" spans="1:5">
      <c r="A1034004"/>
      <c r="B1034004"/>
      <c r="C1034004"/>
      <c r="D1034004"/>
      <c r="E1034004"/>
    </row>
    <row r="1034005" spans="1:5">
      <c r="A1034005"/>
      <c r="B1034005"/>
      <c r="C1034005"/>
      <c r="D1034005"/>
      <c r="E1034005"/>
    </row>
    <row r="1034006" spans="1:5">
      <c r="A1034006"/>
      <c r="B1034006"/>
      <c r="C1034006"/>
      <c r="D1034006"/>
      <c r="E1034006"/>
    </row>
    <row r="1034007" spans="1:5">
      <c r="A1034007"/>
      <c r="B1034007"/>
      <c r="C1034007"/>
      <c r="D1034007"/>
      <c r="E1034007"/>
    </row>
    <row r="1034008" spans="1:5">
      <c r="A1034008"/>
      <c r="B1034008"/>
      <c r="C1034008"/>
      <c r="D1034008"/>
      <c r="E1034008"/>
    </row>
    <row r="1034009" spans="1:5">
      <c r="A1034009"/>
      <c r="B1034009"/>
      <c r="C1034009"/>
      <c r="D1034009"/>
      <c r="E1034009"/>
    </row>
    <row r="1034010" spans="1:5">
      <c r="A1034010"/>
      <c r="B1034010"/>
      <c r="C1034010"/>
      <c r="D1034010"/>
      <c r="E1034010"/>
    </row>
    <row r="1034011" spans="1:5">
      <c r="A1034011"/>
      <c r="B1034011"/>
      <c r="C1034011"/>
      <c r="D1034011"/>
      <c r="E1034011"/>
    </row>
    <row r="1034012" spans="1:5">
      <c r="A1034012"/>
      <c r="B1034012"/>
      <c r="C1034012"/>
      <c r="D1034012"/>
      <c r="E1034012"/>
    </row>
    <row r="1034013" spans="1:5">
      <c r="A1034013"/>
      <c r="B1034013"/>
      <c r="C1034013"/>
      <c r="D1034013"/>
      <c r="E1034013"/>
    </row>
    <row r="1034014" spans="1:5">
      <c r="A1034014"/>
      <c r="B1034014"/>
      <c r="C1034014"/>
      <c r="D1034014"/>
      <c r="E1034014"/>
    </row>
    <row r="1034015" spans="1:5">
      <c r="A1034015"/>
      <c r="B1034015"/>
      <c r="C1034015"/>
      <c r="D1034015"/>
      <c r="E1034015"/>
    </row>
    <row r="1034016" spans="1:5">
      <c r="A1034016"/>
      <c r="B1034016"/>
      <c r="C1034016"/>
      <c r="D1034016"/>
      <c r="E1034016"/>
    </row>
    <row r="1034017" spans="1:5">
      <c r="A1034017"/>
      <c r="B1034017"/>
      <c r="C1034017"/>
      <c r="D1034017"/>
      <c r="E1034017"/>
    </row>
    <row r="1034018" spans="1:5">
      <c r="A1034018"/>
      <c r="B1034018"/>
      <c r="C1034018"/>
      <c r="D1034018"/>
      <c r="E1034018"/>
    </row>
    <row r="1034019" spans="1:5">
      <c r="A1034019"/>
      <c r="B1034019"/>
      <c r="C1034019"/>
      <c r="D1034019"/>
      <c r="E1034019"/>
    </row>
    <row r="1034020" spans="1:5">
      <c r="A1034020"/>
      <c r="B1034020"/>
      <c r="C1034020"/>
      <c r="D1034020"/>
      <c r="E1034020"/>
    </row>
    <row r="1034021" spans="1:5">
      <c r="A1034021"/>
      <c r="B1034021"/>
      <c r="C1034021"/>
      <c r="D1034021"/>
      <c r="E1034021"/>
    </row>
    <row r="1034022" spans="1:5">
      <c r="A1034022"/>
      <c r="B1034022"/>
      <c r="C1034022"/>
      <c r="D1034022"/>
      <c r="E1034022"/>
    </row>
    <row r="1034023" spans="1:5">
      <c r="A1034023"/>
      <c r="B1034023"/>
      <c r="C1034023"/>
      <c r="D1034023"/>
      <c r="E1034023"/>
    </row>
    <row r="1034024" spans="1:5">
      <c r="A1034024"/>
      <c r="B1034024"/>
      <c r="C1034024"/>
      <c r="D1034024"/>
      <c r="E1034024"/>
    </row>
    <row r="1034025" spans="1:5">
      <c r="A1034025"/>
      <c r="B1034025"/>
      <c r="C1034025"/>
      <c r="D1034025"/>
      <c r="E1034025"/>
    </row>
    <row r="1034026" spans="1:5">
      <c r="A1034026"/>
      <c r="B1034026"/>
      <c r="C1034026"/>
      <c r="D1034026"/>
      <c r="E1034026"/>
    </row>
    <row r="1034027" spans="1:5">
      <c r="A1034027"/>
      <c r="B1034027"/>
      <c r="C1034027"/>
      <c r="D1034027"/>
      <c r="E1034027"/>
    </row>
    <row r="1034028" spans="1:5">
      <c r="A1034028"/>
      <c r="B1034028"/>
      <c r="C1034028"/>
      <c r="D1034028"/>
      <c r="E1034028"/>
    </row>
    <row r="1034029" spans="1:5">
      <c r="A1034029"/>
      <c r="B1034029"/>
      <c r="C1034029"/>
      <c r="D1034029"/>
      <c r="E1034029"/>
    </row>
    <row r="1034030" spans="1:5">
      <c r="A1034030"/>
      <c r="B1034030"/>
      <c r="C1034030"/>
      <c r="D1034030"/>
      <c r="E1034030"/>
    </row>
    <row r="1034031" spans="1:5">
      <c r="A1034031"/>
      <c r="B1034031"/>
      <c r="C1034031"/>
      <c r="D1034031"/>
      <c r="E1034031"/>
    </row>
    <row r="1034032" spans="1:5">
      <c r="A1034032"/>
      <c r="B1034032"/>
      <c r="C1034032"/>
      <c r="D1034032"/>
      <c r="E1034032"/>
    </row>
    <row r="1034033" spans="1:5">
      <c r="A1034033"/>
      <c r="B1034033"/>
      <c r="C1034033"/>
      <c r="D1034033"/>
      <c r="E1034033"/>
    </row>
    <row r="1034034" spans="1:5">
      <c r="A1034034"/>
      <c r="B1034034"/>
      <c r="C1034034"/>
      <c r="D1034034"/>
      <c r="E1034034"/>
    </row>
    <row r="1034035" spans="1:5">
      <c r="A1034035"/>
      <c r="B1034035"/>
      <c r="C1034035"/>
      <c r="D1034035"/>
      <c r="E1034035"/>
    </row>
    <row r="1034036" spans="1:5">
      <c r="A1034036"/>
      <c r="B1034036"/>
      <c r="C1034036"/>
      <c r="D1034036"/>
      <c r="E1034036"/>
    </row>
    <row r="1034037" spans="1:5">
      <c r="A1034037"/>
      <c r="B1034037"/>
      <c r="C1034037"/>
      <c r="D1034037"/>
      <c r="E1034037"/>
    </row>
    <row r="1034038" spans="1:5">
      <c r="A1034038"/>
      <c r="B1034038"/>
      <c r="C1034038"/>
      <c r="D1034038"/>
      <c r="E1034038"/>
    </row>
    <row r="1034039" spans="1:5">
      <c r="A1034039"/>
      <c r="B1034039"/>
      <c r="C1034039"/>
      <c r="D1034039"/>
      <c r="E1034039"/>
    </row>
    <row r="1034040" spans="1:5">
      <c r="A1034040"/>
      <c r="B1034040"/>
      <c r="C1034040"/>
      <c r="D1034040"/>
      <c r="E1034040"/>
    </row>
    <row r="1034041" spans="1:5">
      <c r="A1034041"/>
      <c r="B1034041"/>
      <c r="C1034041"/>
      <c r="D1034041"/>
      <c r="E1034041"/>
    </row>
    <row r="1034042" spans="1:5">
      <c r="A1034042"/>
      <c r="B1034042"/>
      <c r="C1034042"/>
      <c r="D1034042"/>
      <c r="E1034042"/>
    </row>
    <row r="1034043" spans="1:5">
      <c r="A1034043"/>
      <c r="B1034043"/>
      <c r="C1034043"/>
      <c r="D1034043"/>
      <c r="E1034043"/>
    </row>
    <row r="1034044" spans="1:5">
      <c r="A1034044"/>
      <c r="B1034044"/>
      <c r="C1034044"/>
      <c r="D1034044"/>
      <c r="E1034044"/>
    </row>
    <row r="1034045" spans="1:5">
      <c r="A1034045"/>
      <c r="B1034045"/>
      <c r="C1034045"/>
      <c r="D1034045"/>
      <c r="E1034045"/>
    </row>
    <row r="1034046" spans="1:5">
      <c r="A1034046"/>
      <c r="B1034046"/>
      <c r="C1034046"/>
      <c r="D1034046"/>
      <c r="E1034046"/>
    </row>
    <row r="1034047" spans="1:5">
      <c r="A1034047"/>
      <c r="B1034047"/>
      <c r="C1034047"/>
      <c r="D1034047"/>
      <c r="E1034047"/>
    </row>
    <row r="1034048" spans="1:5">
      <c r="A1034048"/>
      <c r="B1034048"/>
      <c r="C1034048"/>
      <c r="D1034048"/>
      <c r="E1034048"/>
    </row>
    <row r="1034049" spans="1:5">
      <c r="A1034049"/>
      <c r="B1034049"/>
      <c r="C1034049"/>
      <c r="D1034049"/>
      <c r="E1034049"/>
    </row>
    <row r="1034050" spans="1:5">
      <c r="A1034050"/>
      <c r="B1034050"/>
      <c r="C1034050"/>
      <c r="D1034050"/>
      <c r="E1034050"/>
    </row>
    <row r="1034051" spans="1:5">
      <c r="A1034051"/>
      <c r="B1034051"/>
      <c r="C1034051"/>
      <c r="D1034051"/>
      <c r="E1034051"/>
    </row>
    <row r="1034052" spans="1:5">
      <c r="A1034052"/>
      <c r="B1034052"/>
      <c r="C1034052"/>
      <c r="D1034052"/>
      <c r="E1034052"/>
    </row>
    <row r="1034053" spans="1:5">
      <c r="A1034053"/>
      <c r="B1034053"/>
      <c r="C1034053"/>
      <c r="D1034053"/>
      <c r="E1034053"/>
    </row>
    <row r="1034054" spans="1:5">
      <c r="A1034054"/>
      <c r="B1034054"/>
      <c r="C1034054"/>
      <c r="D1034054"/>
      <c r="E1034054"/>
    </row>
    <row r="1034055" spans="1:5">
      <c r="A1034055"/>
      <c r="B1034055"/>
      <c r="C1034055"/>
      <c r="D1034055"/>
      <c r="E1034055"/>
    </row>
    <row r="1034056" spans="1:5">
      <c r="A1034056"/>
      <c r="B1034056"/>
      <c r="C1034056"/>
      <c r="D1034056"/>
      <c r="E1034056"/>
    </row>
    <row r="1034057" spans="1:5">
      <c r="A1034057"/>
      <c r="B1034057"/>
      <c r="C1034057"/>
      <c r="D1034057"/>
      <c r="E1034057"/>
    </row>
    <row r="1034058" spans="1:5">
      <c r="A1034058"/>
      <c r="B1034058"/>
      <c r="C1034058"/>
      <c r="D1034058"/>
      <c r="E1034058"/>
    </row>
    <row r="1034059" spans="1:5">
      <c r="A1034059"/>
      <c r="B1034059"/>
      <c r="C1034059"/>
      <c r="D1034059"/>
      <c r="E1034059"/>
    </row>
    <row r="1034060" spans="1:5">
      <c r="A1034060"/>
      <c r="B1034060"/>
      <c r="C1034060"/>
      <c r="D1034060"/>
      <c r="E1034060"/>
    </row>
    <row r="1034061" spans="1:5">
      <c r="A1034061"/>
      <c r="B1034061"/>
      <c r="C1034061"/>
      <c r="D1034061"/>
      <c r="E1034061"/>
    </row>
    <row r="1034062" spans="1:5">
      <c r="A1034062"/>
      <c r="B1034062"/>
      <c r="C1034062"/>
      <c r="D1034062"/>
      <c r="E1034062"/>
    </row>
    <row r="1034063" spans="1:5">
      <c r="A1034063"/>
      <c r="B1034063"/>
      <c r="C1034063"/>
      <c r="D1034063"/>
      <c r="E1034063"/>
    </row>
    <row r="1034064" spans="1:5">
      <c r="A1034064"/>
      <c r="B1034064"/>
      <c r="C1034064"/>
      <c r="D1034064"/>
      <c r="E1034064"/>
    </row>
    <row r="1034065" spans="1:5">
      <c r="A1034065"/>
      <c r="B1034065"/>
      <c r="C1034065"/>
      <c r="D1034065"/>
      <c r="E1034065"/>
    </row>
    <row r="1034066" spans="1:5">
      <c r="A1034066"/>
      <c r="B1034066"/>
      <c r="C1034066"/>
      <c r="D1034066"/>
      <c r="E1034066"/>
    </row>
    <row r="1034067" spans="1:5">
      <c r="A1034067"/>
      <c r="B1034067"/>
      <c r="C1034067"/>
      <c r="D1034067"/>
      <c r="E1034067"/>
    </row>
    <row r="1034068" spans="1:5">
      <c r="A1034068"/>
      <c r="B1034068"/>
      <c r="C1034068"/>
      <c r="D1034068"/>
      <c r="E1034068"/>
    </row>
    <row r="1034069" spans="1:5">
      <c r="A1034069"/>
      <c r="B1034069"/>
      <c r="C1034069"/>
      <c r="D1034069"/>
      <c r="E1034069"/>
    </row>
    <row r="1034070" spans="1:5">
      <c r="A1034070"/>
      <c r="B1034070"/>
      <c r="C1034070"/>
      <c r="D1034070"/>
      <c r="E1034070"/>
    </row>
    <row r="1034071" spans="1:5">
      <c r="A1034071"/>
      <c r="B1034071"/>
      <c r="C1034071"/>
      <c r="D1034071"/>
      <c r="E1034071"/>
    </row>
    <row r="1034072" spans="1:5">
      <c r="A1034072"/>
      <c r="B1034072"/>
      <c r="C1034072"/>
      <c r="D1034072"/>
      <c r="E1034072"/>
    </row>
    <row r="1034073" spans="1:5">
      <c r="A1034073"/>
      <c r="B1034073"/>
      <c r="C1034073"/>
      <c r="D1034073"/>
      <c r="E1034073"/>
    </row>
    <row r="1034074" spans="1:5">
      <c r="A1034074"/>
      <c r="B1034074"/>
      <c r="C1034074"/>
      <c r="D1034074"/>
      <c r="E1034074"/>
    </row>
    <row r="1034075" spans="1:5">
      <c r="A1034075"/>
      <c r="B1034075"/>
      <c r="C1034075"/>
      <c r="D1034075"/>
      <c r="E1034075"/>
    </row>
    <row r="1034076" spans="1:5">
      <c r="A1034076"/>
      <c r="B1034076"/>
      <c r="C1034076"/>
      <c r="D1034076"/>
      <c r="E1034076"/>
    </row>
    <row r="1034077" spans="1:5">
      <c r="A1034077"/>
      <c r="B1034077"/>
      <c r="C1034077"/>
      <c r="D1034077"/>
      <c r="E1034077"/>
    </row>
    <row r="1034078" spans="1:5">
      <c r="A1034078"/>
      <c r="B1034078"/>
      <c r="C1034078"/>
      <c r="D1034078"/>
      <c r="E1034078"/>
    </row>
    <row r="1034079" spans="1:5">
      <c r="A1034079"/>
      <c r="B1034079"/>
      <c r="C1034079"/>
      <c r="D1034079"/>
      <c r="E1034079"/>
    </row>
    <row r="1034080" spans="1:5">
      <c r="A1034080"/>
      <c r="B1034080"/>
      <c r="C1034080"/>
      <c r="D1034080"/>
      <c r="E1034080"/>
    </row>
    <row r="1034081" spans="1:5">
      <c r="A1034081"/>
      <c r="B1034081"/>
      <c r="C1034081"/>
      <c r="D1034081"/>
      <c r="E1034081"/>
    </row>
    <row r="1034082" spans="1:5">
      <c r="A1034082"/>
      <c r="B1034082"/>
      <c r="C1034082"/>
      <c r="D1034082"/>
      <c r="E1034082"/>
    </row>
    <row r="1034083" spans="1:5">
      <c r="A1034083"/>
      <c r="B1034083"/>
      <c r="C1034083"/>
      <c r="D1034083"/>
      <c r="E1034083"/>
    </row>
    <row r="1034084" spans="1:5">
      <c r="A1034084"/>
      <c r="B1034084"/>
      <c r="C1034084"/>
      <c r="D1034084"/>
      <c r="E1034084"/>
    </row>
    <row r="1034085" spans="1:5">
      <c r="A1034085"/>
      <c r="B1034085"/>
      <c r="C1034085"/>
      <c r="D1034085"/>
      <c r="E1034085"/>
    </row>
    <row r="1034086" spans="1:5">
      <c r="A1034086"/>
      <c r="B1034086"/>
      <c r="C1034086"/>
      <c r="D1034086"/>
      <c r="E1034086"/>
    </row>
    <row r="1034087" spans="1:5">
      <c r="A1034087"/>
      <c r="B1034087"/>
      <c r="C1034087"/>
      <c r="D1034087"/>
      <c r="E1034087"/>
    </row>
    <row r="1034088" spans="1:5">
      <c r="A1034088"/>
      <c r="B1034088"/>
      <c r="C1034088"/>
      <c r="D1034088"/>
      <c r="E1034088"/>
    </row>
    <row r="1034089" spans="1:5">
      <c r="A1034089"/>
      <c r="B1034089"/>
      <c r="C1034089"/>
      <c r="D1034089"/>
      <c r="E1034089"/>
    </row>
    <row r="1034090" spans="1:5">
      <c r="A1034090"/>
      <c r="B1034090"/>
      <c r="C1034090"/>
      <c r="D1034090"/>
      <c r="E1034090"/>
    </row>
    <row r="1034091" spans="1:5">
      <c r="A1034091"/>
      <c r="B1034091"/>
      <c r="C1034091"/>
      <c r="D1034091"/>
      <c r="E1034091"/>
    </row>
    <row r="1034092" spans="1:5">
      <c r="A1034092"/>
      <c r="B1034092"/>
      <c r="C1034092"/>
      <c r="D1034092"/>
      <c r="E1034092"/>
    </row>
    <row r="1034093" spans="1:5">
      <c r="A1034093"/>
      <c r="B1034093"/>
      <c r="C1034093"/>
      <c r="D1034093"/>
      <c r="E1034093"/>
    </row>
    <row r="1034094" spans="1:5">
      <c r="A1034094"/>
      <c r="B1034094"/>
      <c r="C1034094"/>
      <c r="D1034094"/>
      <c r="E1034094"/>
    </row>
    <row r="1034095" spans="1:5">
      <c r="A1034095"/>
      <c r="B1034095"/>
      <c r="C1034095"/>
      <c r="D1034095"/>
      <c r="E1034095"/>
    </row>
    <row r="1034096" spans="1:5">
      <c r="A1034096"/>
      <c r="B1034096"/>
      <c r="C1034096"/>
      <c r="D1034096"/>
      <c r="E1034096"/>
    </row>
    <row r="1034097" spans="1:5">
      <c r="A1034097"/>
      <c r="B1034097"/>
      <c r="C1034097"/>
      <c r="D1034097"/>
      <c r="E1034097"/>
    </row>
    <row r="1034098" spans="1:5">
      <c r="A1034098"/>
      <c r="B1034098"/>
      <c r="C1034098"/>
      <c r="D1034098"/>
      <c r="E1034098"/>
    </row>
    <row r="1034099" spans="1:5">
      <c r="A1034099"/>
      <c r="B1034099"/>
      <c r="C1034099"/>
      <c r="D1034099"/>
      <c r="E1034099"/>
    </row>
    <row r="1034100" spans="1:5">
      <c r="A1034100"/>
      <c r="B1034100"/>
      <c r="C1034100"/>
      <c r="D1034100"/>
      <c r="E1034100"/>
    </row>
    <row r="1034101" spans="1:5">
      <c r="A1034101"/>
      <c r="B1034101"/>
      <c r="C1034101"/>
      <c r="D1034101"/>
      <c r="E1034101"/>
    </row>
    <row r="1034102" spans="1:5">
      <c r="A1034102"/>
      <c r="B1034102"/>
      <c r="C1034102"/>
      <c r="D1034102"/>
      <c r="E1034102"/>
    </row>
    <row r="1034103" spans="1:5">
      <c r="A1034103"/>
      <c r="B1034103"/>
      <c r="C1034103"/>
      <c r="D1034103"/>
      <c r="E1034103"/>
    </row>
    <row r="1034104" spans="1:5">
      <c r="A1034104"/>
      <c r="B1034104"/>
      <c r="C1034104"/>
      <c r="D1034104"/>
      <c r="E1034104"/>
    </row>
    <row r="1034105" spans="1:5">
      <c r="A1034105"/>
      <c r="B1034105"/>
      <c r="C1034105"/>
      <c r="D1034105"/>
      <c r="E1034105"/>
    </row>
    <row r="1034106" spans="1:5">
      <c r="A1034106"/>
      <c r="B1034106"/>
      <c r="C1034106"/>
      <c r="D1034106"/>
      <c r="E1034106"/>
    </row>
    <row r="1034107" spans="1:5">
      <c r="A1034107"/>
      <c r="B1034107"/>
      <c r="C1034107"/>
      <c r="D1034107"/>
      <c r="E1034107"/>
    </row>
    <row r="1034108" spans="1:5">
      <c r="A1034108"/>
      <c r="B1034108"/>
      <c r="C1034108"/>
      <c r="D1034108"/>
      <c r="E1034108"/>
    </row>
    <row r="1034109" spans="1:5">
      <c r="A1034109"/>
      <c r="B1034109"/>
      <c r="C1034109"/>
      <c r="D1034109"/>
      <c r="E1034109"/>
    </row>
    <row r="1034110" spans="1:5">
      <c r="A1034110"/>
      <c r="B1034110"/>
      <c r="C1034110"/>
      <c r="D1034110"/>
      <c r="E1034110"/>
    </row>
    <row r="1034111" spans="1:5">
      <c r="A1034111"/>
      <c r="B1034111"/>
      <c r="C1034111"/>
      <c r="D1034111"/>
      <c r="E1034111"/>
    </row>
    <row r="1034112" spans="1:5">
      <c r="A1034112"/>
      <c r="B1034112"/>
      <c r="C1034112"/>
      <c r="D1034112"/>
      <c r="E1034112"/>
    </row>
    <row r="1034113" spans="1:5">
      <c r="A1034113"/>
      <c r="B1034113"/>
      <c r="C1034113"/>
      <c r="D1034113"/>
      <c r="E1034113"/>
    </row>
    <row r="1034114" spans="1:5">
      <c r="A1034114"/>
      <c r="B1034114"/>
      <c r="C1034114"/>
      <c r="D1034114"/>
      <c r="E1034114"/>
    </row>
    <row r="1034115" spans="1:5">
      <c r="A1034115"/>
      <c r="B1034115"/>
      <c r="C1034115"/>
      <c r="D1034115"/>
      <c r="E1034115"/>
    </row>
    <row r="1034116" spans="1:5">
      <c r="A1034116"/>
      <c r="B1034116"/>
      <c r="C1034116"/>
      <c r="D1034116"/>
      <c r="E1034116"/>
    </row>
    <row r="1034117" spans="1:5">
      <c r="A1034117"/>
      <c r="B1034117"/>
      <c r="C1034117"/>
      <c r="D1034117"/>
      <c r="E1034117"/>
    </row>
    <row r="1034118" spans="1:5">
      <c r="A1034118"/>
      <c r="B1034118"/>
      <c r="C1034118"/>
      <c r="D1034118"/>
      <c r="E1034118"/>
    </row>
    <row r="1034119" spans="1:5">
      <c r="A1034119"/>
      <c r="B1034119"/>
      <c r="C1034119"/>
      <c r="D1034119"/>
      <c r="E1034119"/>
    </row>
    <row r="1034120" spans="1:5">
      <c r="A1034120"/>
      <c r="B1034120"/>
      <c r="C1034120"/>
      <c r="D1034120"/>
      <c r="E1034120"/>
    </row>
    <row r="1034121" spans="1:5">
      <c r="A1034121"/>
      <c r="B1034121"/>
      <c r="C1034121"/>
      <c r="D1034121"/>
      <c r="E1034121"/>
    </row>
    <row r="1034122" spans="1:5">
      <c r="A1034122"/>
      <c r="B1034122"/>
      <c r="C1034122"/>
      <c r="D1034122"/>
      <c r="E1034122"/>
    </row>
    <row r="1034123" spans="1:5">
      <c r="A1034123"/>
      <c r="B1034123"/>
      <c r="C1034123"/>
      <c r="D1034123"/>
      <c r="E1034123"/>
    </row>
    <row r="1034124" spans="1:5">
      <c r="A1034124"/>
      <c r="B1034124"/>
      <c r="C1034124"/>
      <c r="D1034124"/>
      <c r="E1034124"/>
    </row>
    <row r="1034125" spans="1:5">
      <c r="A1034125"/>
      <c r="B1034125"/>
      <c r="C1034125"/>
      <c r="D1034125"/>
      <c r="E1034125"/>
    </row>
    <row r="1034126" spans="1:5">
      <c r="A1034126"/>
      <c r="B1034126"/>
      <c r="C1034126"/>
      <c r="D1034126"/>
      <c r="E1034126"/>
    </row>
    <row r="1034127" spans="1:5">
      <c r="A1034127"/>
      <c r="B1034127"/>
      <c r="C1034127"/>
      <c r="D1034127"/>
      <c r="E1034127"/>
    </row>
    <row r="1034128" spans="1:5">
      <c r="A1034128"/>
      <c r="B1034128"/>
      <c r="C1034128"/>
      <c r="D1034128"/>
      <c r="E1034128"/>
    </row>
    <row r="1034129" spans="1:5">
      <c r="A1034129"/>
      <c r="B1034129"/>
      <c r="C1034129"/>
      <c r="D1034129"/>
      <c r="E1034129"/>
    </row>
    <row r="1034130" spans="1:5">
      <c r="A1034130"/>
      <c r="B1034130"/>
      <c r="C1034130"/>
      <c r="D1034130"/>
      <c r="E1034130"/>
    </row>
    <row r="1034131" spans="1:5">
      <c r="A1034131"/>
      <c r="B1034131"/>
      <c r="C1034131"/>
      <c r="D1034131"/>
      <c r="E1034131"/>
    </row>
    <row r="1034132" spans="1:5">
      <c r="A1034132"/>
      <c r="B1034132"/>
      <c r="C1034132"/>
      <c r="D1034132"/>
      <c r="E1034132"/>
    </row>
    <row r="1034133" spans="1:5">
      <c r="A1034133"/>
      <c r="B1034133"/>
      <c r="C1034133"/>
      <c r="D1034133"/>
      <c r="E1034133"/>
    </row>
    <row r="1034134" spans="1:5">
      <c r="A1034134"/>
      <c r="B1034134"/>
      <c r="C1034134"/>
      <c r="D1034134"/>
      <c r="E1034134"/>
    </row>
    <row r="1034135" spans="1:5">
      <c r="A1034135"/>
      <c r="B1034135"/>
      <c r="C1034135"/>
      <c r="D1034135"/>
      <c r="E1034135"/>
    </row>
    <row r="1034136" spans="1:5">
      <c r="A1034136"/>
      <c r="B1034136"/>
      <c r="C1034136"/>
      <c r="D1034136"/>
      <c r="E1034136"/>
    </row>
    <row r="1034137" spans="1:5">
      <c r="A1034137"/>
      <c r="B1034137"/>
      <c r="C1034137"/>
      <c r="D1034137"/>
      <c r="E1034137"/>
    </row>
    <row r="1034138" spans="1:5">
      <c r="A1034138"/>
      <c r="B1034138"/>
      <c r="C1034138"/>
      <c r="D1034138"/>
      <c r="E1034138"/>
    </row>
    <row r="1034139" spans="1:5">
      <c r="A1034139"/>
      <c r="B1034139"/>
      <c r="C1034139"/>
      <c r="D1034139"/>
      <c r="E1034139"/>
    </row>
    <row r="1034140" spans="1:5">
      <c r="A1034140"/>
      <c r="B1034140"/>
      <c r="C1034140"/>
      <c r="D1034140"/>
      <c r="E1034140"/>
    </row>
    <row r="1034141" spans="1:5">
      <c r="A1034141"/>
      <c r="B1034141"/>
      <c r="C1034141"/>
      <c r="D1034141"/>
      <c r="E1034141"/>
    </row>
    <row r="1034142" spans="1:5">
      <c r="A1034142"/>
      <c r="B1034142"/>
      <c r="C1034142"/>
      <c r="D1034142"/>
      <c r="E1034142"/>
    </row>
    <row r="1034143" spans="1:5">
      <c r="A1034143"/>
      <c r="B1034143"/>
      <c r="C1034143"/>
      <c r="D1034143"/>
      <c r="E1034143"/>
    </row>
    <row r="1034144" spans="1:5">
      <c r="A1034144"/>
      <c r="B1034144"/>
      <c r="C1034144"/>
      <c r="D1034144"/>
      <c r="E1034144"/>
    </row>
    <row r="1034145" spans="1:5">
      <c r="A1034145"/>
      <c r="B1034145"/>
      <c r="C1034145"/>
      <c r="D1034145"/>
      <c r="E1034145"/>
    </row>
    <row r="1034146" spans="1:5">
      <c r="A1034146"/>
      <c r="B1034146"/>
      <c r="C1034146"/>
      <c r="D1034146"/>
      <c r="E1034146"/>
    </row>
    <row r="1034147" spans="1:5">
      <c r="A1034147"/>
      <c r="B1034147"/>
      <c r="C1034147"/>
      <c r="D1034147"/>
      <c r="E1034147"/>
    </row>
    <row r="1034148" spans="1:5">
      <c r="A1034148"/>
      <c r="B1034148"/>
      <c r="C1034148"/>
      <c r="D1034148"/>
      <c r="E1034148"/>
    </row>
    <row r="1034149" spans="1:5">
      <c r="A1034149"/>
      <c r="B1034149"/>
      <c r="C1034149"/>
      <c r="D1034149"/>
      <c r="E1034149"/>
    </row>
    <row r="1034150" spans="1:5">
      <c r="A1034150"/>
      <c r="B1034150"/>
      <c r="C1034150"/>
      <c r="D1034150"/>
      <c r="E1034150"/>
    </row>
    <row r="1034151" spans="1:5">
      <c r="A1034151"/>
      <c r="B1034151"/>
      <c r="C1034151"/>
      <c r="D1034151"/>
      <c r="E1034151"/>
    </row>
    <row r="1034152" spans="1:5">
      <c r="A1034152"/>
      <c r="B1034152"/>
      <c r="C1034152"/>
      <c r="D1034152"/>
      <c r="E1034152"/>
    </row>
    <row r="1034153" spans="1:5">
      <c r="A1034153"/>
      <c r="B1034153"/>
      <c r="C1034153"/>
      <c r="D1034153"/>
      <c r="E1034153"/>
    </row>
    <row r="1034154" spans="1:5">
      <c r="A1034154"/>
      <c r="B1034154"/>
      <c r="C1034154"/>
      <c r="D1034154"/>
      <c r="E1034154"/>
    </row>
    <row r="1034155" spans="1:5">
      <c r="A1034155"/>
      <c r="B1034155"/>
      <c r="C1034155"/>
      <c r="D1034155"/>
      <c r="E1034155"/>
    </row>
    <row r="1034156" spans="1:5">
      <c r="A1034156"/>
      <c r="B1034156"/>
      <c r="C1034156"/>
      <c r="D1034156"/>
      <c r="E1034156"/>
    </row>
    <row r="1034157" spans="1:5">
      <c r="A1034157"/>
      <c r="B1034157"/>
      <c r="C1034157"/>
      <c r="D1034157"/>
      <c r="E1034157"/>
    </row>
    <row r="1034158" spans="1:5">
      <c r="A1034158"/>
      <c r="B1034158"/>
      <c r="C1034158"/>
      <c r="D1034158"/>
      <c r="E1034158"/>
    </row>
    <row r="1034159" spans="1:5">
      <c r="A1034159"/>
      <c r="B1034159"/>
      <c r="C1034159"/>
      <c r="D1034159"/>
      <c r="E1034159"/>
    </row>
    <row r="1034160" spans="1:5">
      <c r="A1034160"/>
      <c r="B1034160"/>
      <c r="C1034160"/>
      <c r="D1034160"/>
      <c r="E1034160"/>
    </row>
    <row r="1034161" spans="1:5">
      <c r="A1034161"/>
      <c r="B1034161"/>
      <c r="C1034161"/>
      <c r="D1034161"/>
      <c r="E1034161"/>
    </row>
    <row r="1034162" spans="1:5">
      <c r="A1034162"/>
      <c r="B1034162"/>
      <c r="C1034162"/>
      <c r="D1034162"/>
      <c r="E1034162"/>
    </row>
    <row r="1034163" spans="1:5">
      <c r="A1034163"/>
      <c r="B1034163"/>
      <c r="C1034163"/>
      <c r="D1034163"/>
      <c r="E1034163"/>
    </row>
    <row r="1034164" spans="1:5">
      <c r="A1034164"/>
      <c r="B1034164"/>
      <c r="C1034164"/>
      <c r="D1034164"/>
      <c r="E1034164"/>
    </row>
    <row r="1034165" spans="1:5">
      <c r="A1034165"/>
      <c r="B1034165"/>
      <c r="C1034165"/>
      <c r="D1034165"/>
      <c r="E1034165"/>
    </row>
    <row r="1034166" spans="1:5">
      <c r="A1034166"/>
      <c r="B1034166"/>
      <c r="C1034166"/>
      <c r="D1034166"/>
      <c r="E1034166"/>
    </row>
    <row r="1034167" spans="1:5">
      <c r="A1034167"/>
      <c r="B1034167"/>
      <c r="C1034167"/>
      <c r="D1034167"/>
      <c r="E1034167"/>
    </row>
    <row r="1034168" spans="1:5">
      <c r="A1034168"/>
      <c r="B1034168"/>
      <c r="C1034168"/>
      <c r="D1034168"/>
      <c r="E1034168"/>
    </row>
    <row r="1034169" spans="1:5">
      <c r="A1034169"/>
      <c r="B1034169"/>
      <c r="C1034169"/>
      <c r="D1034169"/>
      <c r="E1034169"/>
    </row>
    <row r="1034170" spans="1:5">
      <c r="A1034170"/>
      <c r="B1034170"/>
      <c r="C1034170"/>
      <c r="D1034170"/>
      <c r="E1034170"/>
    </row>
    <row r="1034171" spans="1:5">
      <c r="A1034171"/>
      <c r="B1034171"/>
      <c r="C1034171"/>
      <c r="D1034171"/>
      <c r="E1034171"/>
    </row>
    <row r="1034172" spans="1:5">
      <c r="A1034172"/>
      <c r="B1034172"/>
      <c r="C1034172"/>
      <c r="D1034172"/>
      <c r="E1034172"/>
    </row>
    <row r="1034173" spans="1:5">
      <c r="A1034173"/>
      <c r="B1034173"/>
      <c r="C1034173"/>
      <c r="D1034173"/>
      <c r="E1034173"/>
    </row>
    <row r="1034174" spans="1:5">
      <c r="A1034174"/>
      <c r="B1034174"/>
      <c r="C1034174"/>
      <c r="D1034174"/>
      <c r="E1034174"/>
    </row>
    <row r="1034175" spans="1:5">
      <c r="A1034175"/>
      <c r="B1034175"/>
      <c r="C1034175"/>
      <c r="D1034175"/>
      <c r="E1034175"/>
    </row>
    <row r="1034176" spans="1:5">
      <c r="A1034176"/>
      <c r="B1034176"/>
      <c r="C1034176"/>
      <c r="D1034176"/>
      <c r="E1034176"/>
    </row>
    <row r="1034177" spans="1:5">
      <c r="A1034177"/>
      <c r="B1034177"/>
      <c r="C1034177"/>
      <c r="D1034177"/>
      <c r="E1034177"/>
    </row>
    <row r="1034178" spans="1:5">
      <c r="A1034178"/>
      <c r="B1034178"/>
      <c r="C1034178"/>
      <c r="D1034178"/>
      <c r="E1034178"/>
    </row>
    <row r="1034179" spans="1:5">
      <c r="A1034179"/>
      <c r="B1034179"/>
      <c r="C1034179"/>
      <c r="D1034179"/>
      <c r="E1034179"/>
    </row>
    <row r="1034180" spans="1:5">
      <c r="A1034180"/>
      <c r="B1034180"/>
      <c r="C1034180"/>
      <c r="D1034180"/>
      <c r="E1034180"/>
    </row>
    <row r="1034181" spans="1:5">
      <c r="A1034181"/>
      <c r="B1034181"/>
      <c r="C1034181"/>
      <c r="D1034181"/>
      <c r="E1034181"/>
    </row>
    <row r="1034182" spans="1:5">
      <c r="A1034182"/>
      <c r="B1034182"/>
      <c r="C1034182"/>
      <c r="D1034182"/>
      <c r="E1034182"/>
    </row>
    <row r="1034183" spans="1:5">
      <c r="A1034183"/>
      <c r="B1034183"/>
      <c r="C1034183"/>
      <c r="D1034183"/>
      <c r="E1034183"/>
    </row>
    <row r="1034184" spans="1:5">
      <c r="A1034184"/>
      <c r="B1034184"/>
      <c r="C1034184"/>
      <c r="D1034184"/>
      <c r="E1034184"/>
    </row>
    <row r="1034185" spans="1:5">
      <c r="A1034185"/>
      <c r="B1034185"/>
      <c r="C1034185"/>
      <c r="D1034185"/>
      <c r="E1034185"/>
    </row>
    <row r="1034186" spans="1:5">
      <c r="A1034186"/>
      <c r="B1034186"/>
      <c r="C1034186"/>
      <c r="D1034186"/>
      <c r="E1034186"/>
    </row>
    <row r="1034187" spans="1:5">
      <c r="A1034187"/>
      <c r="B1034187"/>
      <c r="C1034187"/>
      <c r="D1034187"/>
      <c r="E1034187"/>
    </row>
    <row r="1034188" spans="1:5">
      <c r="A1034188"/>
      <c r="B1034188"/>
      <c r="C1034188"/>
      <c r="D1034188"/>
      <c r="E1034188"/>
    </row>
    <row r="1034189" spans="1:5">
      <c r="A1034189"/>
      <c r="B1034189"/>
      <c r="C1034189"/>
      <c r="D1034189"/>
      <c r="E1034189"/>
    </row>
    <row r="1034190" spans="1:5">
      <c r="A1034190"/>
      <c r="B1034190"/>
      <c r="C1034190"/>
      <c r="D1034190"/>
      <c r="E1034190"/>
    </row>
    <row r="1034191" spans="1:5">
      <c r="A1034191"/>
      <c r="B1034191"/>
      <c r="C1034191"/>
      <c r="D1034191"/>
      <c r="E1034191"/>
    </row>
    <row r="1034192" spans="1:5">
      <c r="A1034192"/>
      <c r="B1034192"/>
      <c r="C1034192"/>
      <c r="D1034192"/>
      <c r="E1034192"/>
    </row>
    <row r="1034193" spans="1:5">
      <c r="A1034193"/>
      <c r="B1034193"/>
      <c r="C1034193"/>
      <c r="D1034193"/>
      <c r="E1034193"/>
    </row>
    <row r="1034194" spans="1:5">
      <c r="A1034194"/>
      <c r="B1034194"/>
      <c r="C1034194"/>
      <c r="D1034194"/>
      <c r="E1034194"/>
    </row>
    <row r="1034195" spans="1:5">
      <c r="A1034195"/>
      <c r="B1034195"/>
      <c r="C1034195"/>
      <c r="D1034195"/>
      <c r="E1034195"/>
    </row>
    <row r="1034196" spans="1:5">
      <c r="A1034196"/>
      <c r="B1034196"/>
      <c r="C1034196"/>
      <c r="D1034196"/>
      <c r="E1034196"/>
    </row>
    <row r="1034197" spans="1:5">
      <c r="A1034197"/>
      <c r="B1034197"/>
      <c r="C1034197"/>
      <c r="D1034197"/>
      <c r="E1034197"/>
    </row>
    <row r="1034198" spans="1:5">
      <c r="A1034198"/>
      <c r="B1034198"/>
      <c r="C1034198"/>
      <c r="D1034198"/>
      <c r="E1034198"/>
    </row>
    <row r="1034199" spans="1:5">
      <c r="A1034199"/>
      <c r="B1034199"/>
      <c r="C1034199"/>
      <c r="D1034199"/>
      <c r="E1034199"/>
    </row>
    <row r="1034200" spans="1:5">
      <c r="A1034200"/>
      <c r="B1034200"/>
      <c r="C1034200"/>
      <c r="D1034200"/>
      <c r="E1034200"/>
    </row>
    <row r="1034201" spans="1:5">
      <c r="A1034201"/>
      <c r="B1034201"/>
      <c r="C1034201"/>
      <c r="D1034201"/>
      <c r="E1034201"/>
    </row>
    <row r="1034202" spans="1:5">
      <c r="A1034202"/>
      <c r="B1034202"/>
      <c r="C1034202"/>
      <c r="D1034202"/>
      <c r="E1034202"/>
    </row>
    <row r="1034203" spans="1:5">
      <c r="A1034203"/>
      <c r="B1034203"/>
      <c r="C1034203"/>
      <c r="D1034203"/>
      <c r="E1034203"/>
    </row>
    <row r="1034204" spans="1:5">
      <c r="A1034204"/>
      <c r="B1034204"/>
      <c r="C1034204"/>
      <c r="D1034204"/>
      <c r="E1034204"/>
    </row>
    <row r="1034205" spans="1:5">
      <c r="A1034205"/>
      <c r="B1034205"/>
      <c r="C1034205"/>
      <c r="D1034205"/>
      <c r="E1034205"/>
    </row>
    <row r="1034206" spans="1:5">
      <c r="A1034206"/>
      <c r="B1034206"/>
      <c r="C1034206"/>
      <c r="D1034206"/>
      <c r="E1034206"/>
    </row>
    <row r="1034207" spans="1:5">
      <c r="A1034207"/>
      <c r="B1034207"/>
      <c r="C1034207"/>
      <c r="D1034207"/>
      <c r="E1034207"/>
    </row>
    <row r="1034208" spans="1:5">
      <c r="A1034208"/>
      <c r="B1034208"/>
      <c r="C1034208"/>
      <c r="D1034208"/>
      <c r="E1034208"/>
    </row>
    <row r="1034209" spans="1:5">
      <c r="A1034209"/>
      <c r="B1034209"/>
      <c r="C1034209"/>
      <c r="D1034209"/>
      <c r="E1034209"/>
    </row>
    <row r="1034210" spans="1:5">
      <c r="A1034210"/>
      <c r="B1034210"/>
      <c r="C1034210"/>
      <c r="D1034210"/>
      <c r="E1034210"/>
    </row>
    <row r="1034211" spans="1:5">
      <c r="A1034211"/>
      <c r="B1034211"/>
      <c r="C1034211"/>
      <c r="D1034211"/>
      <c r="E1034211"/>
    </row>
    <row r="1034212" spans="1:5">
      <c r="A1034212"/>
      <c r="B1034212"/>
      <c r="C1034212"/>
      <c r="D1034212"/>
      <c r="E1034212"/>
    </row>
    <row r="1034213" spans="1:5">
      <c r="A1034213"/>
      <c r="B1034213"/>
      <c r="C1034213"/>
      <c r="D1034213"/>
      <c r="E1034213"/>
    </row>
    <row r="1034214" spans="1:5">
      <c r="A1034214"/>
      <c r="B1034214"/>
      <c r="C1034214"/>
      <c r="D1034214"/>
      <c r="E1034214"/>
    </row>
    <row r="1034215" spans="1:5">
      <c r="A1034215"/>
      <c r="B1034215"/>
      <c r="C1034215"/>
      <c r="D1034215"/>
      <c r="E1034215"/>
    </row>
    <row r="1034216" spans="1:5">
      <c r="A1034216"/>
      <c r="B1034216"/>
      <c r="C1034216"/>
      <c r="D1034216"/>
      <c r="E1034216"/>
    </row>
    <row r="1034217" spans="1:5">
      <c r="A1034217"/>
      <c r="B1034217"/>
      <c r="C1034217"/>
      <c r="D1034217"/>
      <c r="E1034217"/>
    </row>
    <row r="1034218" spans="1:5">
      <c r="A1034218"/>
      <c r="B1034218"/>
      <c r="C1034218"/>
      <c r="D1034218"/>
      <c r="E1034218"/>
    </row>
    <row r="1034219" spans="1:5">
      <c r="A1034219"/>
      <c r="B1034219"/>
      <c r="C1034219"/>
      <c r="D1034219"/>
      <c r="E1034219"/>
    </row>
    <row r="1034220" spans="1:5">
      <c r="A1034220"/>
      <c r="B1034220"/>
      <c r="C1034220"/>
      <c r="D1034220"/>
      <c r="E1034220"/>
    </row>
    <row r="1034221" spans="1:5">
      <c r="A1034221"/>
      <c r="B1034221"/>
      <c r="C1034221"/>
      <c r="D1034221"/>
      <c r="E1034221"/>
    </row>
    <row r="1034222" spans="1:5">
      <c r="A1034222"/>
      <c r="B1034222"/>
      <c r="C1034222"/>
      <c r="D1034222"/>
      <c r="E1034222"/>
    </row>
    <row r="1034223" spans="1:5">
      <c r="A1034223"/>
      <c r="B1034223"/>
      <c r="C1034223"/>
      <c r="D1034223"/>
      <c r="E1034223"/>
    </row>
    <row r="1034224" spans="1:5">
      <c r="A1034224"/>
      <c r="B1034224"/>
      <c r="C1034224"/>
      <c r="D1034224"/>
      <c r="E1034224"/>
    </row>
    <row r="1034225" spans="1:5">
      <c r="A1034225"/>
      <c r="B1034225"/>
      <c r="C1034225"/>
      <c r="D1034225"/>
      <c r="E1034225"/>
    </row>
    <row r="1034226" spans="1:5">
      <c r="A1034226"/>
      <c r="B1034226"/>
      <c r="C1034226"/>
      <c r="D1034226"/>
      <c r="E1034226"/>
    </row>
    <row r="1034227" spans="1:5">
      <c r="A1034227"/>
      <c r="B1034227"/>
      <c r="C1034227"/>
      <c r="D1034227"/>
      <c r="E1034227"/>
    </row>
    <row r="1034228" spans="1:5">
      <c r="A1034228"/>
      <c r="B1034228"/>
      <c r="C1034228"/>
      <c r="D1034228"/>
      <c r="E1034228"/>
    </row>
    <row r="1034229" spans="1:5">
      <c r="A1034229"/>
      <c r="B1034229"/>
      <c r="C1034229"/>
      <c r="D1034229"/>
      <c r="E1034229"/>
    </row>
    <row r="1034230" spans="1:5">
      <c r="A1034230"/>
      <c r="B1034230"/>
      <c r="C1034230"/>
      <c r="D1034230"/>
      <c r="E1034230"/>
    </row>
    <row r="1034231" spans="1:5">
      <c r="A1034231"/>
      <c r="B1034231"/>
      <c r="C1034231"/>
      <c r="D1034231"/>
      <c r="E1034231"/>
    </row>
    <row r="1034232" spans="1:5">
      <c r="A1034232"/>
      <c r="B1034232"/>
      <c r="C1034232"/>
      <c r="D1034232"/>
      <c r="E1034232"/>
    </row>
    <row r="1034233" spans="1:5">
      <c r="A1034233"/>
      <c r="B1034233"/>
      <c r="C1034233"/>
      <c r="D1034233"/>
      <c r="E1034233"/>
    </row>
    <row r="1034234" spans="1:5">
      <c r="A1034234"/>
      <c r="B1034234"/>
      <c r="C1034234"/>
      <c r="D1034234"/>
      <c r="E1034234"/>
    </row>
    <row r="1034235" spans="1:5">
      <c r="A1034235"/>
      <c r="B1034235"/>
      <c r="C1034235"/>
      <c r="D1034235"/>
      <c r="E1034235"/>
    </row>
    <row r="1034236" spans="1:5">
      <c r="A1034236"/>
      <c r="B1034236"/>
      <c r="C1034236"/>
      <c r="D1034236"/>
      <c r="E1034236"/>
    </row>
    <row r="1034237" spans="1:5">
      <c r="A1034237"/>
      <c r="B1034237"/>
      <c r="C1034237"/>
      <c r="D1034237"/>
      <c r="E1034237"/>
    </row>
    <row r="1034238" spans="1:5">
      <c r="A1034238"/>
      <c r="B1034238"/>
      <c r="C1034238"/>
      <c r="D1034238"/>
      <c r="E1034238"/>
    </row>
    <row r="1034239" spans="1:5">
      <c r="A1034239"/>
      <c r="B1034239"/>
      <c r="C1034239"/>
      <c r="D1034239"/>
      <c r="E1034239"/>
    </row>
    <row r="1034240" spans="1:5">
      <c r="A1034240"/>
      <c r="B1034240"/>
      <c r="C1034240"/>
      <c r="D1034240"/>
      <c r="E1034240"/>
    </row>
    <row r="1034241" spans="1:5">
      <c r="A1034241"/>
      <c r="B1034241"/>
      <c r="C1034241"/>
      <c r="D1034241"/>
      <c r="E1034241"/>
    </row>
    <row r="1034242" spans="1:5">
      <c r="A1034242"/>
      <c r="B1034242"/>
      <c r="C1034242"/>
      <c r="D1034242"/>
      <c r="E1034242"/>
    </row>
    <row r="1034243" spans="1:5">
      <c r="A1034243"/>
      <c r="B1034243"/>
      <c r="C1034243"/>
      <c r="D1034243"/>
      <c r="E1034243"/>
    </row>
    <row r="1034244" spans="1:5">
      <c r="A1034244"/>
      <c r="B1034244"/>
      <c r="C1034244"/>
      <c r="D1034244"/>
      <c r="E1034244"/>
    </row>
    <row r="1034245" spans="1:5">
      <c r="A1034245"/>
      <c r="B1034245"/>
      <c r="C1034245"/>
      <c r="D1034245"/>
      <c r="E1034245"/>
    </row>
    <row r="1034246" spans="1:5">
      <c r="A1034246"/>
      <c r="B1034246"/>
      <c r="C1034246"/>
      <c r="D1034246"/>
      <c r="E1034246"/>
    </row>
    <row r="1034247" spans="1:5">
      <c r="A1034247"/>
      <c r="B1034247"/>
      <c r="C1034247"/>
      <c r="D1034247"/>
      <c r="E1034247"/>
    </row>
    <row r="1034248" spans="1:5">
      <c r="A1034248"/>
      <c r="B1034248"/>
      <c r="C1034248"/>
      <c r="D1034248"/>
      <c r="E1034248"/>
    </row>
    <row r="1034249" spans="1:5">
      <c r="A1034249"/>
      <c r="B1034249"/>
      <c r="C1034249"/>
      <c r="D1034249"/>
      <c r="E1034249"/>
    </row>
    <row r="1034250" spans="1:5">
      <c r="A1034250"/>
      <c r="B1034250"/>
      <c r="C1034250"/>
      <c r="D1034250"/>
      <c r="E1034250"/>
    </row>
    <row r="1034251" spans="1:5">
      <c r="A1034251"/>
      <c r="B1034251"/>
      <c r="C1034251"/>
      <c r="D1034251"/>
      <c r="E1034251"/>
    </row>
    <row r="1034252" spans="1:5">
      <c r="A1034252"/>
      <c r="B1034252"/>
      <c r="C1034252"/>
      <c r="D1034252"/>
      <c r="E1034252"/>
    </row>
    <row r="1034253" spans="1:5">
      <c r="A1034253"/>
      <c r="B1034253"/>
      <c r="C1034253"/>
      <c r="D1034253"/>
      <c r="E1034253"/>
    </row>
    <row r="1034254" spans="1:5">
      <c r="A1034254"/>
      <c r="B1034254"/>
      <c r="C1034254"/>
      <c r="D1034254"/>
      <c r="E1034254"/>
    </row>
    <row r="1034255" spans="1:5">
      <c r="A1034255"/>
      <c r="B1034255"/>
      <c r="C1034255"/>
      <c r="D1034255"/>
      <c r="E1034255"/>
    </row>
    <row r="1034256" spans="1:5">
      <c r="A1034256"/>
      <c r="B1034256"/>
      <c r="C1034256"/>
      <c r="D1034256"/>
      <c r="E1034256"/>
    </row>
    <row r="1034257" spans="1:5">
      <c r="A1034257"/>
      <c r="B1034257"/>
      <c r="C1034257"/>
      <c r="D1034257"/>
      <c r="E1034257"/>
    </row>
    <row r="1034258" spans="1:5">
      <c r="A1034258"/>
      <c r="B1034258"/>
      <c r="C1034258"/>
      <c r="D1034258"/>
      <c r="E1034258"/>
    </row>
    <row r="1034259" spans="1:5">
      <c r="A1034259"/>
      <c r="B1034259"/>
      <c r="C1034259"/>
      <c r="D1034259"/>
      <c r="E1034259"/>
    </row>
    <row r="1034260" spans="1:5">
      <c r="A1034260"/>
      <c r="B1034260"/>
      <c r="C1034260"/>
      <c r="D1034260"/>
      <c r="E1034260"/>
    </row>
    <row r="1034261" spans="1:5">
      <c r="A1034261"/>
      <c r="B1034261"/>
      <c r="C1034261"/>
      <c r="D1034261"/>
      <c r="E1034261"/>
    </row>
    <row r="1034262" spans="1:5">
      <c r="A1034262"/>
      <c r="B1034262"/>
      <c r="C1034262"/>
      <c r="D1034262"/>
      <c r="E1034262"/>
    </row>
    <row r="1034263" spans="1:5">
      <c r="A1034263"/>
      <c r="B1034263"/>
      <c r="C1034263"/>
      <c r="D1034263"/>
      <c r="E1034263"/>
    </row>
    <row r="1034264" spans="1:5">
      <c r="A1034264"/>
      <c r="B1034264"/>
      <c r="C1034264"/>
      <c r="D1034264"/>
      <c r="E1034264"/>
    </row>
    <row r="1034265" spans="1:5">
      <c r="A1034265"/>
      <c r="B1034265"/>
      <c r="C1034265"/>
      <c r="D1034265"/>
      <c r="E1034265"/>
    </row>
    <row r="1034266" spans="1:5">
      <c r="A1034266"/>
      <c r="B1034266"/>
      <c r="C1034266"/>
      <c r="D1034266"/>
      <c r="E1034266"/>
    </row>
    <row r="1034267" spans="1:5">
      <c r="A1034267"/>
      <c r="B1034267"/>
      <c r="C1034267"/>
      <c r="D1034267"/>
      <c r="E1034267"/>
    </row>
    <row r="1034268" spans="1:5">
      <c r="A1034268"/>
      <c r="B1034268"/>
      <c r="C1034268"/>
      <c r="D1034268"/>
      <c r="E1034268"/>
    </row>
    <row r="1034269" spans="1:5">
      <c r="A1034269"/>
      <c r="B1034269"/>
      <c r="C1034269"/>
      <c r="D1034269"/>
      <c r="E1034269"/>
    </row>
    <row r="1034270" spans="1:5">
      <c r="A1034270"/>
      <c r="B1034270"/>
      <c r="C1034270"/>
      <c r="D1034270"/>
      <c r="E1034270"/>
    </row>
    <row r="1034271" spans="1:5">
      <c r="A1034271"/>
      <c r="B1034271"/>
      <c r="C1034271"/>
      <c r="D1034271"/>
      <c r="E1034271"/>
    </row>
    <row r="1034272" spans="1:5">
      <c r="A1034272"/>
      <c r="B1034272"/>
      <c r="C1034272"/>
      <c r="D1034272"/>
      <c r="E1034272"/>
    </row>
    <row r="1034273" spans="1:5">
      <c r="A1034273"/>
      <c r="B1034273"/>
      <c r="C1034273"/>
      <c r="D1034273"/>
      <c r="E1034273"/>
    </row>
    <row r="1034274" spans="1:5">
      <c r="A1034274"/>
      <c r="B1034274"/>
      <c r="C1034274"/>
      <c r="D1034274"/>
      <c r="E1034274"/>
    </row>
    <row r="1034275" spans="1:5">
      <c r="A1034275"/>
      <c r="B1034275"/>
      <c r="C1034275"/>
      <c r="D1034275"/>
      <c r="E1034275"/>
    </row>
    <row r="1034276" spans="1:5">
      <c r="A1034276"/>
      <c r="B1034276"/>
      <c r="C1034276"/>
      <c r="D1034276"/>
      <c r="E1034276"/>
    </row>
    <row r="1034277" spans="1:5">
      <c r="A1034277"/>
      <c r="B1034277"/>
      <c r="C1034277"/>
      <c r="D1034277"/>
      <c r="E1034277"/>
    </row>
    <row r="1034278" spans="1:5">
      <c r="A1034278"/>
      <c r="B1034278"/>
      <c r="C1034278"/>
      <c r="D1034278"/>
      <c r="E1034278"/>
    </row>
    <row r="1034279" spans="1:5">
      <c r="A1034279"/>
      <c r="B1034279"/>
      <c r="C1034279"/>
      <c r="D1034279"/>
      <c r="E1034279"/>
    </row>
    <row r="1034280" spans="1:5">
      <c r="A1034280"/>
      <c r="B1034280"/>
      <c r="C1034280"/>
      <c r="D1034280"/>
      <c r="E1034280"/>
    </row>
    <row r="1034281" spans="1:5">
      <c r="A1034281"/>
      <c r="B1034281"/>
      <c r="C1034281"/>
      <c r="D1034281"/>
      <c r="E1034281"/>
    </row>
    <row r="1034282" spans="1:5">
      <c r="A1034282"/>
      <c r="B1034282"/>
      <c r="C1034282"/>
      <c r="D1034282"/>
      <c r="E1034282"/>
    </row>
    <row r="1034283" spans="1:5">
      <c r="A1034283"/>
      <c r="B1034283"/>
      <c r="C1034283"/>
      <c r="D1034283"/>
      <c r="E1034283"/>
    </row>
    <row r="1034284" spans="1:5">
      <c r="A1034284"/>
      <c r="B1034284"/>
      <c r="C1034284"/>
      <c r="D1034284"/>
      <c r="E1034284"/>
    </row>
    <row r="1034285" spans="1:5">
      <c r="A1034285"/>
      <c r="B1034285"/>
      <c r="C1034285"/>
      <c r="D1034285"/>
      <c r="E1034285"/>
    </row>
    <row r="1034286" spans="1:5">
      <c r="A1034286"/>
      <c r="B1034286"/>
      <c r="C1034286"/>
      <c r="D1034286"/>
      <c r="E1034286"/>
    </row>
    <row r="1034287" spans="1:5">
      <c r="A1034287"/>
      <c r="B1034287"/>
      <c r="C1034287"/>
      <c r="D1034287"/>
      <c r="E1034287"/>
    </row>
    <row r="1034288" spans="1:5">
      <c r="A1034288"/>
      <c r="B1034288"/>
      <c r="C1034288"/>
      <c r="D1034288"/>
      <c r="E1034288"/>
    </row>
    <row r="1034289" spans="1:5">
      <c r="A1034289"/>
      <c r="B1034289"/>
      <c r="C1034289"/>
      <c r="D1034289"/>
      <c r="E1034289"/>
    </row>
    <row r="1034290" spans="1:5">
      <c r="A1034290"/>
      <c r="B1034290"/>
      <c r="C1034290"/>
      <c r="D1034290"/>
      <c r="E1034290"/>
    </row>
    <row r="1034291" spans="1:5">
      <c r="A1034291"/>
      <c r="B1034291"/>
      <c r="C1034291"/>
      <c r="D1034291"/>
      <c r="E1034291"/>
    </row>
    <row r="1034292" spans="1:5">
      <c r="A1034292"/>
      <c r="B1034292"/>
      <c r="C1034292"/>
      <c r="D1034292"/>
      <c r="E1034292"/>
    </row>
    <row r="1034293" spans="1:5">
      <c r="A1034293"/>
      <c r="B1034293"/>
      <c r="C1034293"/>
      <c r="D1034293"/>
      <c r="E1034293"/>
    </row>
    <row r="1034294" spans="1:5">
      <c r="A1034294"/>
      <c r="B1034294"/>
      <c r="C1034294"/>
      <c r="D1034294"/>
      <c r="E1034294"/>
    </row>
    <row r="1034295" spans="1:5">
      <c r="A1034295"/>
      <c r="B1034295"/>
      <c r="C1034295"/>
      <c r="D1034295"/>
      <c r="E1034295"/>
    </row>
    <row r="1034296" spans="1:5">
      <c r="A1034296"/>
      <c r="B1034296"/>
      <c r="C1034296"/>
      <c r="D1034296"/>
      <c r="E1034296"/>
    </row>
    <row r="1034297" spans="1:5">
      <c r="A1034297"/>
      <c r="B1034297"/>
      <c r="C1034297"/>
      <c r="D1034297"/>
      <c r="E1034297"/>
    </row>
    <row r="1034298" spans="1:5">
      <c r="A1034298"/>
      <c r="B1034298"/>
      <c r="C1034298"/>
      <c r="D1034298"/>
      <c r="E1034298"/>
    </row>
    <row r="1034299" spans="1:5">
      <c r="A1034299"/>
      <c r="B1034299"/>
      <c r="C1034299"/>
      <c r="D1034299"/>
      <c r="E1034299"/>
    </row>
    <row r="1034300" spans="1:5">
      <c r="A1034300"/>
      <c r="B1034300"/>
      <c r="C1034300"/>
      <c r="D1034300"/>
      <c r="E1034300"/>
    </row>
    <row r="1034301" spans="1:5">
      <c r="A1034301"/>
      <c r="B1034301"/>
      <c r="C1034301"/>
      <c r="D1034301"/>
      <c r="E1034301"/>
    </row>
    <row r="1034302" spans="1:5">
      <c r="A1034302"/>
      <c r="B1034302"/>
      <c r="C1034302"/>
      <c r="D1034302"/>
      <c r="E1034302"/>
    </row>
    <row r="1034303" spans="1:5">
      <c r="A1034303"/>
      <c r="B1034303"/>
      <c r="C1034303"/>
      <c r="D1034303"/>
      <c r="E1034303"/>
    </row>
    <row r="1034304" spans="1:5">
      <c r="A1034304"/>
      <c r="B1034304"/>
      <c r="C1034304"/>
      <c r="D1034304"/>
      <c r="E1034304"/>
    </row>
    <row r="1034305" spans="1:5">
      <c r="A1034305"/>
      <c r="B1034305"/>
      <c r="C1034305"/>
      <c r="D1034305"/>
      <c r="E1034305"/>
    </row>
    <row r="1034306" spans="1:5">
      <c r="A1034306"/>
      <c r="B1034306"/>
      <c r="C1034306"/>
      <c r="D1034306"/>
      <c r="E1034306"/>
    </row>
    <row r="1034307" spans="1:5">
      <c r="A1034307"/>
      <c r="B1034307"/>
      <c r="C1034307"/>
      <c r="D1034307"/>
      <c r="E1034307"/>
    </row>
    <row r="1034308" spans="1:5">
      <c r="A1034308"/>
      <c r="B1034308"/>
      <c r="C1034308"/>
      <c r="D1034308"/>
      <c r="E1034308"/>
    </row>
    <row r="1034309" spans="1:5">
      <c r="A1034309"/>
      <c r="B1034309"/>
      <c r="C1034309"/>
      <c r="D1034309"/>
      <c r="E1034309"/>
    </row>
    <row r="1034310" spans="1:5">
      <c r="A1034310"/>
      <c r="B1034310"/>
      <c r="C1034310"/>
      <c r="D1034310"/>
      <c r="E1034310"/>
    </row>
    <row r="1034311" spans="1:5">
      <c r="A1034311"/>
      <c r="B1034311"/>
      <c r="C1034311"/>
      <c r="D1034311"/>
      <c r="E1034311"/>
    </row>
    <row r="1034312" spans="1:5">
      <c r="A1034312"/>
      <c r="B1034312"/>
      <c r="C1034312"/>
      <c r="D1034312"/>
      <c r="E1034312"/>
    </row>
    <row r="1034313" spans="1:5">
      <c r="A1034313"/>
      <c r="B1034313"/>
      <c r="C1034313"/>
      <c r="D1034313"/>
      <c r="E1034313"/>
    </row>
    <row r="1034314" spans="1:5">
      <c r="A1034314"/>
      <c r="B1034314"/>
      <c r="C1034314"/>
      <c r="D1034314"/>
      <c r="E1034314"/>
    </row>
    <row r="1034315" spans="1:5">
      <c r="A1034315"/>
      <c r="B1034315"/>
      <c r="C1034315"/>
      <c r="D1034315"/>
      <c r="E1034315"/>
    </row>
    <row r="1034316" spans="1:5">
      <c r="A1034316"/>
      <c r="B1034316"/>
      <c r="C1034316"/>
      <c r="D1034316"/>
      <c r="E1034316"/>
    </row>
    <row r="1034317" spans="1:5">
      <c r="A1034317"/>
      <c r="B1034317"/>
      <c r="C1034317"/>
      <c r="D1034317"/>
      <c r="E1034317"/>
    </row>
    <row r="1034318" spans="1:5">
      <c r="A1034318"/>
      <c r="B1034318"/>
      <c r="C1034318"/>
      <c r="D1034318"/>
      <c r="E1034318"/>
    </row>
    <row r="1034319" spans="1:5">
      <c r="A1034319"/>
      <c r="B1034319"/>
      <c r="C1034319"/>
      <c r="D1034319"/>
      <c r="E1034319"/>
    </row>
    <row r="1034320" spans="1:5">
      <c r="A1034320"/>
      <c r="B1034320"/>
      <c r="C1034320"/>
      <c r="D1034320"/>
      <c r="E1034320"/>
    </row>
    <row r="1034321" spans="1:5">
      <c r="A1034321"/>
      <c r="B1034321"/>
      <c r="C1034321"/>
      <c r="D1034321"/>
      <c r="E1034321"/>
    </row>
    <row r="1034322" spans="1:5">
      <c r="A1034322"/>
      <c r="B1034322"/>
      <c r="C1034322"/>
      <c r="D1034322"/>
      <c r="E1034322"/>
    </row>
    <row r="1034323" spans="1:5">
      <c r="A1034323"/>
      <c r="B1034323"/>
      <c r="C1034323"/>
      <c r="D1034323"/>
      <c r="E1034323"/>
    </row>
    <row r="1034324" spans="1:5">
      <c r="A1034324"/>
      <c r="B1034324"/>
      <c r="C1034324"/>
      <c r="D1034324"/>
      <c r="E1034324"/>
    </row>
    <row r="1034325" spans="1:5">
      <c r="A1034325"/>
      <c r="B1034325"/>
      <c r="C1034325"/>
      <c r="D1034325"/>
      <c r="E1034325"/>
    </row>
    <row r="1034326" spans="1:5">
      <c r="A1034326"/>
      <c r="B1034326"/>
      <c r="C1034326"/>
      <c r="D1034326"/>
      <c r="E1034326"/>
    </row>
    <row r="1034327" spans="1:5">
      <c r="A1034327"/>
      <c r="B1034327"/>
      <c r="C1034327"/>
      <c r="D1034327"/>
      <c r="E1034327"/>
    </row>
    <row r="1034328" spans="1:5">
      <c r="A1034328"/>
      <c r="B1034328"/>
      <c r="C1034328"/>
      <c r="D1034328"/>
      <c r="E1034328"/>
    </row>
    <row r="1034329" spans="1:5">
      <c r="A1034329"/>
      <c r="B1034329"/>
      <c r="C1034329"/>
      <c r="D1034329"/>
      <c r="E1034329"/>
    </row>
    <row r="1034330" spans="1:5">
      <c r="A1034330"/>
      <c r="B1034330"/>
      <c r="C1034330"/>
      <c r="D1034330"/>
      <c r="E1034330"/>
    </row>
    <row r="1034331" spans="1:5">
      <c r="A1034331"/>
      <c r="B1034331"/>
      <c r="C1034331"/>
      <c r="D1034331"/>
      <c r="E1034331"/>
    </row>
    <row r="1034332" spans="1:5">
      <c r="A1034332"/>
      <c r="B1034332"/>
      <c r="C1034332"/>
      <c r="D1034332"/>
      <c r="E1034332"/>
    </row>
    <row r="1034333" spans="1:5">
      <c r="A1034333"/>
      <c r="B1034333"/>
      <c r="C1034333"/>
      <c r="D1034333"/>
      <c r="E1034333"/>
    </row>
    <row r="1034334" spans="1:5">
      <c r="A1034334"/>
      <c r="B1034334"/>
      <c r="C1034334"/>
      <c r="D1034334"/>
      <c r="E1034334"/>
    </row>
    <row r="1034335" spans="1:5">
      <c r="A1034335"/>
      <c r="B1034335"/>
      <c r="C1034335"/>
      <c r="D1034335"/>
      <c r="E1034335"/>
    </row>
    <row r="1034336" spans="1:5">
      <c r="A1034336"/>
      <c r="B1034336"/>
      <c r="C1034336"/>
      <c r="D1034336"/>
      <c r="E1034336"/>
    </row>
    <row r="1034337" spans="1:5">
      <c r="A1034337"/>
      <c r="B1034337"/>
      <c r="C1034337"/>
      <c r="D1034337"/>
      <c r="E1034337"/>
    </row>
    <row r="1034338" spans="1:5">
      <c r="A1034338"/>
      <c r="B1034338"/>
      <c r="C1034338"/>
      <c r="D1034338"/>
      <c r="E1034338"/>
    </row>
    <row r="1034339" spans="1:5">
      <c r="A1034339"/>
      <c r="B1034339"/>
      <c r="C1034339"/>
      <c r="D1034339"/>
      <c r="E1034339"/>
    </row>
    <row r="1034340" spans="1:5">
      <c r="A1034340"/>
      <c r="B1034340"/>
      <c r="C1034340"/>
      <c r="D1034340"/>
      <c r="E1034340"/>
    </row>
    <row r="1034341" spans="1:5">
      <c r="A1034341"/>
      <c r="B1034341"/>
      <c r="C1034341"/>
      <c r="D1034341"/>
      <c r="E1034341"/>
    </row>
    <row r="1034342" spans="1:5">
      <c r="A1034342"/>
      <c r="B1034342"/>
      <c r="C1034342"/>
      <c r="D1034342"/>
      <c r="E1034342"/>
    </row>
    <row r="1034343" spans="1:5">
      <c r="A1034343"/>
      <c r="B1034343"/>
      <c r="C1034343"/>
      <c r="D1034343"/>
      <c r="E1034343"/>
    </row>
    <row r="1034344" spans="1:5">
      <c r="A1034344"/>
      <c r="B1034344"/>
      <c r="C1034344"/>
      <c r="D1034344"/>
      <c r="E1034344"/>
    </row>
    <row r="1034345" spans="1:5">
      <c r="A1034345"/>
      <c r="B1034345"/>
      <c r="C1034345"/>
      <c r="D1034345"/>
      <c r="E1034345"/>
    </row>
    <row r="1034346" spans="1:5">
      <c r="A1034346"/>
      <c r="B1034346"/>
      <c r="C1034346"/>
      <c r="D1034346"/>
      <c r="E1034346"/>
    </row>
    <row r="1034347" spans="1:5">
      <c r="A1034347"/>
      <c r="B1034347"/>
      <c r="C1034347"/>
      <c r="D1034347"/>
      <c r="E1034347"/>
    </row>
    <row r="1034348" spans="1:5">
      <c r="A1034348"/>
      <c r="B1034348"/>
      <c r="C1034348"/>
      <c r="D1034348"/>
      <c r="E1034348"/>
    </row>
    <row r="1034349" spans="1:5">
      <c r="A1034349"/>
      <c r="B1034349"/>
      <c r="C1034349"/>
      <c r="D1034349"/>
      <c r="E1034349"/>
    </row>
    <row r="1034350" spans="1:5">
      <c r="A1034350"/>
      <c r="B1034350"/>
      <c r="C1034350"/>
      <c r="D1034350"/>
      <c r="E1034350"/>
    </row>
    <row r="1034351" spans="1:5">
      <c r="A1034351"/>
      <c r="B1034351"/>
      <c r="C1034351"/>
      <c r="D1034351"/>
      <c r="E1034351"/>
    </row>
    <row r="1034352" spans="1:5">
      <c r="A1034352"/>
      <c r="B1034352"/>
      <c r="C1034352"/>
      <c r="D1034352"/>
      <c r="E1034352"/>
    </row>
    <row r="1034353" spans="1:5">
      <c r="A1034353"/>
      <c r="B1034353"/>
      <c r="C1034353"/>
      <c r="D1034353"/>
      <c r="E1034353"/>
    </row>
    <row r="1034354" spans="1:5">
      <c r="A1034354"/>
      <c r="B1034354"/>
      <c r="C1034354"/>
      <c r="D1034354"/>
      <c r="E1034354"/>
    </row>
    <row r="1034355" spans="1:5">
      <c r="A1034355"/>
      <c r="B1034355"/>
      <c r="C1034355"/>
      <c r="D1034355"/>
      <c r="E1034355"/>
    </row>
    <row r="1034356" spans="1:5">
      <c r="A1034356"/>
      <c r="B1034356"/>
      <c r="C1034356"/>
      <c r="D1034356"/>
      <c r="E1034356"/>
    </row>
    <row r="1034357" spans="1:5">
      <c r="A1034357"/>
      <c r="B1034357"/>
      <c r="C1034357"/>
      <c r="D1034357"/>
      <c r="E1034357"/>
    </row>
    <row r="1034358" spans="1:5">
      <c r="A1034358"/>
      <c r="B1034358"/>
      <c r="C1034358"/>
      <c r="D1034358"/>
      <c r="E1034358"/>
    </row>
    <row r="1034359" spans="1:5">
      <c r="A1034359"/>
      <c r="B1034359"/>
      <c r="C1034359"/>
      <c r="D1034359"/>
      <c r="E1034359"/>
    </row>
    <row r="1034360" spans="1:5">
      <c r="A1034360"/>
      <c r="B1034360"/>
      <c r="C1034360"/>
      <c r="D1034360"/>
      <c r="E1034360"/>
    </row>
    <row r="1034361" spans="1:5">
      <c r="A1034361"/>
      <c r="B1034361"/>
      <c r="C1034361"/>
      <c r="D1034361"/>
      <c r="E1034361"/>
    </row>
    <row r="1034362" spans="1:5">
      <c r="A1034362"/>
      <c r="B1034362"/>
      <c r="C1034362"/>
      <c r="D1034362"/>
      <c r="E1034362"/>
    </row>
    <row r="1034363" spans="1:5">
      <c r="A1034363"/>
      <c r="B1034363"/>
      <c r="C1034363"/>
      <c r="D1034363"/>
      <c r="E1034363"/>
    </row>
    <row r="1034364" spans="1:5">
      <c r="A1034364"/>
      <c r="B1034364"/>
      <c r="C1034364"/>
      <c r="D1034364"/>
      <c r="E1034364"/>
    </row>
    <row r="1034365" spans="1:5">
      <c r="A1034365"/>
      <c r="B1034365"/>
      <c r="C1034365"/>
      <c r="D1034365"/>
      <c r="E1034365"/>
    </row>
    <row r="1034366" spans="1:5">
      <c r="A1034366"/>
      <c r="B1034366"/>
      <c r="C1034366"/>
      <c r="D1034366"/>
      <c r="E1034366"/>
    </row>
    <row r="1034367" spans="1:5">
      <c r="A1034367"/>
      <c r="B1034367"/>
      <c r="C1034367"/>
      <c r="D1034367"/>
      <c r="E1034367"/>
    </row>
    <row r="1034368" spans="1:5">
      <c r="A1034368"/>
      <c r="B1034368"/>
      <c r="C1034368"/>
      <c r="D1034368"/>
      <c r="E1034368"/>
    </row>
    <row r="1034369" spans="1:5">
      <c r="A1034369"/>
      <c r="B1034369"/>
      <c r="C1034369"/>
      <c r="D1034369"/>
      <c r="E1034369"/>
    </row>
    <row r="1034370" spans="1:5">
      <c r="A1034370"/>
      <c r="B1034370"/>
      <c r="C1034370"/>
      <c r="D1034370"/>
      <c r="E1034370"/>
    </row>
    <row r="1034371" spans="1:5">
      <c r="A1034371"/>
      <c r="B1034371"/>
      <c r="C1034371"/>
      <c r="D1034371"/>
      <c r="E1034371"/>
    </row>
    <row r="1034372" spans="1:5">
      <c r="A1034372"/>
      <c r="B1034372"/>
      <c r="C1034372"/>
      <c r="D1034372"/>
      <c r="E1034372"/>
    </row>
    <row r="1034373" spans="1:5">
      <c r="A1034373"/>
      <c r="B1034373"/>
      <c r="C1034373"/>
      <c r="D1034373"/>
      <c r="E1034373"/>
    </row>
    <row r="1034374" spans="1:5">
      <c r="A1034374"/>
      <c r="B1034374"/>
      <c r="C1034374"/>
      <c r="D1034374"/>
      <c r="E1034374"/>
    </row>
    <row r="1034375" spans="1:5">
      <c r="A1034375"/>
      <c r="B1034375"/>
      <c r="C1034375"/>
      <c r="D1034375"/>
      <c r="E1034375"/>
    </row>
    <row r="1034376" spans="1:5">
      <c r="A1034376"/>
      <c r="B1034376"/>
      <c r="C1034376"/>
      <c r="D1034376"/>
      <c r="E1034376"/>
    </row>
    <row r="1034377" spans="1:5">
      <c r="A1034377"/>
      <c r="B1034377"/>
      <c r="C1034377"/>
      <c r="D1034377"/>
      <c r="E1034377"/>
    </row>
    <row r="1034378" spans="1:5">
      <c r="A1034378"/>
      <c r="B1034378"/>
      <c r="C1034378"/>
      <c r="D1034378"/>
      <c r="E1034378"/>
    </row>
    <row r="1034379" spans="1:5">
      <c r="A1034379"/>
      <c r="B1034379"/>
      <c r="C1034379"/>
      <c r="D1034379"/>
      <c r="E1034379"/>
    </row>
    <row r="1034380" spans="1:5">
      <c r="A1034380"/>
      <c r="B1034380"/>
      <c r="C1034380"/>
      <c r="D1034380"/>
      <c r="E1034380"/>
    </row>
    <row r="1034381" spans="1:5">
      <c r="A1034381"/>
      <c r="B1034381"/>
      <c r="C1034381"/>
      <c r="D1034381"/>
      <c r="E1034381"/>
    </row>
    <row r="1034382" spans="1:5">
      <c r="A1034382"/>
      <c r="B1034382"/>
      <c r="C1034382"/>
      <c r="D1034382"/>
      <c r="E1034382"/>
    </row>
    <row r="1034383" spans="1:5">
      <c r="A1034383"/>
      <c r="B1034383"/>
      <c r="C1034383"/>
      <c r="D1034383"/>
      <c r="E1034383"/>
    </row>
    <row r="1034384" spans="1:5">
      <c r="A1034384"/>
      <c r="B1034384"/>
      <c r="C1034384"/>
      <c r="D1034384"/>
      <c r="E1034384"/>
    </row>
    <row r="1034385" spans="1:5">
      <c r="A1034385"/>
      <c r="B1034385"/>
      <c r="C1034385"/>
      <c r="D1034385"/>
      <c r="E1034385"/>
    </row>
    <row r="1034386" spans="1:5">
      <c r="A1034386"/>
      <c r="B1034386"/>
      <c r="C1034386"/>
      <c r="D1034386"/>
      <c r="E1034386"/>
    </row>
    <row r="1034387" spans="1:5">
      <c r="A1034387"/>
      <c r="B1034387"/>
      <c r="C1034387"/>
      <c r="D1034387"/>
      <c r="E1034387"/>
    </row>
    <row r="1034388" spans="1:5">
      <c r="A1034388"/>
      <c r="B1034388"/>
      <c r="C1034388"/>
      <c r="D1034388"/>
      <c r="E1034388"/>
    </row>
    <row r="1034389" spans="1:5">
      <c r="A1034389"/>
      <c r="B1034389"/>
      <c r="C1034389"/>
      <c r="D1034389"/>
      <c r="E1034389"/>
    </row>
    <row r="1034390" spans="1:5">
      <c r="A1034390"/>
      <c r="B1034390"/>
      <c r="C1034390"/>
      <c r="D1034390"/>
      <c r="E1034390"/>
    </row>
    <row r="1034391" spans="1:5">
      <c r="A1034391"/>
      <c r="B1034391"/>
      <c r="C1034391"/>
      <c r="D1034391"/>
      <c r="E1034391"/>
    </row>
    <row r="1034392" spans="1:5">
      <c r="A1034392"/>
      <c r="B1034392"/>
      <c r="C1034392"/>
      <c r="D1034392"/>
      <c r="E1034392"/>
    </row>
    <row r="1034393" spans="1:5">
      <c r="A1034393"/>
      <c r="B1034393"/>
      <c r="C1034393"/>
      <c r="D1034393"/>
      <c r="E1034393"/>
    </row>
    <row r="1034394" spans="1:5">
      <c r="A1034394"/>
      <c r="B1034394"/>
      <c r="C1034394"/>
      <c r="D1034394"/>
      <c r="E1034394"/>
    </row>
    <row r="1034395" spans="1:5">
      <c r="A1034395"/>
      <c r="B1034395"/>
      <c r="C1034395"/>
      <c r="D1034395"/>
      <c r="E1034395"/>
    </row>
    <row r="1034396" spans="1:5">
      <c r="A1034396"/>
      <c r="B1034396"/>
      <c r="C1034396"/>
      <c r="D1034396"/>
      <c r="E1034396"/>
    </row>
    <row r="1034397" spans="1:5">
      <c r="A1034397"/>
      <c r="B1034397"/>
      <c r="C1034397"/>
      <c r="D1034397"/>
      <c r="E1034397"/>
    </row>
    <row r="1034398" spans="1:5">
      <c r="A1034398"/>
      <c r="B1034398"/>
      <c r="C1034398"/>
      <c r="D1034398"/>
      <c r="E1034398"/>
    </row>
    <row r="1034399" spans="1:5">
      <c r="A1034399"/>
      <c r="B1034399"/>
      <c r="C1034399"/>
      <c r="D1034399"/>
      <c r="E1034399"/>
    </row>
    <row r="1034400" spans="1:5">
      <c r="A1034400"/>
      <c r="B1034400"/>
      <c r="C1034400"/>
      <c r="D1034400"/>
      <c r="E1034400"/>
    </row>
    <row r="1034401" spans="1:5">
      <c r="A1034401"/>
      <c r="B1034401"/>
      <c r="C1034401"/>
      <c r="D1034401"/>
      <c r="E1034401"/>
    </row>
    <row r="1034402" spans="1:5">
      <c r="A1034402"/>
      <c r="B1034402"/>
      <c r="C1034402"/>
      <c r="D1034402"/>
      <c r="E1034402"/>
    </row>
    <row r="1034403" spans="1:5">
      <c r="A1034403"/>
      <c r="B1034403"/>
      <c r="C1034403"/>
      <c r="D1034403"/>
      <c r="E1034403"/>
    </row>
    <row r="1034404" spans="1:5">
      <c r="A1034404"/>
      <c r="B1034404"/>
      <c r="C1034404"/>
      <c r="D1034404"/>
      <c r="E1034404"/>
    </row>
    <row r="1034405" spans="1:5">
      <c r="A1034405"/>
      <c r="B1034405"/>
      <c r="C1034405"/>
      <c r="D1034405"/>
      <c r="E1034405"/>
    </row>
    <row r="1034406" spans="1:5">
      <c r="A1034406"/>
      <c r="B1034406"/>
      <c r="C1034406"/>
      <c r="D1034406"/>
      <c r="E1034406"/>
    </row>
    <row r="1034407" spans="1:5">
      <c r="A1034407"/>
      <c r="B1034407"/>
      <c r="C1034407"/>
      <c r="D1034407"/>
      <c r="E1034407"/>
    </row>
    <row r="1034408" spans="1:5">
      <c r="A1034408"/>
      <c r="B1034408"/>
      <c r="C1034408"/>
      <c r="D1034408"/>
      <c r="E1034408"/>
    </row>
    <row r="1034409" spans="1:5">
      <c r="A1034409"/>
      <c r="B1034409"/>
      <c r="C1034409"/>
      <c r="D1034409"/>
      <c r="E1034409"/>
    </row>
    <row r="1034410" spans="1:5">
      <c r="A1034410"/>
      <c r="B1034410"/>
      <c r="C1034410"/>
      <c r="D1034410"/>
      <c r="E1034410"/>
    </row>
    <row r="1034411" spans="1:5">
      <c r="A1034411"/>
      <c r="B1034411"/>
      <c r="C1034411"/>
      <c r="D1034411"/>
      <c r="E1034411"/>
    </row>
    <row r="1034412" spans="1:5">
      <c r="A1034412"/>
      <c r="B1034412"/>
      <c r="C1034412"/>
      <c r="D1034412"/>
      <c r="E1034412"/>
    </row>
    <row r="1034413" spans="1:5">
      <c r="A1034413"/>
      <c r="B1034413"/>
      <c r="C1034413"/>
      <c r="D1034413"/>
      <c r="E1034413"/>
    </row>
    <row r="1034414" spans="1:5">
      <c r="A1034414"/>
      <c r="B1034414"/>
      <c r="C1034414"/>
      <c r="D1034414"/>
      <c r="E1034414"/>
    </row>
    <row r="1034415" spans="1:5">
      <c r="A1034415"/>
      <c r="B1034415"/>
      <c r="C1034415"/>
      <c r="D1034415"/>
      <c r="E1034415"/>
    </row>
    <row r="1034416" spans="1:5">
      <c r="A1034416"/>
      <c r="B1034416"/>
      <c r="C1034416"/>
      <c r="D1034416"/>
      <c r="E1034416"/>
    </row>
    <row r="1034417" spans="1:5">
      <c r="A1034417"/>
      <c r="B1034417"/>
      <c r="C1034417"/>
      <c r="D1034417"/>
      <c r="E1034417"/>
    </row>
    <row r="1034418" spans="1:5">
      <c r="A1034418"/>
      <c r="B1034418"/>
      <c r="C1034418"/>
      <c r="D1034418"/>
      <c r="E1034418"/>
    </row>
    <row r="1034419" spans="1:5">
      <c r="A1034419"/>
      <c r="B1034419"/>
      <c r="C1034419"/>
      <c r="D1034419"/>
      <c r="E1034419"/>
    </row>
    <row r="1034420" spans="1:5">
      <c r="A1034420"/>
      <c r="B1034420"/>
      <c r="C1034420"/>
      <c r="D1034420"/>
      <c r="E1034420"/>
    </row>
    <row r="1034421" spans="1:5">
      <c r="A1034421"/>
      <c r="B1034421"/>
      <c r="C1034421"/>
      <c r="D1034421"/>
      <c r="E1034421"/>
    </row>
    <row r="1034422" spans="1:5">
      <c r="A1034422"/>
      <c r="B1034422"/>
      <c r="C1034422"/>
      <c r="D1034422"/>
      <c r="E1034422"/>
    </row>
    <row r="1034423" spans="1:5">
      <c r="A1034423"/>
      <c r="B1034423"/>
      <c r="C1034423"/>
      <c r="D1034423"/>
      <c r="E1034423"/>
    </row>
    <row r="1034424" spans="1:5">
      <c r="A1034424"/>
      <c r="B1034424"/>
      <c r="C1034424"/>
      <c r="D1034424"/>
      <c r="E1034424"/>
    </row>
    <row r="1034425" spans="1:5">
      <c r="A1034425"/>
      <c r="B1034425"/>
      <c r="C1034425"/>
      <c r="D1034425"/>
      <c r="E1034425"/>
    </row>
    <row r="1034426" spans="1:5">
      <c r="A1034426"/>
      <c r="B1034426"/>
      <c r="C1034426"/>
      <c r="D1034426"/>
      <c r="E1034426"/>
    </row>
    <row r="1034427" spans="1:5">
      <c r="A1034427"/>
      <c r="B1034427"/>
      <c r="C1034427"/>
      <c r="D1034427"/>
      <c r="E1034427"/>
    </row>
    <row r="1034428" spans="1:5">
      <c r="A1034428"/>
      <c r="B1034428"/>
      <c r="C1034428"/>
      <c r="D1034428"/>
      <c r="E1034428"/>
    </row>
    <row r="1034429" spans="1:5">
      <c r="A1034429"/>
      <c r="B1034429"/>
      <c r="C1034429"/>
      <c r="D1034429"/>
      <c r="E1034429"/>
    </row>
    <row r="1034430" spans="1:5">
      <c r="A1034430"/>
      <c r="B1034430"/>
      <c r="C1034430"/>
      <c r="D1034430"/>
      <c r="E1034430"/>
    </row>
    <row r="1034431" spans="1:5">
      <c r="A1034431"/>
      <c r="B1034431"/>
      <c r="C1034431"/>
      <c r="D1034431"/>
      <c r="E1034431"/>
    </row>
    <row r="1034432" spans="1:5">
      <c r="A1034432"/>
      <c r="B1034432"/>
      <c r="C1034432"/>
      <c r="D1034432"/>
      <c r="E1034432"/>
    </row>
    <row r="1034433" spans="1:5">
      <c r="A1034433"/>
      <c r="B1034433"/>
      <c r="C1034433"/>
      <c r="D1034433"/>
      <c r="E1034433"/>
    </row>
    <row r="1034434" spans="1:5">
      <c r="A1034434"/>
      <c r="B1034434"/>
      <c r="C1034434"/>
      <c r="D1034434"/>
      <c r="E1034434"/>
    </row>
    <row r="1034435" spans="1:5">
      <c r="A1034435"/>
      <c r="B1034435"/>
      <c r="C1034435"/>
      <c r="D1034435"/>
      <c r="E1034435"/>
    </row>
    <row r="1034436" spans="1:5">
      <c r="A1034436"/>
      <c r="B1034436"/>
      <c r="C1034436"/>
      <c r="D1034436"/>
      <c r="E1034436"/>
    </row>
    <row r="1034437" spans="1:5">
      <c r="A1034437"/>
      <c r="B1034437"/>
      <c r="C1034437"/>
      <c r="D1034437"/>
      <c r="E1034437"/>
    </row>
    <row r="1034438" spans="1:5">
      <c r="A1034438"/>
      <c r="B1034438"/>
      <c r="C1034438"/>
      <c r="D1034438"/>
      <c r="E1034438"/>
    </row>
    <row r="1034439" spans="1:5">
      <c r="A1034439"/>
      <c r="B1034439"/>
      <c r="C1034439"/>
      <c r="D1034439"/>
      <c r="E1034439"/>
    </row>
    <row r="1034440" spans="1:5">
      <c r="A1034440"/>
      <c r="B1034440"/>
      <c r="C1034440"/>
      <c r="D1034440"/>
      <c r="E1034440"/>
    </row>
    <row r="1034441" spans="1:5">
      <c r="A1034441"/>
      <c r="B1034441"/>
      <c r="C1034441"/>
      <c r="D1034441"/>
      <c r="E1034441"/>
    </row>
    <row r="1034442" spans="1:5">
      <c r="A1034442"/>
      <c r="B1034442"/>
      <c r="C1034442"/>
      <c r="D1034442"/>
      <c r="E1034442"/>
    </row>
    <row r="1034443" spans="1:5">
      <c r="A1034443"/>
      <c r="B1034443"/>
      <c r="C1034443"/>
      <c r="D1034443"/>
      <c r="E1034443"/>
    </row>
    <row r="1034444" spans="1:5">
      <c r="A1034444"/>
      <c r="B1034444"/>
      <c r="C1034444"/>
      <c r="D1034444"/>
      <c r="E1034444"/>
    </row>
    <row r="1034445" spans="1:5">
      <c r="A1034445"/>
      <c r="B1034445"/>
      <c r="C1034445"/>
      <c r="D1034445"/>
      <c r="E1034445"/>
    </row>
    <row r="1034446" spans="1:5">
      <c r="A1034446"/>
      <c r="B1034446"/>
      <c r="C1034446"/>
      <c r="D1034446"/>
      <c r="E1034446"/>
    </row>
    <row r="1034447" spans="1:5">
      <c r="A1034447"/>
      <c r="B1034447"/>
      <c r="C1034447"/>
      <c r="D1034447"/>
      <c r="E1034447"/>
    </row>
    <row r="1034448" spans="1:5">
      <c r="A1034448"/>
      <c r="B1034448"/>
      <c r="C1034448"/>
      <c r="D1034448"/>
      <c r="E1034448"/>
    </row>
    <row r="1034449" spans="1:5">
      <c r="A1034449"/>
      <c r="B1034449"/>
      <c r="C1034449"/>
      <c r="D1034449"/>
      <c r="E1034449"/>
    </row>
    <row r="1034450" spans="1:5">
      <c r="A1034450"/>
      <c r="B1034450"/>
      <c r="C1034450"/>
      <c r="D1034450"/>
      <c r="E1034450"/>
    </row>
    <row r="1034451" spans="1:5">
      <c r="A1034451"/>
      <c r="B1034451"/>
      <c r="C1034451"/>
      <c r="D1034451"/>
      <c r="E1034451"/>
    </row>
    <row r="1034452" spans="1:5">
      <c r="A1034452"/>
      <c r="B1034452"/>
      <c r="C1034452"/>
      <c r="D1034452"/>
      <c r="E1034452"/>
    </row>
    <row r="1034453" spans="1:5">
      <c r="A1034453"/>
      <c r="B1034453"/>
      <c r="C1034453"/>
      <c r="D1034453"/>
      <c r="E1034453"/>
    </row>
    <row r="1034454" spans="1:5">
      <c r="A1034454"/>
      <c r="B1034454"/>
      <c r="C1034454"/>
      <c r="D1034454"/>
      <c r="E1034454"/>
    </row>
    <row r="1034455" spans="1:5">
      <c r="A1034455"/>
      <c r="B1034455"/>
      <c r="C1034455"/>
      <c r="D1034455"/>
      <c r="E1034455"/>
    </row>
    <row r="1034456" spans="1:5">
      <c r="A1034456"/>
      <c r="B1034456"/>
      <c r="C1034456"/>
      <c r="D1034456"/>
      <c r="E1034456"/>
    </row>
    <row r="1034457" spans="1:5">
      <c r="A1034457"/>
      <c r="B1034457"/>
      <c r="C1034457"/>
      <c r="D1034457"/>
      <c r="E1034457"/>
    </row>
    <row r="1034458" spans="1:5">
      <c r="A1034458"/>
      <c r="B1034458"/>
      <c r="C1034458"/>
      <c r="D1034458"/>
      <c r="E1034458"/>
    </row>
    <row r="1034459" spans="1:5">
      <c r="A1034459"/>
      <c r="B1034459"/>
      <c r="C1034459"/>
      <c r="D1034459"/>
      <c r="E1034459"/>
    </row>
    <row r="1034460" spans="1:5">
      <c r="A1034460"/>
      <c r="B1034460"/>
      <c r="C1034460"/>
      <c r="D1034460"/>
      <c r="E1034460"/>
    </row>
    <row r="1034461" spans="1:5">
      <c r="A1034461"/>
      <c r="B1034461"/>
      <c r="C1034461"/>
      <c r="D1034461"/>
      <c r="E1034461"/>
    </row>
    <row r="1034462" spans="1:5">
      <c r="A1034462"/>
      <c r="B1034462"/>
      <c r="C1034462"/>
      <c r="D1034462"/>
      <c r="E1034462"/>
    </row>
    <row r="1034463" spans="1:5">
      <c r="A1034463"/>
      <c r="B1034463"/>
      <c r="C1034463"/>
      <c r="D1034463"/>
      <c r="E1034463"/>
    </row>
    <row r="1034464" spans="1:5">
      <c r="A1034464"/>
      <c r="B1034464"/>
      <c r="C1034464"/>
      <c r="D1034464"/>
      <c r="E1034464"/>
    </row>
    <row r="1034465" spans="1:5">
      <c r="A1034465"/>
      <c r="B1034465"/>
      <c r="C1034465"/>
      <c r="D1034465"/>
      <c r="E1034465"/>
    </row>
    <row r="1034466" spans="1:5">
      <c r="A1034466"/>
      <c r="B1034466"/>
      <c r="C1034466"/>
      <c r="D1034466"/>
      <c r="E1034466"/>
    </row>
    <row r="1034467" spans="1:5">
      <c r="A1034467"/>
      <c r="B1034467"/>
      <c r="C1034467"/>
      <c r="D1034467"/>
      <c r="E1034467"/>
    </row>
    <row r="1034468" spans="1:5">
      <c r="A1034468"/>
      <c r="B1034468"/>
      <c r="C1034468"/>
      <c r="D1034468"/>
      <c r="E1034468"/>
    </row>
    <row r="1034469" spans="1:5">
      <c r="A1034469"/>
      <c r="B1034469"/>
      <c r="C1034469"/>
      <c r="D1034469"/>
      <c r="E1034469"/>
    </row>
    <row r="1034470" spans="1:5">
      <c r="A1034470"/>
      <c r="B1034470"/>
      <c r="C1034470"/>
      <c r="D1034470"/>
      <c r="E1034470"/>
    </row>
    <row r="1034471" spans="1:5">
      <c r="A1034471"/>
      <c r="B1034471"/>
      <c r="C1034471"/>
      <c r="D1034471"/>
      <c r="E1034471"/>
    </row>
    <row r="1034472" spans="1:5">
      <c r="A1034472"/>
      <c r="B1034472"/>
      <c r="C1034472"/>
      <c r="D1034472"/>
      <c r="E1034472"/>
    </row>
    <row r="1034473" spans="1:5">
      <c r="A1034473"/>
      <c r="B1034473"/>
      <c r="C1034473"/>
      <c r="D1034473"/>
      <c r="E1034473"/>
    </row>
    <row r="1034474" spans="1:5">
      <c r="A1034474"/>
      <c r="B1034474"/>
      <c r="C1034474"/>
      <c r="D1034474"/>
      <c r="E1034474"/>
    </row>
    <row r="1034475" spans="1:5">
      <c r="A1034475"/>
      <c r="B1034475"/>
      <c r="C1034475"/>
      <c r="D1034475"/>
      <c r="E1034475"/>
    </row>
    <row r="1034476" spans="1:5">
      <c r="A1034476"/>
      <c r="B1034476"/>
      <c r="C1034476"/>
      <c r="D1034476"/>
      <c r="E1034476"/>
    </row>
    <row r="1034477" spans="1:5">
      <c r="A1034477"/>
      <c r="B1034477"/>
      <c r="C1034477"/>
      <c r="D1034477"/>
      <c r="E1034477"/>
    </row>
    <row r="1034478" spans="1:5">
      <c r="A1034478"/>
      <c r="B1034478"/>
      <c r="C1034478"/>
      <c r="D1034478"/>
      <c r="E1034478"/>
    </row>
    <row r="1034479" spans="1:5">
      <c r="A1034479"/>
      <c r="B1034479"/>
      <c r="C1034479"/>
      <c r="D1034479"/>
      <c r="E1034479"/>
    </row>
    <row r="1034480" spans="1:5">
      <c r="A1034480"/>
      <c r="B1034480"/>
      <c r="C1034480"/>
      <c r="D1034480"/>
      <c r="E1034480"/>
    </row>
    <row r="1034481" spans="1:5">
      <c r="A1034481"/>
      <c r="B1034481"/>
      <c r="C1034481"/>
      <c r="D1034481"/>
      <c r="E1034481"/>
    </row>
    <row r="1034482" spans="1:5">
      <c r="A1034482"/>
      <c r="B1034482"/>
      <c r="C1034482"/>
      <c r="D1034482"/>
      <c r="E1034482"/>
    </row>
    <row r="1034483" spans="1:5">
      <c r="A1034483"/>
      <c r="B1034483"/>
      <c r="C1034483"/>
      <c r="D1034483"/>
      <c r="E1034483"/>
    </row>
    <row r="1034484" spans="1:5">
      <c r="A1034484"/>
      <c r="B1034484"/>
      <c r="C1034484"/>
      <c r="D1034484"/>
      <c r="E1034484"/>
    </row>
    <row r="1034485" spans="1:5">
      <c r="A1034485"/>
      <c r="B1034485"/>
      <c r="C1034485"/>
      <c r="D1034485"/>
      <c r="E1034485"/>
    </row>
    <row r="1034486" spans="1:5">
      <c r="A1034486"/>
      <c r="B1034486"/>
      <c r="C1034486"/>
      <c r="D1034486"/>
      <c r="E1034486"/>
    </row>
    <row r="1034487" spans="1:5">
      <c r="A1034487"/>
      <c r="B1034487"/>
      <c r="C1034487"/>
      <c r="D1034487"/>
      <c r="E1034487"/>
    </row>
    <row r="1034488" spans="1:5">
      <c r="A1034488"/>
      <c r="B1034488"/>
      <c r="C1034488"/>
      <c r="D1034488"/>
      <c r="E1034488"/>
    </row>
    <row r="1034489" spans="1:5">
      <c r="A1034489"/>
      <c r="B1034489"/>
      <c r="C1034489"/>
      <c r="D1034489"/>
      <c r="E1034489"/>
    </row>
    <row r="1034490" spans="1:5">
      <c r="A1034490"/>
      <c r="B1034490"/>
      <c r="C1034490"/>
      <c r="D1034490"/>
      <c r="E1034490"/>
    </row>
    <row r="1034491" spans="1:5">
      <c r="A1034491"/>
      <c r="B1034491"/>
      <c r="C1034491"/>
      <c r="D1034491"/>
      <c r="E1034491"/>
    </row>
    <row r="1034492" spans="1:5">
      <c r="A1034492"/>
      <c r="B1034492"/>
      <c r="C1034492"/>
      <c r="D1034492"/>
      <c r="E1034492"/>
    </row>
    <row r="1034493" spans="1:5">
      <c r="A1034493"/>
      <c r="B1034493"/>
      <c r="C1034493"/>
      <c r="D1034493"/>
      <c r="E1034493"/>
    </row>
    <row r="1034494" spans="1:5">
      <c r="A1034494"/>
      <c r="B1034494"/>
      <c r="C1034494"/>
      <c r="D1034494"/>
      <c r="E1034494"/>
    </row>
    <row r="1034495" spans="1:5">
      <c r="A1034495"/>
      <c r="B1034495"/>
      <c r="C1034495"/>
      <c r="D1034495"/>
      <c r="E1034495"/>
    </row>
    <row r="1034496" spans="1:5">
      <c r="A1034496"/>
      <c r="B1034496"/>
      <c r="C1034496"/>
      <c r="D1034496"/>
      <c r="E1034496"/>
    </row>
    <row r="1034497" spans="1:5">
      <c r="A1034497"/>
      <c r="B1034497"/>
      <c r="C1034497"/>
      <c r="D1034497"/>
      <c r="E1034497"/>
    </row>
    <row r="1034498" spans="1:5">
      <c r="A1034498"/>
      <c r="B1034498"/>
      <c r="C1034498"/>
      <c r="D1034498"/>
      <c r="E1034498"/>
    </row>
    <row r="1034499" spans="1:5">
      <c r="A1034499"/>
      <c r="B1034499"/>
      <c r="C1034499"/>
      <c r="D1034499"/>
      <c r="E1034499"/>
    </row>
    <row r="1034500" spans="1:5">
      <c r="A1034500"/>
      <c r="B1034500"/>
      <c r="C1034500"/>
      <c r="D1034500"/>
      <c r="E1034500"/>
    </row>
    <row r="1034501" spans="1:5">
      <c r="A1034501"/>
      <c r="B1034501"/>
      <c r="C1034501"/>
      <c r="D1034501"/>
      <c r="E1034501"/>
    </row>
    <row r="1034502" spans="1:5">
      <c r="A1034502"/>
      <c r="B1034502"/>
      <c r="C1034502"/>
      <c r="D1034502"/>
      <c r="E1034502"/>
    </row>
    <row r="1034503" spans="1:5">
      <c r="A1034503"/>
      <c r="B1034503"/>
      <c r="C1034503"/>
      <c r="D1034503"/>
      <c r="E1034503"/>
    </row>
    <row r="1034504" spans="1:5">
      <c r="A1034504"/>
      <c r="B1034504"/>
      <c r="C1034504"/>
      <c r="D1034504"/>
      <c r="E1034504"/>
    </row>
    <row r="1034505" spans="1:5">
      <c r="A1034505"/>
      <c r="B1034505"/>
      <c r="C1034505"/>
      <c r="D1034505"/>
      <c r="E1034505"/>
    </row>
    <row r="1034506" spans="1:5">
      <c r="A1034506"/>
      <c r="B1034506"/>
      <c r="C1034506"/>
      <c r="D1034506"/>
      <c r="E1034506"/>
    </row>
    <row r="1034507" spans="1:5">
      <c r="A1034507"/>
      <c r="B1034507"/>
      <c r="C1034507"/>
      <c r="D1034507"/>
      <c r="E1034507"/>
    </row>
    <row r="1034508" spans="1:5">
      <c r="A1034508"/>
      <c r="B1034508"/>
      <c r="C1034508"/>
      <c r="D1034508"/>
      <c r="E1034508"/>
    </row>
    <row r="1034509" spans="1:5">
      <c r="A1034509"/>
      <c r="B1034509"/>
      <c r="C1034509"/>
      <c r="D1034509"/>
      <c r="E1034509"/>
    </row>
    <row r="1034510" spans="1:5">
      <c r="A1034510"/>
      <c r="B1034510"/>
      <c r="C1034510"/>
      <c r="D1034510"/>
      <c r="E1034510"/>
    </row>
    <row r="1034511" spans="1:5">
      <c r="A1034511"/>
      <c r="B1034511"/>
      <c r="C1034511"/>
      <c r="D1034511"/>
      <c r="E1034511"/>
    </row>
    <row r="1034512" spans="1:5">
      <c r="A1034512"/>
      <c r="B1034512"/>
      <c r="C1034512"/>
      <c r="D1034512"/>
      <c r="E1034512"/>
    </row>
    <row r="1034513" spans="1:5">
      <c r="A1034513"/>
      <c r="B1034513"/>
      <c r="C1034513"/>
      <c r="D1034513"/>
      <c r="E1034513"/>
    </row>
    <row r="1034514" spans="1:5">
      <c r="A1034514"/>
      <c r="B1034514"/>
      <c r="C1034514"/>
      <c r="D1034514"/>
      <c r="E1034514"/>
    </row>
    <row r="1034515" spans="1:5">
      <c r="A1034515"/>
      <c r="B1034515"/>
      <c r="C1034515"/>
      <c r="D1034515"/>
      <c r="E1034515"/>
    </row>
    <row r="1034516" spans="1:5">
      <c r="A1034516"/>
      <c r="B1034516"/>
      <c r="C1034516"/>
      <c r="D1034516"/>
      <c r="E1034516"/>
    </row>
    <row r="1034517" spans="1:5">
      <c r="A1034517"/>
      <c r="B1034517"/>
      <c r="C1034517"/>
      <c r="D1034517"/>
      <c r="E1034517"/>
    </row>
    <row r="1034518" spans="1:5">
      <c r="A1034518"/>
      <c r="B1034518"/>
      <c r="C1034518"/>
      <c r="D1034518"/>
      <c r="E1034518"/>
    </row>
    <row r="1034519" spans="1:5">
      <c r="A1034519"/>
      <c r="B1034519"/>
      <c r="C1034519"/>
      <c r="D1034519"/>
      <c r="E1034519"/>
    </row>
    <row r="1034520" spans="1:5">
      <c r="A1034520"/>
      <c r="B1034520"/>
      <c r="C1034520"/>
      <c r="D1034520"/>
      <c r="E1034520"/>
    </row>
    <row r="1034521" spans="1:5">
      <c r="A1034521"/>
      <c r="B1034521"/>
      <c r="C1034521"/>
      <c r="D1034521"/>
      <c r="E1034521"/>
    </row>
    <row r="1034522" spans="1:5">
      <c r="A1034522"/>
      <c r="B1034522"/>
      <c r="C1034522"/>
      <c r="D1034522"/>
      <c r="E1034522"/>
    </row>
    <row r="1034523" spans="1:5">
      <c r="A1034523"/>
      <c r="B1034523"/>
      <c r="C1034523"/>
      <c r="D1034523"/>
      <c r="E1034523"/>
    </row>
    <row r="1034524" spans="1:5">
      <c r="A1034524"/>
      <c r="B1034524"/>
      <c r="C1034524"/>
      <c r="D1034524"/>
      <c r="E1034524"/>
    </row>
    <row r="1034525" spans="1:5">
      <c r="A1034525"/>
      <c r="B1034525"/>
      <c r="C1034525"/>
      <c r="D1034525"/>
      <c r="E1034525"/>
    </row>
    <row r="1034526" spans="1:5">
      <c r="A1034526"/>
      <c r="B1034526"/>
      <c r="C1034526"/>
      <c r="D1034526"/>
      <c r="E1034526"/>
    </row>
    <row r="1034527" spans="1:5">
      <c r="A1034527"/>
      <c r="B1034527"/>
      <c r="C1034527"/>
      <c r="D1034527"/>
      <c r="E1034527"/>
    </row>
    <row r="1034528" spans="1:5">
      <c r="A1034528"/>
      <c r="B1034528"/>
      <c r="C1034528"/>
      <c r="D1034528"/>
      <c r="E1034528"/>
    </row>
    <row r="1034529" spans="1:5">
      <c r="A1034529"/>
      <c r="B1034529"/>
      <c r="C1034529"/>
      <c r="D1034529"/>
      <c r="E1034529"/>
    </row>
    <row r="1034530" spans="1:5">
      <c r="A1034530"/>
      <c r="B1034530"/>
      <c r="C1034530"/>
      <c r="D1034530"/>
      <c r="E1034530"/>
    </row>
    <row r="1034531" spans="1:5">
      <c r="A1034531"/>
      <c r="B1034531"/>
      <c r="C1034531"/>
      <c r="D1034531"/>
      <c r="E1034531"/>
    </row>
    <row r="1034532" spans="1:5">
      <c r="A1034532"/>
      <c r="B1034532"/>
      <c r="C1034532"/>
      <c r="D1034532"/>
      <c r="E1034532"/>
    </row>
    <row r="1034533" spans="1:5">
      <c r="A1034533"/>
      <c r="B1034533"/>
      <c r="C1034533"/>
      <c r="D1034533"/>
      <c r="E1034533"/>
    </row>
    <row r="1034534" spans="1:5">
      <c r="A1034534"/>
      <c r="B1034534"/>
      <c r="C1034534"/>
      <c r="D1034534"/>
      <c r="E1034534"/>
    </row>
    <row r="1034535" spans="1:5">
      <c r="A1034535"/>
      <c r="B1034535"/>
      <c r="C1034535"/>
      <c r="D1034535"/>
      <c r="E1034535"/>
    </row>
    <row r="1034536" spans="1:5">
      <c r="A1034536"/>
      <c r="B1034536"/>
      <c r="C1034536"/>
      <c r="D1034536"/>
      <c r="E1034536"/>
    </row>
    <row r="1034537" spans="1:5">
      <c r="A1034537"/>
      <c r="B1034537"/>
      <c r="C1034537"/>
      <c r="D1034537"/>
      <c r="E1034537"/>
    </row>
    <row r="1034538" spans="1:5">
      <c r="A1034538"/>
      <c r="B1034538"/>
      <c r="C1034538"/>
      <c r="D1034538"/>
      <c r="E1034538"/>
    </row>
    <row r="1034539" spans="1:5">
      <c r="A1034539"/>
      <c r="B1034539"/>
      <c r="C1034539"/>
      <c r="D1034539"/>
      <c r="E1034539"/>
    </row>
    <row r="1034540" spans="1:5">
      <c r="A1034540"/>
      <c r="B1034540"/>
      <c r="C1034540"/>
      <c r="D1034540"/>
      <c r="E1034540"/>
    </row>
    <row r="1034541" spans="1:5">
      <c r="A1034541"/>
      <c r="B1034541"/>
      <c r="C1034541"/>
      <c r="D1034541"/>
      <c r="E1034541"/>
    </row>
    <row r="1034542" spans="1:5">
      <c r="A1034542"/>
      <c r="B1034542"/>
      <c r="C1034542"/>
      <c r="D1034542"/>
      <c r="E1034542"/>
    </row>
    <row r="1034543" spans="1:5">
      <c r="A1034543"/>
      <c r="B1034543"/>
      <c r="C1034543"/>
      <c r="D1034543"/>
      <c r="E1034543"/>
    </row>
    <row r="1034544" spans="1:5">
      <c r="A1034544"/>
      <c r="B1034544"/>
      <c r="C1034544"/>
      <c r="D1034544"/>
      <c r="E1034544"/>
    </row>
    <row r="1034545" spans="1:5">
      <c r="A1034545"/>
      <c r="B1034545"/>
      <c r="C1034545"/>
      <c r="D1034545"/>
      <c r="E1034545"/>
    </row>
    <row r="1034546" spans="1:5">
      <c r="A1034546"/>
      <c r="B1034546"/>
      <c r="C1034546"/>
      <c r="D1034546"/>
      <c r="E1034546"/>
    </row>
    <row r="1034547" spans="1:5">
      <c r="A1034547"/>
      <c r="B1034547"/>
      <c r="C1034547"/>
      <c r="D1034547"/>
      <c r="E1034547"/>
    </row>
    <row r="1034548" spans="1:5">
      <c r="A1034548"/>
      <c r="B1034548"/>
      <c r="C1034548"/>
      <c r="D1034548"/>
      <c r="E1034548"/>
    </row>
    <row r="1034549" spans="1:5">
      <c r="A1034549"/>
      <c r="B1034549"/>
      <c r="C1034549"/>
      <c r="D1034549"/>
      <c r="E1034549"/>
    </row>
    <row r="1034550" spans="1:5">
      <c r="A1034550"/>
      <c r="B1034550"/>
      <c r="C1034550"/>
      <c r="D1034550"/>
      <c r="E1034550"/>
    </row>
    <row r="1034551" spans="1:5">
      <c r="A1034551"/>
      <c r="B1034551"/>
      <c r="C1034551"/>
      <c r="D1034551"/>
      <c r="E1034551"/>
    </row>
    <row r="1034552" spans="1:5">
      <c r="A1034552"/>
      <c r="B1034552"/>
      <c r="C1034552"/>
      <c r="D1034552"/>
      <c r="E1034552"/>
    </row>
    <row r="1034553" spans="1:5">
      <c r="A1034553"/>
      <c r="B1034553"/>
      <c r="C1034553"/>
      <c r="D1034553"/>
      <c r="E1034553"/>
    </row>
    <row r="1034554" spans="1:5">
      <c r="A1034554"/>
      <c r="B1034554"/>
      <c r="C1034554"/>
      <c r="D1034554"/>
      <c r="E1034554"/>
    </row>
    <row r="1034555" spans="1:5">
      <c r="A1034555"/>
      <c r="B1034555"/>
      <c r="C1034555"/>
      <c r="D1034555"/>
      <c r="E1034555"/>
    </row>
    <row r="1034556" spans="1:5">
      <c r="A1034556"/>
      <c r="B1034556"/>
      <c r="C1034556"/>
      <c r="D1034556"/>
      <c r="E1034556"/>
    </row>
    <row r="1034557" spans="1:5">
      <c r="A1034557"/>
      <c r="B1034557"/>
      <c r="C1034557"/>
      <c r="D1034557"/>
      <c r="E1034557"/>
    </row>
    <row r="1034558" spans="1:5">
      <c r="A1034558"/>
      <c r="B1034558"/>
      <c r="C1034558"/>
      <c r="D1034558"/>
      <c r="E1034558"/>
    </row>
    <row r="1034559" spans="1:5">
      <c r="A1034559"/>
      <c r="B1034559"/>
      <c r="C1034559"/>
      <c r="D1034559"/>
      <c r="E1034559"/>
    </row>
    <row r="1034560" spans="1:5">
      <c r="A1034560"/>
      <c r="B1034560"/>
      <c r="C1034560"/>
      <c r="D1034560"/>
      <c r="E1034560"/>
    </row>
    <row r="1034561" spans="1:5">
      <c r="A1034561"/>
      <c r="B1034561"/>
      <c r="C1034561"/>
      <c r="D1034561"/>
      <c r="E1034561"/>
    </row>
    <row r="1034562" spans="1:5">
      <c r="A1034562"/>
      <c r="B1034562"/>
      <c r="C1034562"/>
      <c r="D1034562"/>
      <c r="E1034562"/>
    </row>
    <row r="1034563" spans="1:5">
      <c r="A1034563"/>
      <c r="B1034563"/>
      <c r="C1034563"/>
      <c r="D1034563"/>
      <c r="E1034563"/>
    </row>
    <row r="1034564" spans="1:5">
      <c r="A1034564"/>
      <c r="B1034564"/>
      <c r="C1034564"/>
      <c r="D1034564"/>
      <c r="E1034564"/>
    </row>
    <row r="1034565" spans="1:5">
      <c r="A1034565"/>
      <c r="B1034565"/>
      <c r="C1034565"/>
      <c r="D1034565"/>
      <c r="E1034565"/>
    </row>
    <row r="1034566" spans="1:5">
      <c r="A1034566"/>
      <c r="B1034566"/>
      <c r="C1034566"/>
      <c r="D1034566"/>
      <c r="E1034566"/>
    </row>
    <row r="1034567" spans="1:5">
      <c r="A1034567"/>
      <c r="B1034567"/>
      <c r="C1034567"/>
      <c r="D1034567"/>
      <c r="E1034567"/>
    </row>
    <row r="1034568" spans="1:5">
      <c r="A1034568"/>
      <c r="B1034568"/>
      <c r="C1034568"/>
      <c r="D1034568"/>
      <c r="E1034568"/>
    </row>
    <row r="1034569" spans="1:5">
      <c r="A1034569"/>
      <c r="B1034569"/>
      <c r="C1034569"/>
      <c r="D1034569"/>
      <c r="E1034569"/>
    </row>
    <row r="1034570" spans="1:5">
      <c r="A1034570"/>
      <c r="B1034570"/>
      <c r="C1034570"/>
      <c r="D1034570"/>
      <c r="E1034570"/>
    </row>
    <row r="1034571" spans="1:5">
      <c r="A1034571"/>
      <c r="B1034571"/>
      <c r="C1034571"/>
      <c r="D1034571"/>
      <c r="E1034571"/>
    </row>
    <row r="1034572" spans="1:5">
      <c r="A1034572"/>
      <c r="B1034572"/>
      <c r="C1034572"/>
      <c r="D1034572"/>
      <c r="E1034572"/>
    </row>
    <row r="1034573" spans="1:5">
      <c r="A1034573"/>
      <c r="B1034573"/>
      <c r="C1034573"/>
      <c r="D1034573"/>
      <c r="E1034573"/>
    </row>
    <row r="1034574" spans="1:5">
      <c r="A1034574"/>
      <c r="B1034574"/>
      <c r="C1034574"/>
      <c r="D1034574"/>
      <c r="E1034574"/>
    </row>
    <row r="1034575" spans="1:5">
      <c r="A1034575"/>
      <c r="B1034575"/>
      <c r="C1034575"/>
      <c r="D1034575"/>
      <c r="E1034575"/>
    </row>
    <row r="1034576" spans="1:5">
      <c r="A1034576"/>
      <c r="B1034576"/>
      <c r="C1034576"/>
      <c r="D1034576"/>
      <c r="E1034576"/>
    </row>
    <row r="1034577" spans="1:5">
      <c r="A1034577"/>
      <c r="B1034577"/>
      <c r="C1034577"/>
      <c r="D1034577"/>
      <c r="E1034577"/>
    </row>
    <row r="1034578" spans="1:5">
      <c r="A1034578"/>
      <c r="B1034578"/>
      <c r="C1034578"/>
      <c r="D1034578"/>
      <c r="E1034578"/>
    </row>
    <row r="1034579" spans="1:5">
      <c r="A1034579"/>
      <c r="B1034579"/>
      <c r="C1034579"/>
      <c r="D1034579"/>
      <c r="E1034579"/>
    </row>
    <row r="1034580" spans="1:5">
      <c r="A1034580"/>
      <c r="B1034580"/>
      <c r="C1034580"/>
      <c r="D1034580"/>
      <c r="E1034580"/>
    </row>
    <row r="1034581" spans="1:5">
      <c r="A1034581"/>
      <c r="B1034581"/>
      <c r="C1034581"/>
      <c r="D1034581"/>
      <c r="E1034581"/>
    </row>
    <row r="1034582" spans="1:5">
      <c r="A1034582"/>
      <c r="B1034582"/>
      <c r="C1034582"/>
      <c r="D1034582"/>
      <c r="E1034582"/>
    </row>
    <row r="1034583" spans="1:5">
      <c r="A1034583"/>
      <c r="B1034583"/>
      <c r="C1034583"/>
      <c r="D1034583"/>
      <c r="E1034583"/>
    </row>
    <row r="1034584" spans="1:5">
      <c r="A1034584"/>
      <c r="B1034584"/>
      <c r="C1034584"/>
      <c r="D1034584"/>
      <c r="E1034584"/>
    </row>
    <row r="1034585" spans="1:5">
      <c r="A1034585"/>
      <c r="B1034585"/>
      <c r="C1034585"/>
      <c r="D1034585"/>
      <c r="E1034585"/>
    </row>
    <row r="1034586" spans="1:5">
      <c r="A1034586"/>
      <c r="B1034586"/>
      <c r="C1034586"/>
      <c r="D1034586"/>
      <c r="E1034586"/>
    </row>
    <row r="1034587" spans="1:5">
      <c r="A1034587"/>
      <c r="B1034587"/>
      <c r="C1034587"/>
      <c r="D1034587"/>
      <c r="E1034587"/>
    </row>
    <row r="1034588" spans="1:5">
      <c r="A1034588"/>
      <c r="B1034588"/>
      <c r="C1034588"/>
      <c r="D1034588"/>
      <c r="E1034588"/>
    </row>
    <row r="1034589" spans="1:5">
      <c r="A1034589"/>
      <c r="B1034589"/>
      <c r="C1034589"/>
      <c r="D1034589"/>
      <c r="E1034589"/>
    </row>
    <row r="1034590" spans="1:5">
      <c r="A1034590"/>
      <c r="B1034590"/>
      <c r="C1034590"/>
      <c r="D1034590"/>
      <c r="E1034590"/>
    </row>
    <row r="1034591" spans="1:5">
      <c r="A1034591"/>
      <c r="B1034591"/>
      <c r="C1034591"/>
      <c r="D1034591"/>
      <c r="E1034591"/>
    </row>
    <row r="1034592" spans="1:5">
      <c r="A1034592"/>
      <c r="B1034592"/>
      <c r="C1034592"/>
      <c r="D1034592"/>
      <c r="E1034592"/>
    </row>
    <row r="1034593" spans="1:5">
      <c r="A1034593"/>
      <c r="B1034593"/>
      <c r="C1034593"/>
      <c r="D1034593"/>
      <c r="E1034593"/>
    </row>
    <row r="1034594" spans="1:5">
      <c r="A1034594"/>
      <c r="B1034594"/>
      <c r="C1034594"/>
      <c r="D1034594"/>
      <c r="E1034594"/>
    </row>
    <row r="1034595" spans="1:5">
      <c r="A1034595"/>
      <c r="B1034595"/>
      <c r="C1034595"/>
      <c r="D1034595"/>
      <c r="E1034595"/>
    </row>
    <row r="1034596" spans="1:5">
      <c r="A1034596"/>
      <c r="B1034596"/>
      <c r="C1034596"/>
      <c r="D1034596"/>
      <c r="E1034596"/>
    </row>
    <row r="1034597" spans="1:5">
      <c r="A1034597"/>
      <c r="B1034597"/>
      <c r="C1034597"/>
      <c r="D1034597"/>
      <c r="E1034597"/>
    </row>
    <row r="1034598" spans="1:5">
      <c r="A1034598"/>
      <c r="B1034598"/>
      <c r="C1034598"/>
      <c r="D1034598"/>
      <c r="E1034598"/>
    </row>
    <row r="1034599" spans="1:5">
      <c r="A1034599"/>
      <c r="B1034599"/>
      <c r="C1034599"/>
      <c r="D1034599"/>
      <c r="E1034599"/>
    </row>
    <row r="1034600" spans="1:5">
      <c r="A1034600"/>
      <c r="B1034600"/>
      <c r="C1034600"/>
      <c r="D1034600"/>
      <c r="E1034600"/>
    </row>
    <row r="1034601" spans="1:5">
      <c r="A1034601"/>
      <c r="B1034601"/>
      <c r="C1034601"/>
      <c r="D1034601"/>
      <c r="E1034601"/>
    </row>
    <row r="1034602" spans="1:5">
      <c r="A1034602"/>
      <c r="B1034602"/>
      <c r="C1034602"/>
      <c r="D1034602"/>
      <c r="E1034602"/>
    </row>
    <row r="1034603" spans="1:5">
      <c r="A1034603"/>
      <c r="B1034603"/>
      <c r="C1034603"/>
      <c r="D1034603"/>
      <c r="E1034603"/>
    </row>
    <row r="1034604" spans="1:5">
      <c r="A1034604"/>
      <c r="B1034604"/>
      <c r="C1034604"/>
      <c r="D1034604"/>
      <c r="E1034604"/>
    </row>
    <row r="1034605" spans="1:5">
      <c r="A1034605"/>
      <c r="B1034605"/>
      <c r="C1034605"/>
      <c r="D1034605"/>
      <c r="E1034605"/>
    </row>
    <row r="1034606" spans="1:5">
      <c r="A1034606"/>
      <c r="B1034606"/>
      <c r="C1034606"/>
      <c r="D1034606"/>
      <c r="E1034606"/>
    </row>
    <row r="1034607" spans="1:5">
      <c r="A1034607"/>
      <c r="B1034607"/>
      <c r="C1034607"/>
      <c r="D1034607"/>
      <c r="E1034607"/>
    </row>
    <row r="1034608" spans="1:5">
      <c r="A1034608"/>
      <c r="B1034608"/>
      <c r="C1034608"/>
      <c r="D1034608"/>
      <c r="E1034608"/>
    </row>
    <row r="1034609" spans="1:5">
      <c r="A1034609"/>
      <c r="B1034609"/>
      <c r="C1034609"/>
      <c r="D1034609"/>
      <c r="E1034609"/>
    </row>
    <row r="1034610" spans="1:5">
      <c r="A1034610"/>
      <c r="B1034610"/>
      <c r="C1034610"/>
      <c r="D1034610"/>
      <c r="E1034610"/>
    </row>
    <row r="1034611" spans="1:5">
      <c r="A1034611"/>
      <c r="B1034611"/>
      <c r="C1034611"/>
      <c r="D1034611"/>
      <c r="E1034611"/>
    </row>
    <row r="1034612" spans="1:5">
      <c r="A1034612"/>
      <c r="B1034612"/>
      <c r="C1034612"/>
      <c r="D1034612"/>
      <c r="E1034612"/>
    </row>
    <row r="1034613" spans="1:5">
      <c r="A1034613"/>
      <c r="B1034613"/>
      <c r="C1034613"/>
      <c r="D1034613"/>
      <c r="E1034613"/>
    </row>
    <row r="1034614" spans="1:5">
      <c r="A1034614"/>
      <c r="B1034614"/>
      <c r="C1034614"/>
      <c r="D1034614"/>
      <c r="E1034614"/>
    </row>
    <row r="1034615" spans="1:5">
      <c r="A1034615"/>
      <c r="B1034615"/>
      <c r="C1034615"/>
      <c r="D1034615"/>
      <c r="E1034615"/>
    </row>
    <row r="1034616" spans="1:5">
      <c r="A1034616"/>
      <c r="B1034616"/>
      <c r="C1034616"/>
      <c r="D1034616"/>
      <c r="E1034616"/>
    </row>
    <row r="1034617" spans="1:5">
      <c r="A1034617"/>
      <c r="B1034617"/>
      <c r="C1034617"/>
      <c r="D1034617"/>
      <c r="E1034617"/>
    </row>
    <row r="1034618" spans="1:5">
      <c r="A1034618"/>
      <c r="B1034618"/>
      <c r="C1034618"/>
      <c r="D1034618"/>
      <c r="E1034618"/>
    </row>
    <row r="1034619" spans="1:5">
      <c r="A1034619"/>
      <c r="B1034619"/>
      <c r="C1034619"/>
      <c r="D1034619"/>
      <c r="E1034619"/>
    </row>
    <row r="1034620" spans="1:5">
      <c r="A1034620"/>
      <c r="B1034620"/>
      <c r="C1034620"/>
      <c r="D1034620"/>
      <c r="E1034620"/>
    </row>
    <row r="1034621" spans="1:5">
      <c r="A1034621"/>
      <c r="B1034621"/>
      <c r="C1034621"/>
      <c r="D1034621"/>
      <c r="E1034621"/>
    </row>
    <row r="1034622" spans="1:5">
      <c r="A1034622"/>
      <c r="B1034622"/>
      <c r="C1034622"/>
      <c r="D1034622"/>
      <c r="E1034622"/>
    </row>
    <row r="1034623" spans="1:5">
      <c r="A1034623"/>
      <c r="B1034623"/>
      <c r="C1034623"/>
      <c r="D1034623"/>
      <c r="E1034623"/>
    </row>
    <row r="1034624" spans="1:5">
      <c r="A1034624"/>
      <c r="B1034624"/>
      <c r="C1034624"/>
      <c r="D1034624"/>
      <c r="E1034624"/>
    </row>
    <row r="1034625" spans="1:5">
      <c r="A1034625"/>
      <c r="B1034625"/>
      <c r="C1034625"/>
      <c r="D1034625"/>
      <c r="E1034625"/>
    </row>
    <row r="1034626" spans="1:5">
      <c r="A1034626"/>
      <c r="B1034626"/>
      <c r="C1034626"/>
      <c r="D1034626"/>
      <c r="E1034626"/>
    </row>
    <row r="1034627" spans="1:5">
      <c r="A1034627"/>
      <c r="B1034627"/>
      <c r="C1034627"/>
      <c r="D1034627"/>
      <c r="E1034627"/>
    </row>
    <row r="1034628" spans="1:5">
      <c r="A1034628"/>
      <c r="B1034628"/>
      <c r="C1034628"/>
      <c r="D1034628"/>
      <c r="E1034628"/>
    </row>
    <row r="1034629" spans="1:5">
      <c r="A1034629"/>
      <c r="B1034629"/>
      <c r="C1034629"/>
      <c r="D1034629"/>
      <c r="E1034629"/>
    </row>
    <row r="1034630" spans="1:5">
      <c r="A1034630"/>
      <c r="B1034630"/>
      <c r="C1034630"/>
      <c r="D1034630"/>
      <c r="E1034630"/>
    </row>
    <row r="1034631" spans="1:5">
      <c r="A1034631"/>
      <c r="B1034631"/>
      <c r="C1034631"/>
      <c r="D1034631"/>
      <c r="E1034631"/>
    </row>
    <row r="1034632" spans="1:5">
      <c r="A1034632"/>
      <c r="B1034632"/>
      <c r="C1034632"/>
      <c r="D1034632"/>
      <c r="E1034632"/>
    </row>
    <row r="1034633" spans="1:5">
      <c r="A1034633"/>
      <c r="B1034633"/>
      <c r="C1034633"/>
      <c r="D1034633"/>
      <c r="E1034633"/>
    </row>
    <row r="1034634" spans="1:5">
      <c r="A1034634"/>
      <c r="B1034634"/>
      <c r="C1034634"/>
      <c r="D1034634"/>
      <c r="E1034634"/>
    </row>
    <row r="1034635" spans="1:5">
      <c r="A1034635"/>
      <c r="B1034635"/>
      <c r="C1034635"/>
      <c r="D1034635"/>
      <c r="E1034635"/>
    </row>
    <row r="1034636" spans="1:5">
      <c r="A1034636"/>
      <c r="B1034636"/>
      <c r="C1034636"/>
      <c r="D1034636"/>
      <c r="E1034636"/>
    </row>
    <row r="1034637" spans="1:5">
      <c r="A1034637"/>
      <c r="B1034637"/>
      <c r="C1034637"/>
      <c r="D1034637"/>
      <c r="E1034637"/>
    </row>
    <row r="1034638" spans="1:5">
      <c r="A1034638"/>
      <c r="B1034638"/>
      <c r="C1034638"/>
      <c r="D1034638"/>
      <c r="E1034638"/>
    </row>
    <row r="1034639" spans="1:5">
      <c r="A1034639"/>
      <c r="B1034639"/>
      <c r="C1034639"/>
      <c r="D1034639"/>
      <c r="E1034639"/>
    </row>
    <row r="1034640" spans="1:5">
      <c r="A1034640"/>
      <c r="B1034640"/>
      <c r="C1034640"/>
      <c r="D1034640"/>
      <c r="E1034640"/>
    </row>
    <row r="1034641" spans="1:5">
      <c r="A1034641"/>
      <c r="B1034641"/>
      <c r="C1034641"/>
      <c r="D1034641"/>
      <c r="E1034641"/>
    </row>
    <row r="1034642" spans="1:5">
      <c r="A1034642"/>
      <c r="B1034642"/>
      <c r="C1034642"/>
      <c r="D1034642"/>
      <c r="E1034642"/>
    </row>
    <row r="1034643" spans="1:5">
      <c r="A1034643"/>
      <c r="B1034643"/>
      <c r="C1034643"/>
      <c r="D1034643"/>
      <c r="E1034643"/>
    </row>
    <row r="1034644" spans="1:5">
      <c r="A1034644"/>
      <c r="B1034644"/>
      <c r="C1034644"/>
      <c r="D1034644"/>
      <c r="E1034644"/>
    </row>
    <row r="1034645" spans="1:5">
      <c r="A1034645"/>
      <c r="B1034645"/>
      <c r="C1034645"/>
      <c r="D1034645"/>
      <c r="E1034645"/>
    </row>
    <row r="1034646" spans="1:5">
      <c r="A1034646"/>
      <c r="B1034646"/>
      <c r="C1034646"/>
      <c r="D1034646"/>
      <c r="E1034646"/>
    </row>
    <row r="1034647" spans="1:5">
      <c r="A1034647"/>
      <c r="B1034647"/>
      <c r="C1034647"/>
      <c r="D1034647"/>
      <c r="E1034647"/>
    </row>
    <row r="1034648" spans="1:5">
      <c r="A1034648"/>
      <c r="B1034648"/>
      <c r="C1034648"/>
      <c r="D1034648"/>
      <c r="E1034648"/>
    </row>
    <row r="1034649" spans="1:5">
      <c r="A1034649"/>
      <c r="B1034649"/>
      <c r="C1034649"/>
      <c r="D1034649"/>
      <c r="E1034649"/>
    </row>
    <row r="1034650" spans="1:5">
      <c r="A1034650"/>
      <c r="B1034650"/>
      <c r="C1034650"/>
      <c r="D1034650"/>
      <c r="E1034650"/>
    </row>
    <row r="1034651" spans="1:5">
      <c r="A1034651"/>
      <c r="B1034651"/>
      <c r="C1034651"/>
      <c r="D1034651"/>
      <c r="E1034651"/>
    </row>
    <row r="1034652" spans="1:5">
      <c r="A1034652"/>
      <c r="B1034652"/>
      <c r="C1034652"/>
      <c r="D1034652"/>
      <c r="E1034652"/>
    </row>
    <row r="1034653" spans="1:5">
      <c r="A1034653"/>
      <c r="B1034653"/>
      <c r="C1034653"/>
      <c r="D1034653"/>
      <c r="E1034653"/>
    </row>
    <row r="1034654" spans="1:5">
      <c r="A1034654"/>
      <c r="B1034654"/>
      <c r="C1034654"/>
      <c r="D1034654"/>
      <c r="E1034654"/>
    </row>
    <row r="1034655" spans="1:5">
      <c r="A1034655"/>
      <c r="B1034655"/>
      <c r="C1034655"/>
      <c r="D1034655"/>
      <c r="E1034655"/>
    </row>
    <row r="1034656" spans="1:5">
      <c r="A1034656"/>
      <c r="B1034656"/>
      <c r="C1034656"/>
      <c r="D1034656"/>
      <c r="E1034656"/>
    </row>
    <row r="1034657" spans="1:5">
      <c r="A1034657"/>
      <c r="B1034657"/>
      <c r="C1034657"/>
      <c r="D1034657"/>
      <c r="E1034657"/>
    </row>
    <row r="1034658" spans="1:5">
      <c r="A1034658"/>
      <c r="B1034658"/>
      <c r="C1034658"/>
      <c r="D1034658"/>
      <c r="E1034658"/>
    </row>
    <row r="1034659" spans="1:5">
      <c r="A1034659"/>
      <c r="B1034659"/>
      <c r="C1034659"/>
      <c r="D1034659"/>
      <c r="E1034659"/>
    </row>
    <row r="1034660" spans="1:5">
      <c r="A1034660"/>
      <c r="B1034660"/>
      <c r="C1034660"/>
      <c r="D1034660"/>
      <c r="E1034660"/>
    </row>
    <row r="1034661" spans="1:5">
      <c r="A1034661"/>
      <c r="B1034661"/>
      <c r="C1034661"/>
      <c r="D1034661"/>
      <c r="E1034661"/>
    </row>
    <row r="1034662" spans="1:5">
      <c r="A1034662"/>
      <c r="B1034662"/>
      <c r="C1034662"/>
      <c r="D1034662"/>
      <c r="E1034662"/>
    </row>
    <row r="1034663" spans="1:5">
      <c r="A1034663"/>
      <c r="B1034663"/>
      <c r="C1034663"/>
      <c r="D1034663"/>
      <c r="E1034663"/>
    </row>
    <row r="1034664" spans="1:5">
      <c r="A1034664"/>
      <c r="B1034664"/>
      <c r="C1034664"/>
      <c r="D1034664"/>
      <c r="E1034664"/>
    </row>
    <row r="1034665" spans="1:5">
      <c r="A1034665"/>
      <c r="B1034665"/>
      <c r="C1034665"/>
      <c r="D1034665"/>
      <c r="E1034665"/>
    </row>
    <row r="1034666" spans="1:5">
      <c r="A1034666"/>
      <c r="B1034666"/>
      <c r="C1034666"/>
      <c r="D1034666"/>
      <c r="E1034666"/>
    </row>
    <row r="1034667" spans="1:5">
      <c r="A1034667"/>
      <c r="B1034667"/>
      <c r="C1034667"/>
      <c r="D1034667"/>
      <c r="E1034667"/>
    </row>
    <row r="1034668" spans="1:5">
      <c r="A1034668"/>
      <c r="B1034668"/>
      <c r="C1034668"/>
      <c r="D1034668"/>
      <c r="E1034668"/>
    </row>
    <row r="1034669" spans="1:5">
      <c r="A1034669"/>
      <c r="B1034669"/>
      <c r="C1034669"/>
      <c r="D1034669"/>
      <c r="E1034669"/>
    </row>
    <row r="1034670" spans="1:5">
      <c r="A1034670"/>
      <c r="B1034670"/>
      <c r="C1034670"/>
      <c r="D1034670"/>
      <c r="E1034670"/>
    </row>
    <row r="1034671" spans="1:5">
      <c r="A1034671"/>
      <c r="B1034671"/>
      <c r="C1034671"/>
      <c r="D1034671"/>
      <c r="E1034671"/>
    </row>
    <row r="1034672" spans="1:5">
      <c r="A1034672"/>
      <c r="B1034672"/>
      <c r="C1034672"/>
      <c r="D1034672"/>
      <c r="E1034672"/>
    </row>
    <row r="1034673" spans="1:5">
      <c r="A1034673"/>
      <c r="B1034673"/>
      <c r="C1034673"/>
      <c r="D1034673"/>
      <c r="E1034673"/>
    </row>
    <row r="1034674" spans="1:5">
      <c r="A1034674"/>
      <c r="B1034674"/>
      <c r="C1034674"/>
      <c r="D1034674"/>
      <c r="E1034674"/>
    </row>
    <row r="1034675" spans="1:5">
      <c r="A1034675"/>
      <c r="B1034675"/>
      <c r="C1034675"/>
      <c r="D1034675"/>
      <c r="E1034675"/>
    </row>
    <row r="1034676" spans="1:5">
      <c r="A1034676"/>
      <c r="B1034676"/>
      <c r="C1034676"/>
      <c r="D1034676"/>
      <c r="E1034676"/>
    </row>
    <row r="1034677" spans="1:5">
      <c r="A1034677"/>
      <c r="B1034677"/>
      <c r="C1034677"/>
      <c r="D1034677"/>
      <c r="E1034677"/>
    </row>
    <row r="1034678" spans="1:5">
      <c r="A1034678"/>
      <c r="B1034678"/>
      <c r="C1034678"/>
      <c r="D1034678"/>
      <c r="E1034678"/>
    </row>
    <row r="1034679" spans="1:5">
      <c r="A1034679"/>
      <c r="B1034679"/>
      <c r="C1034679"/>
      <c r="D1034679"/>
      <c r="E1034679"/>
    </row>
    <row r="1034680" spans="1:5">
      <c r="A1034680"/>
      <c r="B1034680"/>
      <c r="C1034680"/>
      <c r="D1034680"/>
      <c r="E1034680"/>
    </row>
    <row r="1034681" spans="1:5">
      <c r="A1034681"/>
      <c r="B1034681"/>
      <c r="C1034681"/>
      <c r="D1034681"/>
      <c r="E1034681"/>
    </row>
    <row r="1034682" spans="1:5">
      <c r="A1034682"/>
      <c r="B1034682"/>
      <c r="C1034682"/>
      <c r="D1034682"/>
      <c r="E1034682"/>
    </row>
    <row r="1034683" spans="1:5">
      <c r="A1034683"/>
      <c r="B1034683"/>
      <c r="C1034683"/>
      <c r="D1034683"/>
      <c r="E1034683"/>
    </row>
    <row r="1034684" spans="1:5">
      <c r="A1034684"/>
      <c r="B1034684"/>
      <c r="C1034684"/>
      <c r="D1034684"/>
      <c r="E1034684"/>
    </row>
    <row r="1034685" spans="1:5">
      <c r="A1034685"/>
      <c r="B1034685"/>
      <c r="C1034685"/>
      <c r="D1034685"/>
      <c r="E1034685"/>
    </row>
    <row r="1034686" spans="1:5">
      <c r="A1034686"/>
      <c r="B1034686"/>
      <c r="C1034686"/>
      <c r="D1034686"/>
      <c r="E1034686"/>
    </row>
    <row r="1034687" spans="1:5">
      <c r="A1034687"/>
      <c r="B1034687"/>
      <c r="C1034687"/>
      <c r="D1034687"/>
      <c r="E1034687"/>
    </row>
    <row r="1034688" spans="1:5">
      <c r="A1034688"/>
      <c r="B1034688"/>
      <c r="C1034688"/>
      <c r="D1034688"/>
      <c r="E1034688"/>
    </row>
    <row r="1034689" spans="1:5">
      <c r="A1034689"/>
      <c r="B1034689"/>
      <c r="C1034689"/>
      <c r="D1034689"/>
      <c r="E1034689"/>
    </row>
    <row r="1034690" spans="1:5">
      <c r="A1034690"/>
      <c r="B1034690"/>
      <c r="C1034690"/>
      <c r="D1034690"/>
      <c r="E1034690"/>
    </row>
    <row r="1034691" spans="1:5">
      <c r="A1034691"/>
      <c r="B1034691"/>
      <c r="C1034691"/>
      <c r="D1034691"/>
      <c r="E1034691"/>
    </row>
    <row r="1034692" spans="1:5">
      <c r="A1034692"/>
      <c r="B1034692"/>
      <c r="C1034692"/>
      <c r="D1034692"/>
      <c r="E1034692"/>
    </row>
    <row r="1034693" spans="1:5">
      <c r="A1034693"/>
      <c r="B1034693"/>
      <c r="C1034693"/>
      <c r="D1034693"/>
      <c r="E1034693"/>
    </row>
    <row r="1034694" spans="1:5">
      <c r="A1034694"/>
      <c r="B1034694"/>
      <c r="C1034694"/>
      <c r="D1034694"/>
      <c r="E1034694"/>
    </row>
    <row r="1034695" spans="1:5">
      <c r="A1034695"/>
      <c r="B1034695"/>
      <c r="C1034695"/>
      <c r="D1034695"/>
      <c r="E1034695"/>
    </row>
    <row r="1034696" spans="1:5">
      <c r="A1034696"/>
      <c r="B1034696"/>
      <c r="C1034696"/>
      <c r="D1034696"/>
      <c r="E1034696"/>
    </row>
    <row r="1034697" spans="1:5">
      <c r="A1034697"/>
      <c r="B1034697"/>
      <c r="C1034697"/>
      <c r="D1034697"/>
      <c r="E1034697"/>
    </row>
    <row r="1034698" spans="1:5">
      <c r="A1034698"/>
      <c r="B1034698"/>
      <c r="C1034698"/>
      <c r="D1034698"/>
      <c r="E1034698"/>
    </row>
    <row r="1034699" spans="1:5">
      <c r="A1034699"/>
      <c r="B1034699"/>
      <c r="C1034699"/>
      <c r="D1034699"/>
      <c r="E1034699"/>
    </row>
    <row r="1034700" spans="1:5">
      <c r="A1034700"/>
      <c r="B1034700"/>
      <c r="C1034700"/>
      <c r="D1034700"/>
      <c r="E1034700"/>
    </row>
    <row r="1034701" spans="1:5">
      <c r="A1034701"/>
      <c r="B1034701"/>
      <c r="C1034701"/>
      <c r="D1034701"/>
      <c r="E1034701"/>
    </row>
    <row r="1034702" spans="1:5">
      <c r="A1034702"/>
      <c r="B1034702"/>
      <c r="C1034702"/>
      <c r="D1034702"/>
      <c r="E1034702"/>
    </row>
    <row r="1034703" spans="1:5">
      <c r="A1034703"/>
      <c r="B1034703"/>
      <c r="C1034703"/>
      <c r="D1034703"/>
      <c r="E1034703"/>
    </row>
    <row r="1034704" spans="1:5">
      <c r="A1034704"/>
      <c r="B1034704"/>
      <c r="C1034704"/>
      <c r="D1034704"/>
      <c r="E1034704"/>
    </row>
    <row r="1034705" spans="1:5">
      <c r="A1034705"/>
      <c r="B1034705"/>
      <c r="C1034705"/>
      <c r="D1034705"/>
      <c r="E1034705"/>
    </row>
    <row r="1034706" spans="1:5">
      <c r="A1034706"/>
      <c r="B1034706"/>
      <c r="C1034706"/>
      <c r="D1034706"/>
      <c r="E1034706"/>
    </row>
    <row r="1034707" spans="1:5">
      <c r="A1034707"/>
      <c r="B1034707"/>
      <c r="C1034707"/>
      <c r="D1034707"/>
      <c r="E1034707"/>
    </row>
    <row r="1034708" spans="1:5">
      <c r="A1034708"/>
      <c r="B1034708"/>
      <c r="C1034708"/>
      <c r="D1034708"/>
      <c r="E1034708"/>
    </row>
    <row r="1034709" spans="1:5">
      <c r="A1034709"/>
      <c r="B1034709"/>
      <c r="C1034709"/>
      <c r="D1034709"/>
      <c r="E1034709"/>
    </row>
    <row r="1034710" spans="1:5">
      <c r="A1034710"/>
      <c r="B1034710"/>
      <c r="C1034710"/>
      <c r="D1034710"/>
      <c r="E1034710"/>
    </row>
    <row r="1034711" spans="1:5">
      <c r="A1034711"/>
      <c r="B1034711"/>
      <c r="C1034711"/>
      <c r="D1034711"/>
      <c r="E1034711"/>
    </row>
    <row r="1034712" spans="1:5">
      <c r="A1034712"/>
      <c r="B1034712"/>
      <c r="C1034712"/>
      <c r="D1034712"/>
      <c r="E1034712"/>
    </row>
    <row r="1034713" spans="1:5">
      <c r="A1034713"/>
      <c r="B1034713"/>
      <c r="C1034713"/>
      <c r="D1034713"/>
      <c r="E1034713"/>
    </row>
    <row r="1034714" spans="1:5">
      <c r="A1034714"/>
      <c r="B1034714"/>
      <c r="C1034714"/>
      <c r="D1034714"/>
      <c r="E1034714"/>
    </row>
    <row r="1034715" spans="1:5">
      <c r="A1034715"/>
      <c r="B1034715"/>
      <c r="C1034715"/>
      <c r="D1034715"/>
      <c r="E1034715"/>
    </row>
    <row r="1034716" spans="1:5">
      <c r="A1034716"/>
      <c r="B1034716"/>
      <c r="C1034716"/>
      <c r="D1034716"/>
      <c r="E1034716"/>
    </row>
    <row r="1034717" spans="1:5">
      <c r="A1034717"/>
      <c r="B1034717"/>
      <c r="C1034717"/>
      <c r="D1034717"/>
      <c r="E1034717"/>
    </row>
    <row r="1034718" spans="1:5">
      <c r="A1034718"/>
      <c r="B1034718"/>
      <c r="C1034718"/>
      <c r="D1034718"/>
      <c r="E1034718"/>
    </row>
    <row r="1034719" spans="1:5">
      <c r="A1034719"/>
      <c r="B1034719"/>
      <c r="C1034719"/>
      <c r="D1034719"/>
      <c r="E1034719"/>
    </row>
    <row r="1034720" spans="1:5">
      <c r="A1034720"/>
      <c r="B1034720"/>
      <c r="C1034720"/>
      <c r="D1034720"/>
      <c r="E1034720"/>
    </row>
    <row r="1034721" spans="1:5">
      <c r="A1034721"/>
      <c r="B1034721"/>
      <c r="C1034721"/>
      <c r="D1034721"/>
      <c r="E1034721"/>
    </row>
    <row r="1034722" spans="1:5">
      <c r="A1034722"/>
      <c r="B1034722"/>
      <c r="C1034722"/>
      <c r="D1034722"/>
      <c r="E1034722"/>
    </row>
    <row r="1034723" spans="1:5">
      <c r="A1034723"/>
      <c r="B1034723"/>
      <c r="C1034723"/>
      <c r="D1034723"/>
      <c r="E1034723"/>
    </row>
    <row r="1034724" spans="1:5">
      <c r="A1034724"/>
      <c r="B1034724"/>
      <c r="C1034724"/>
      <c r="D1034724"/>
      <c r="E1034724"/>
    </row>
    <row r="1034725" spans="1:5">
      <c r="A1034725"/>
      <c r="B1034725"/>
      <c r="C1034725"/>
      <c r="D1034725"/>
      <c r="E1034725"/>
    </row>
    <row r="1034726" spans="1:5">
      <c r="A1034726"/>
      <c r="B1034726"/>
      <c r="C1034726"/>
      <c r="D1034726"/>
      <c r="E1034726"/>
    </row>
    <row r="1034727" spans="1:5">
      <c r="A1034727"/>
      <c r="B1034727"/>
      <c r="C1034727"/>
      <c r="D1034727"/>
      <c r="E1034727"/>
    </row>
    <row r="1034728" spans="1:5">
      <c r="A1034728"/>
      <c r="B1034728"/>
      <c r="C1034728"/>
      <c r="D1034728"/>
      <c r="E1034728"/>
    </row>
    <row r="1034729" spans="1:5">
      <c r="A1034729"/>
      <c r="B1034729"/>
      <c r="C1034729"/>
      <c r="D1034729"/>
      <c r="E1034729"/>
    </row>
    <row r="1034730" spans="1:5">
      <c r="A1034730"/>
      <c r="B1034730"/>
      <c r="C1034730"/>
      <c r="D1034730"/>
      <c r="E1034730"/>
    </row>
    <row r="1034731" spans="1:5">
      <c r="A1034731"/>
      <c r="B1034731"/>
      <c r="C1034731"/>
      <c r="D1034731"/>
      <c r="E1034731"/>
    </row>
    <row r="1034732" spans="1:5">
      <c r="A1034732"/>
      <c r="B1034732"/>
      <c r="C1034732"/>
      <c r="D1034732"/>
      <c r="E1034732"/>
    </row>
    <row r="1034733" spans="1:5">
      <c r="A1034733"/>
      <c r="B1034733"/>
      <c r="C1034733"/>
      <c r="D1034733"/>
      <c r="E1034733"/>
    </row>
    <row r="1034734" spans="1:5">
      <c r="A1034734"/>
      <c r="B1034734"/>
      <c r="C1034734"/>
      <c r="D1034734"/>
      <c r="E1034734"/>
    </row>
    <row r="1034735" spans="1:5">
      <c r="A1034735"/>
      <c r="B1034735"/>
      <c r="C1034735"/>
      <c r="D1034735"/>
      <c r="E1034735"/>
    </row>
    <row r="1034736" spans="1:5">
      <c r="A1034736"/>
      <c r="B1034736"/>
      <c r="C1034736"/>
      <c r="D1034736"/>
      <c r="E1034736"/>
    </row>
    <row r="1034737" spans="1:5">
      <c r="A1034737"/>
      <c r="B1034737"/>
      <c r="C1034737"/>
      <c r="D1034737"/>
      <c r="E1034737"/>
    </row>
    <row r="1034738" spans="1:5">
      <c r="A1034738"/>
      <c r="B1034738"/>
      <c r="C1034738"/>
      <c r="D1034738"/>
      <c r="E1034738"/>
    </row>
    <row r="1034739" spans="1:5">
      <c r="A1034739"/>
      <c r="B1034739"/>
      <c r="C1034739"/>
      <c r="D1034739"/>
      <c r="E1034739"/>
    </row>
    <row r="1034740" spans="1:5">
      <c r="A1034740"/>
      <c r="B1034740"/>
      <c r="C1034740"/>
      <c r="D1034740"/>
      <c r="E1034740"/>
    </row>
    <row r="1034741" spans="1:5">
      <c r="A1034741"/>
      <c r="B1034741"/>
      <c r="C1034741"/>
      <c r="D1034741"/>
      <c r="E1034741"/>
    </row>
    <row r="1034742" spans="1:5">
      <c r="A1034742"/>
      <c r="B1034742"/>
      <c r="C1034742"/>
      <c r="D1034742"/>
      <c r="E1034742"/>
    </row>
    <row r="1034743" spans="1:5">
      <c r="A1034743"/>
      <c r="B1034743"/>
      <c r="C1034743"/>
      <c r="D1034743"/>
      <c r="E1034743"/>
    </row>
    <row r="1034744" spans="1:5">
      <c r="A1034744"/>
      <c r="B1034744"/>
      <c r="C1034744"/>
      <c r="D1034744"/>
      <c r="E1034744"/>
    </row>
    <row r="1034745" spans="1:5">
      <c r="A1034745"/>
      <c r="B1034745"/>
      <c r="C1034745"/>
      <c r="D1034745"/>
      <c r="E1034745"/>
    </row>
    <row r="1034746" spans="1:5">
      <c r="A1034746"/>
      <c r="B1034746"/>
      <c r="C1034746"/>
      <c r="D1034746"/>
      <c r="E1034746"/>
    </row>
    <row r="1034747" spans="1:5">
      <c r="A1034747"/>
      <c r="B1034747"/>
      <c r="C1034747"/>
      <c r="D1034747"/>
      <c r="E1034747"/>
    </row>
    <row r="1034748" spans="1:5">
      <c r="A1034748"/>
      <c r="B1034748"/>
      <c r="C1034748"/>
      <c r="D1034748"/>
      <c r="E1034748"/>
    </row>
    <row r="1034749" spans="1:5">
      <c r="A1034749"/>
      <c r="B1034749"/>
      <c r="C1034749"/>
      <c r="D1034749"/>
      <c r="E1034749"/>
    </row>
    <row r="1034750" spans="1:5">
      <c r="A1034750"/>
      <c r="B1034750"/>
      <c r="C1034750"/>
      <c r="D1034750"/>
      <c r="E1034750"/>
    </row>
    <row r="1034751" spans="1:5">
      <c r="A1034751"/>
      <c r="B1034751"/>
      <c r="C1034751"/>
      <c r="D1034751"/>
      <c r="E1034751"/>
    </row>
    <row r="1034752" spans="1:5">
      <c r="A1034752"/>
      <c r="B1034752"/>
      <c r="C1034752"/>
      <c r="D1034752"/>
      <c r="E1034752"/>
    </row>
    <row r="1034753" spans="1:5">
      <c r="A1034753"/>
      <c r="B1034753"/>
      <c r="C1034753"/>
      <c r="D1034753"/>
      <c r="E1034753"/>
    </row>
    <row r="1034754" spans="1:5">
      <c r="A1034754"/>
      <c r="B1034754"/>
      <c r="C1034754"/>
      <c r="D1034754"/>
      <c r="E1034754"/>
    </row>
    <row r="1034755" spans="1:5">
      <c r="A1034755"/>
      <c r="B1034755"/>
      <c r="C1034755"/>
      <c r="D1034755"/>
      <c r="E1034755"/>
    </row>
    <row r="1034756" spans="1:5">
      <c r="A1034756"/>
      <c r="B1034756"/>
      <c r="C1034756"/>
      <c r="D1034756"/>
      <c r="E1034756"/>
    </row>
    <row r="1034757" spans="1:5">
      <c r="A1034757"/>
      <c r="B1034757"/>
      <c r="C1034757"/>
      <c r="D1034757"/>
      <c r="E1034757"/>
    </row>
    <row r="1034758" spans="1:5">
      <c r="A1034758"/>
      <c r="B1034758"/>
      <c r="C1034758"/>
      <c r="D1034758"/>
      <c r="E1034758"/>
    </row>
    <row r="1034759" spans="1:5">
      <c r="A1034759"/>
      <c r="B1034759"/>
      <c r="C1034759"/>
      <c r="D1034759"/>
      <c r="E1034759"/>
    </row>
    <row r="1034760" spans="1:5">
      <c r="A1034760"/>
      <c r="B1034760"/>
      <c r="C1034760"/>
      <c r="D1034760"/>
      <c r="E1034760"/>
    </row>
    <row r="1034761" spans="1:5">
      <c r="A1034761"/>
      <c r="B1034761"/>
      <c r="C1034761"/>
      <c r="D1034761"/>
      <c r="E1034761"/>
    </row>
    <row r="1034762" spans="1:5">
      <c r="A1034762"/>
      <c r="B1034762"/>
      <c r="C1034762"/>
      <c r="D1034762"/>
      <c r="E1034762"/>
    </row>
    <row r="1034763" spans="1:5">
      <c r="A1034763"/>
      <c r="B1034763"/>
      <c r="C1034763"/>
      <c r="D1034763"/>
      <c r="E1034763"/>
    </row>
    <row r="1034764" spans="1:5">
      <c r="A1034764"/>
      <c r="B1034764"/>
      <c r="C1034764"/>
      <c r="D1034764"/>
      <c r="E1034764"/>
    </row>
    <row r="1034765" spans="1:5">
      <c r="A1034765"/>
      <c r="B1034765"/>
      <c r="C1034765"/>
      <c r="D1034765"/>
      <c r="E1034765"/>
    </row>
    <row r="1034766" spans="1:5">
      <c r="A1034766"/>
      <c r="B1034766"/>
      <c r="C1034766"/>
      <c r="D1034766"/>
      <c r="E1034766"/>
    </row>
    <row r="1034767" spans="1:5">
      <c r="A1034767"/>
      <c r="B1034767"/>
      <c r="C1034767"/>
      <c r="D1034767"/>
      <c r="E1034767"/>
    </row>
    <row r="1034768" spans="1:5">
      <c r="A1034768"/>
      <c r="B1034768"/>
      <c r="C1034768"/>
      <c r="D1034768"/>
      <c r="E1034768"/>
    </row>
    <row r="1034769" spans="1:5">
      <c r="A1034769"/>
      <c r="B1034769"/>
      <c r="C1034769"/>
      <c r="D1034769"/>
      <c r="E1034769"/>
    </row>
    <row r="1034770" spans="1:5">
      <c r="A1034770"/>
      <c r="B1034770"/>
      <c r="C1034770"/>
      <c r="D1034770"/>
      <c r="E1034770"/>
    </row>
    <row r="1034771" spans="1:5">
      <c r="A1034771"/>
      <c r="B1034771"/>
      <c r="C1034771"/>
      <c r="D1034771"/>
      <c r="E1034771"/>
    </row>
    <row r="1034772" spans="1:5">
      <c r="A1034772"/>
      <c r="B1034772"/>
      <c r="C1034772"/>
      <c r="D1034772"/>
      <c r="E1034772"/>
    </row>
    <row r="1034773" spans="1:5">
      <c r="A1034773"/>
      <c r="B1034773"/>
      <c r="C1034773"/>
      <c r="D1034773"/>
      <c r="E1034773"/>
    </row>
    <row r="1034774" spans="1:5">
      <c r="A1034774"/>
      <c r="B1034774"/>
      <c r="C1034774"/>
      <c r="D1034774"/>
      <c r="E1034774"/>
    </row>
    <row r="1034775" spans="1:5">
      <c r="A1034775"/>
      <c r="B1034775"/>
      <c r="C1034775"/>
      <c r="D1034775"/>
      <c r="E1034775"/>
    </row>
    <row r="1034776" spans="1:5">
      <c r="A1034776"/>
      <c r="B1034776"/>
      <c r="C1034776"/>
      <c r="D1034776"/>
      <c r="E1034776"/>
    </row>
    <row r="1034777" spans="1:5">
      <c r="A1034777"/>
      <c r="B1034777"/>
      <c r="C1034777"/>
      <c r="D1034777"/>
      <c r="E1034777"/>
    </row>
    <row r="1034778" spans="1:5">
      <c r="A1034778"/>
      <c r="B1034778"/>
      <c r="C1034778"/>
      <c r="D1034778"/>
      <c r="E1034778"/>
    </row>
    <row r="1034779" spans="1:5">
      <c r="A1034779"/>
      <c r="B1034779"/>
      <c r="C1034779"/>
      <c r="D1034779"/>
      <c r="E1034779"/>
    </row>
    <row r="1034780" spans="1:5">
      <c r="A1034780"/>
      <c r="B1034780"/>
      <c r="C1034780"/>
      <c r="D1034780"/>
      <c r="E1034780"/>
    </row>
    <row r="1034781" spans="1:5">
      <c r="A1034781"/>
      <c r="B1034781"/>
      <c r="C1034781"/>
      <c r="D1034781"/>
      <c r="E1034781"/>
    </row>
    <row r="1034782" spans="1:5">
      <c r="A1034782"/>
      <c r="B1034782"/>
      <c r="C1034782"/>
      <c r="D1034782"/>
      <c r="E1034782"/>
    </row>
    <row r="1034783" spans="1:5">
      <c r="A1034783"/>
      <c r="B1034783"/>
      <c r="C1034783"/>
      <c r="D1034783"/>
      <c r="E1034783"/>
    </row>
    <row r="1034784" spans="1:5">
      <c r="A1034784"/>
      <c r="B1034784"/>
      <c r="C1034784"/>
      <c r="D1034784"/>
      <c r="E1034784"/>
    </row>
    <row r="1034785" spans="1:5">
      <c r="A1034785"/>
      <c r="B1034785"/>
      <c r="C1034785"/>
      <c r="D1034785"/>
      <c r="E1034785"/>
    </row>
    <row r="1034786" spans="1:5">
      <c r="A1034786"/>
      <c r="B1034786"/>
      <c r="C1034786"/>
      <c r="D1034786"/>
      <c r="E1034786"/>
    </row>
    <row r="1034787" spans="1:5">
      <c r="A1034787"/>
      <c r="B1034787"/>
      <c r="C1034787"/>
      <c r="D1034787"/>
      <c r="E1034787"/>
    </row>
    <row r="1034788" spans="1:5">
      <c r="A1034788"/>
      <c r="B1034788"/>
      <c r="C1034788"/>
      <c r="D1034788"/>
      <c r="E1034788"/>
    </row>
    <row r="1034789" spans="1:5">
      <c r="A1034789"/>
      <c r="B1034789"/>
      <c r="C1034789"/>
      <c r="D1034789"/>
      <c r="E1034789"/>
    </row>
    <row r="1034790" spans="1:5">
      <c r="A1034790"/>
      <c r="B1034790"/>
      <c r="C1034790"/>
      <c r="D1034790"/>
      <c r="E1034790"/>
    </row>
    <row r="1034791" spans="1:5">
      <c r="A1034791"/>
      <c r="B1034791"/>
      <c r="C1034791"/>
      <c r="D1034791"/>
      <c r="E1034791"/>
    </row>
    <row r="1034792" spans="1:5">
      <c r="A1034792"/>
      <c r="B1034792"/>
      <c r="C1034792"/>
      <c r="D1034792"/>
      <c r="E1034792"/>
    </row>
    <row r="1034793" spans="1:5">
      <c r="A1034793"/>
      <c r="B1034793"/>
      <c r="C1034793"/>
      <c r="D1034793"/>
      <c r="E1034793"/>
    </row>
    <row r="1034794" spans="1:5">
      <c r="A1034794"/>
      <c r="B1034794"/>
      <c r="C1034794"/>
      <c r="D1034794"/>
      <c r="E1034794"/>
    </row>
    <row r="1034795" spans="1:5">
      <c r="A1034795"/>
      <c r="B1034795"/>
      <c r="C1034795"/>
      <c r="D1034795"/>
      <c r="E1034795"/>
    </row>
    <row r="1034796" spans="1:5">
      <c r="A1034796"/>
      <c r="B1034796"/>
      <c r="C1034796"/>
      <c r="D1034796"/>
      <c r="E1034796"/>
    </row>
    <row r="1034797" spans="1:5">
      <c r="A1034797"/>
      <c r="B1034797"/>
      <c r="C1034797"/>
      <c r="D1034797"/>
      <c r="E1034797"/>
    </row>
    <row r="1034798" spans="1:5">
      <c r="A1034798"/>
      <c r="B1034798"/>
      <c r="C1034798"/>
      <c r="D1034798"/>
      <c r="E1034798"/>
    </row>
    <row r="1034799" spans="1:5">
      <c r="A1034799"/>
      <c r="B1034799"/>
      <c r="C1034799"/>
      <c r="D1034799"/>
      <c r="E1034799"/>
    </row>
    <row r="1034800" spans="1:5">
      <c r="A1034800"/>
      <c r="B1034800"/>
      <c r="C1034800"/>
      <c r="D1034800"/>
      <c r="E1034800"/>
    </row>
    <row r="1034801" spans="1:5">
      <c r="A1034801"/>
      <c r="B1034801"/>
      <c r="C1034801"/>
      <c r="D1034801"/>
      <c r="E1034801"/>
    </row>
    <row r="1034802" spans="1:5">
      <c r="A1034802"/>
      <c r="B1034802"/>
      <c r="C1034802"/>
      <c r="D1034802"/>
      <c r="E1034802"/>
    </row>
    <row r="1034803" spans="1:5">
      <c r="A1034803"/>
      <c r="B1034803"/>
      <c r="C1034803"/>
      <c r="D1034803"/>
      <c r="E1034803"/>
    </row>
    <row r="1034804" spans="1:5">
      <c r="A1034804"/>
      <c r="B1034804"/>
      <c r="C1034804"/>
      <c r="D1034804"/>
      <c r="E1034804"/>
    </row>
    <row r="1034805" spans="1:5">
      <c r="A1034805"/>
      <c r="B1034805"/>
      <c r="C1034805"/>
      <c r="D1034805"/>
      <c r="E1034805"/>
    </row>
    <row r="1034806" spans="1:5">
      <c r="A1034806"/>
      <c r="B1034806"/>
      <c r="C1034806"/>
      <c r="D1034806"/>
      <c r="E1034806"/>
    </row>
    <row r="1034807" spans="1:5">
      <c r="A1034807"/>
      <c r="B1034807"/>
      <c r="C1034807"/>
      <c r="D1034807"/>
      <c r="E1034807"/>
    </row>
    <row r="1034808" spans="1:5">
      <c r="A1034808"/>
      <c r="B1034808"/>
      <c r="C1034808"/>
      <c r="D1034808"/>
      <c r="E1034808"/>
    </row>
    <row r="1034809" spans="1:5">
      <c r="A1034809"/>
      <c r="B1034809"/>
      <c r="C1034809"/>
      <c r="D1034809"/>
      <c r="E1034809"/>
    </row>
    <row r="1034810" spans="1:5">
      <c r="A1034810"/>
      <c r="B1034810"/>
      <c r="C1034810"/>
      <c r="D1034810"/>
      <c r="E1034810"/>
    </row>
    <row r="1034811" spans="1:5">
      <c r="A1034811"/>
      <c r="B1034811"/>
      <c r="C1034811"/>
      <c r="D1034811"/>
      <c r="E1034811"/>
    </row>
    <row r="1034812" spans="1:5">
      <c r="A1034812"/>
      <c r="B1034812"/>
      <c r="C1034812"/>
      <c r="D1034812"/>
      <c r="E1034812"/>
    </row>
    <row r="1034813" spans="1:5">
      <c r="A1034813"/>
      <c r="B1034813"/>
      <c r="C1034813"/>
      <c r="D1034813"/>
      <c r="E1034813"/>
    </row>
    <row r="1034814" spans="1:5">
      <c r="A1034814"/>
      <c r="B1034814"/>
      <c r="C1034814"/>
      <c r="D1034814"/>
      <c r="E1034814"/>
    </row>
    <row r="1034815" spans="1:5">
      <c r="A1034815"/>
      <c r="B1034815"/>
      <c r="C1034815"/>
      <c r="D1034815"/>
      <c r="E1034815"/>
    </row>
    <row r="1034816" spans="1:5">
      <c r="A1034816"/>
      <c r="B1034816"/>
      <c r="C1034816"/>
      <c r="D1034816"/>
      <c r="E1034816"/>
    </row>
    <row r="1034817" spans="1:5">
      <c r="A1034817"/>
      <c r="B1034817"/>
      <c r="C1034817"/>
      <c r="D1034817"/>
      <c r="E1034817"/>
    </row>
    <row r="1034818" spans="1:5">
      <c r="A1034818"/>
      <c r="B1034818"/>
      <c r="C1034818"/>
      <c r="D1034818"/>
      <c r="E1034818"/>
    </row>
    <row r="1034819" spans="1:5">
      <c r="A1034819"/>
      <c r="B1034819"/>
      <c r="C1034819"/>
      <c r="D1034819"/>
      <c r="E1034819"/>
    </row>
    <row r="1034820" spans="1:5">
      <c r="A1034820"/>
      <c r="B1034820"/>
      <c r="C1034820"/>
      <c r="D1034820"/>
      <c r="E1034820"/>
    </row>
    <row r="1034821" spans="1:5">
      <c r="A1034821"/>
      <c r="B1034821"/>
      <c r="C1034821"/>
      <c r="D1034821"/>
      <c r="E1034821"/>
    </row>
    <row r="1034822" spans="1:5">
      <c r="A1034822"/>
      <c r="B1034822"/>
      <c r="C1034822"/>
      <c r="D1034822"/>
      <c r="E1034822"/>
    </row>
    <row r="1034823" spans="1:5">
      <c r="A1034823"/>
      <c r="B1034823"/>
      <c r="C1034823"/>
      <c r="D1034823"/>
      <c r="E1034823"/>
    </row>
    <row r="1034824" spans="1:5">
      <c r="A1034824"/>
      <c r="B1034824"/>
      <c r="C1034824"/>
      <c r="D1034824"/>
      <c r="E1034824"/>
    </row>
    <row r="1034825" spans="1:5">
      <c r="A1034825"/>
      <c r="B1034825"/>
      <c r="C1034825"/>
      <c r="D1034825"/>
      <c r="E1034825"/>
    </row>
    <row r="1034826" spans="1:5">
      <c r="A1034826"/>
      <c r="B1034826"/>
      <c r="C1034826"/>
      <c r="D1034826"/>
      <c r="E1034826"/>
    </row>
    <row r="1034827" spans="1:5">
      <c r="A1034827"/>
      <c r="B1034827"/>
      <c r="C1034827"/>
      <c r="D1034827"/>
      <c r="E1034827"/>
    </row>
    <row r="1034828" spans="1:5">
      <c r="A1034828"/>
      <c r="B1034828"/>
      <c r="C1034828"/>
      <c r="D1034828"/>
      <c r="E1034828"/>
    </row>
    <row r="1034829" spans="1:5">
      <c r="A1034829"/>
      <c r="B1034829"/>
      <c r="C1034829"/>
      <c r="D1034829"/>
      <c r="E1034829"/>
    </row>
    <row r="1034830" spans="1:5">
      <c r="A1034830"/>
      <c r="B1034830"/>
      <c r="C1034830"/>
      <c r="D1034830"/>
      <c r="E1034830"/>
    </row>
    <row r="1034831" spans="1:5">
      <c r="A1034831"/>
      <c r="B1034831"/>
      <c r="C1034831"/>
      <c r="D1034831"/>
      <c r="E1034831"/>
    </row>
    <row r="1034832" spans="1:5">
      <c r="A1034832"/>
      <c r="B1034832"/>
      <c r="C1034832"/>
      <c r="D1034832"/>
      <c r="E1034832"/>
    </row>
    <row r="1034833" spans="1:5">
      <c r="A1034833"/>
      <c r="B1034833"/>
      <c r="C1034833"/>
      <c r="D1034833"/>
      <c r="E1034833"/>
    </row>
    <row r="1034834" spans="1:5">
      <c r="A1034834"/>
      <c r="B1034834"/>
      <c r="C1034834"/>
      <c r="D1034834"/>
      <c r="E1034834"/>
    </row>
    <row r="1034835" spans="1:5">
      <c r="A1034835"/>
      <c r="B1034835"/>
      <c r="C1034835"/>
      <c r="D1034835"/>
      <c r="E1034835"/>
    </row>
    <row r="1034836" spans="1:5">
      <c r="A1034836"/>
      <c r="B1034836"/>
      <c r="C1034836"/>
      <c r="D1034836"/>
      <c r="E1034836"/>
    </row>
    <row r="1034837" spans="1:5">
      <c r="A1034837"/>
      <c r="B1034837"/>
      <c r="C1034837"/>
      <c r="D1034837"/>
      <c r="E1034837"/>
    </row>
    <row r="1034838" spans="1:5">
      <c r="A1034838"/>
      <c r="B1034838"/>
      <c r="C1034838"/>
      <c r="D1034838"/>
      <c r="E1034838"/>
    </row>
    <row r="1034839" spans="1:5">
      <c r="A1034839"/>
      <c r="B1034839"/>
      <c r="C1034839"/>
      <c r="D1034839"/>
      <c r="E1034839"/>
    </row>
    <row r="1034840" spans="1:5">
      <c r="A1034840"/>
      <c r="B1034840"/>
      <c r="C1034840"/>
      <c r="D1034840"/>
      <c r="E1034840"/>
    </row>
    <row r="1034841" spans="1:5">
      <c r="A1034841"/>
      <c r="B1034841"/>
      <c r="C1034841"/>
      <c r="D1034841"/>
      <c r="E1034841"/>
    </row>
    <row r="1034842" spans="1:5">
      <c r="A1034842"/>
      <c r="B1034842"/>
      <c r="C1034842"/>
      <c r="D1034842"/>
      <c r="E1034842"/>
    </row>
    <row r="1034843" spans="1:5">
      <c r="A1034843"/>
      <c r="B1034843"/>
      <c r="C1034843"/>
      <c r="D1034843"/>
      <c r="E1034843"/>
    </row>
    <row r="1034844" spans="1:5">
      <c r="A1034844"/>
      <c r="B1034844"/>
      <c r="C1034844"/>
      <c r="D1034844"/>
      <c r="E1034844"/>
    </row>
    <row r="1034845" spans="1:5">
      <c r="A1034845"/>
      <c r="B1034845"/>
      <c r="C1034845"/>
      <c r="D1034845"/>
      <c r="E1034845"/>
    </row>
    <row r="1034846" spans="1:5">
      <c r="A1034846"/>
      <c r="B1034846"/>
      <c r="C1034846"/>
      <c r="D1034846"/>
      <c r="E1034846"/>
    </row>
    <row r="1034847" spans="1:5">
      <c r="A1034847"/>
      <c r="B1034847"/>
      <c r="C1034847"/>
      <c r="D1034847"/>
      <c r="E1034847"/>
    </row>
    <row r="1034848" spans="1:5">
      <c r="A1034848"/>
      <c r="B1034848"/>
      <c r="C1034848"/>
      <c r="D1034848"/>
      <c r="E1034848"/>
    </row>
    <row r="1034849" spans="1:5">
      <c r="A1034849"/>
      <c r="B1034849"/>
      <c r="C1034849"/>
      <c r="D1034849"/>
      <c r="E1034849"/>
    </row>
    <row r="1034850" spans="1:5">
      <c r="A1034850"/>
      <c r="B1034850"/>
      <c r="C1034850"/>
      <c r="D1034850"/>
      <c r="E1034850"/>
    </row>
    <row r="1034851" spans="1:5">
      <c r="A1034851"/>
      <c r="B1034851"/>
      <c r="C1034851"/>
      <c r="D1034851"/>
      <c r="E1034851"/>
    </row>
    <row r="1034852" spans="1:5">
      <c r="A1034852"/>
      <c r="B1034852"/>
      <c r="C1034852"/>
      <c r="D1034852"/>
      <c r="E1034852"/>
    </row>
    <row r="1034853" spans="1:5">
      <c r="A1034853"/>
      <c r="B1034853"/>
      <c r="C1034853"/>
      <c r="D1034853"/>
      <c r="E1034853"/>
    </row>
    <row r="1034854" spans="1:5">
      <c r="A1034854"/>
      <c r="B1034854"/>
      <c r="C1034854"/>
      <c r="D1034854"/>
      <c r="E1034854"/>
    </row>
    <row r="1034855" spans="1:5">
      <c r="A1034855"/>
      <c r="B1034855"/>
      <c r="C1034855"/>
      <c r="D1034855"/>
      <c r="E1034855"/>
    </row>
    <row r="1034856" spans="1:5">
      <c r="A1034856"/>
      <c r="B1034856"/>
      <c r="C1034856"/>
      <c r="D1034856"/>
      <c r="E1034856"/>
    </row>
    <row r="1034857" spans="1:5">
      <c r="A1034857"/>
      <c r="B1034857"/>
      <c r="C1034857"/>
      <c r="D1034857"/>
      <c r="E1034857"/>
    </row>
    <row r="1034858" spans="1:5">
      <c r="A1034858"/>
      <c r="B1034858"/>
      <c r="C1034858"/>
      <c r="D1034858"/>
      <c r="E1034858"/>
    </row>
    <row r="1034859" spans="1:5">
      <c r="A1034859"/>
      <c r="B1034859"/>
      <c r="C1034859"/>
      <c r="D1034859"/>
      <c r="E1034859"/>
    </row>
    <row r="1034860" spans="1:5">
      <c r="A1034860"/>
      <c r="B1034860"/>
      <c r="C1034860"/>
      <c r="D1034860"/>
      <c r="E1034860"/>
    </row>
    <row r="1034861" spans="1:5">
      <c r="A1034861"/>
      <c r="B1034861"/>
      <c r="C1034861"/>
      <c r="D1034861"/>
      <c r="E1034861"/>
    </row>
    <row r="1034862" spans="1:5">
      <c r="A1034862"/>
      <c r="B1034862"/>
      <c r="C1034862"/>
      <c r="D1034862"/>
      <c r="E1034862"/>
    </row>
    <row r="1034863" spans="1:5">
      <c r="A1034863"/>
      <c r="B1034863"/>
      <c r="C1034863"/>
      <c r="D1034863"/>
      <c r="E1034863"/>
    </row>
    <row r="1034864" spans="1:5">
      <c r="A1034864"/>
      <c r="B1034864"/>
      <c r="C1034864"/>
      <c r="D1034864"/>
      <c r="E1034864"/>
    </row>
    <row r="1034865" spans="1:5">
      <c r="A1034865"/>
      <c r="B1034865"/>
      <c r="C1034865"/>
      <c r="D1034865"/>
      <c r="E1034865"/>
    </row>
    <row r="1034866" spans="1:5">
      <c r="A1034866"/>
      <c r="B1034866"/>
      <c r="C1034866"/>
      <c r="D1034866"/>
      <c r="E1034866"/>
    </row>
    <row r="1034867" spans="1:5">
      <c r="A1034867"/>
      <c r="B1034867"/>
      <c r="C1034867"/>
      <c r="D1034867"/>
      <c r="E1034867"/>
    </row>
    <row r="1034868" spans="1:5">
      <c r="A1034868"/>
      <c r="B1034868"/>
      <c r="C1034868"/>
      <c r="D1034868"/>
      <c r="E1034868"/>
    </row>
    <row r="1034869" spans="1:5">
      <c r="A1034869"/>
      <c r="B1034869"/>
      <c r="C1034869"/>
      <c r="D1034869"/>
      <c r="E1034869"/>
    </row>
    <row r="1034870" spans="1:5">
      <c r="A1034870"/>
      <c r="B1034870"/>
      <c r="C1034870"/>
      <c r="D1034870"/>
      <c r="E1034870"/>
    </row>
    <row r="1034871" spans="1:5">
      <c r="A1034871"/>
      <c r="B1034871"/>
      <c r="C1034871"/>
      <c r="D1034871"/>
      <c r="E1034871"/>
    </row>
    <row r="1034872" spans="1:5">
      <c r="A1034872"/>
      <c r="B1034872"/>
      <c r="C1034872"/>
      <c r="D1034872"/>
      <c r="E1034872"/>
    </row>
    <row r="1034873" spans="1:5">
      <c r="A1034873"/>
      <c r="B1034873"/>
      <c r="C1034873"/>
      <c r="D1034873"/>
      <c r="E1034873"/>
    </row>
    <row r="1034874" spans="1:5">
      <c r="A1034874"/>
      <c r="B1034874"/>
      <c r="C1034874"/>
      <c r="D1034874"/>
      <c r="E1034874"/>
    </row>
    <row r="1034875" spans="1:5">
      <c r="A1034875"/>
      <c r="B1034875"/>
      <c r="C1034875"/>
      <c r="D1034875"/>
      <c r="E1034875"/>
    </row>
    <row r="1034876" spans="1:5">
      <c r="A1034876"/>
      <c r="B1034876"/>
      <c r="C1034876"/>
      <c r="D1034876"/>
      <c r="E1034876"/>
    </row>
    <row r="1034877" spans="1:5">
      <c r="A1034877"/>
      <c r="B1034877"/>
      <c r="C1034877"/>
      <c r="D1034877"/>
      <c r="E1034877"/>
    </row>
    <row r="1034878" spans="1:5">
      <c r="A1034878"/>
      <c r="B1034878"/>
      <c r="C1034878"/>
      <c r="D1034878"/>
      <c r="E1034878"/>
    </row>
    <row r="1034879" spans="1:5">
      <c r="A1034879"/>
      <c r="B1034879"/>
      <c r="C1034879"/>
      <c r="D1034879"/>
      <c r="E1034879"/>
    </row>
    <row r="1034880" spans="1:5">
      <c r="A1034880"/>
      <c r="B1034880"/>
      <c r="C1034880"/>
      <c r="D1034880"/>
      <c r="E1034880"/>
    </row>
    <row r="1034881" spans="1:5">
      <c r="A1034881"/>
      <c r="B1034881"/>
      <c r="C1034881"/>
      <c r="D1034881"/>
      <c r="E1034881"/>
    </row>
    <row r="1034882" spans="1:5">
      <c r="A1034882"/>
      <c r="B1034882"/>
      <c r="C1034882"/>
      <c r="D1034882"/>
      <c r="E1034882"/>
    </row>
    <row r="1034883" spans="1:5">
      <c r="A1034883"/>
      <c r="B1034883"/>
      <c r="C1034883"/>
      <c r="D1034883"/>
      <c r="E1034883"/>
    </row>
    <row r="1034884" spans="1:5">
      <c r="A1034884"/>
      <c r="B1034884"/>
      <c r="C1034884"/>
      <c r="D1034884"/>
      <c r="E1034884"/>
    </row>
    <row r="1034885" spans="1:5">
      <c r="A1034885"/>
      <c r="B1034885"/>
      <c r="C1034885"/>
      <c r="D1034885"/>
      <c r="E1034885"/>
    </row>
    <row r="1034886" spans="1:5">
      <c r="A1034886"/>
      <c r="B1034886"/>
      <c r="C1034886"/>
      <c r="D1034886"/>
      <c r="E1034886"/>
    </row>
    <row r="1034887" spans="1:5">
      <c r="A1034887"/>
      <c r="B1034887"/>
      <c r="C1034887"/>
      <c r="D1034887"/>
      <c r="E1034887"/>
    </row>
    <row r="1034888" spans="1:5">
      <c r="A1034888"/>
      <c r="B1034888"/>
      <c r="C1034888"/>
      <c r="D1034888"/>
      <c r="E1034888"/>
    </row>
    <row r="1034889" spans="1:5">
      <c r="A1034889"/>
      <c r="B1034889"/>
      <c r="C1034889"/>
      <c r="D1034889"/>
      <c r="E1034889"/>
    </row>
    <row r="1034890" spans="1:5">
      <c r="A1034890"/>
      <c r="B1034890"/>
      <c r="C1034890"/>
      <c r="D1034890"/>
      <c r="E1034890"/>
    </row>
    <row r="1034891" spans="1:5">
      <c r="A1034891"/>
      <c r="B1034891"/>
      <c r="C1034891"/>
      <c r="D1034891"/>
      <c r="E1034891"/>
    </row>
    <row r="1034892" spans="1:5">
      <c r="A1034892"/>
      <c r="B1034892"/>
      <c r="C1034892"/>
      <c r="D1034892"/>
      <c r="E1034892"/>
    </row>
    <row r="1034893" spans="1:5">
      <c r="A1034893"/>
      <c r="B1034893"/>
      <c r="C1034893"/>
      <c r="D1034893"/>
      <c r="E1034893"/>
    </row>
    <row r="1034894" spans="1:5">
      <c r="A1034894"/>
      <c r="B1034894"/>
      <c r="C1034894"/>
      <c r="D1034894"/>
      <c r="E1034894"/>
    </row>
    <row r="1034895" spans="1:5">
      <c r="A1034895"/>
      <c r="B1034895"/>
      <c r="C1034895"/>
      <c r="D1034895"/>
      <c r="E1034895"/>
    </row>
    <row r="1034896" spans="1:5">
      <c r="A1034896"/>
      <c r="B1034896"/>
      <c r="C1034896"/>
      <c r="D1034896"/>
      <c r="E1034896"/>
    </row>
    <row r="1034897" spans="1:5">
      <c r="A1034897"/>
      <c r="B1034897"/>
      <c r="C1034897"/>
      <c r="D1034897"/>
      <c r="E1034897"/>
    </row>
    <row r="1034898" spans="1:5">
      <c r="A1034898"/>
      <c r="B1034898"/>
      <c r="C1034898"/>
      <c r="D1034898"/>
      <c r="E1034898"/>
    </row>
    <row r="1034899" spans="1:5">
      <c r="A1034899"/>
      <c r="B1034899"/>
      <c r="C1034899"/>
      <c r="D1034899"/>
      <c r="E1034899"/>
    </row>
    <row r="1034900" spans="1:5">
      <c r="A1034900"/>
      <c r="B1034900"/>
      <c r="C1034900"/>
      <c r="D1034900"/>
      <c r="E1034900"/>
    </row>
    <row r="1034901" spans="1:5">
      <c r="A1034901"/>
      <c r="B1034901"/>
      <c r="C1034901"/>
      <c r="D1034901"/>
      <c r="E1034901"/>
    </row>
    <row r="1034902" spans="1:5">
      <c r="A1034902"/>
      <c r="B1034902"/>
      <c r="C1034902"/>
      <c r="D1034902"/>
      <c r="E1034902"/>
    </row>
    <row r="1034903" spans="1:5">
      <c r="A1034903"/>
      <c r="B1034903"/>
      <c r="C1034903"/>
      <c r="D1034903"/>
      <c r="E1034903"/>
    </row>
    <row r="1034904" spans="1:5">
      <c r="A1034904"/>
      <c r="B1034904"/>
      <c r="C1034904"/>
      <c r="D1034904"/>
      <c r="E1034904"/>
    </row>
    <row r="1034905" spans="1:5">
      <c r="A1034905"/>
      <c r="B1034905"/>
      <c r="C1034905"/>
      <c r="D1034905"/>
      <c r="E1034905"/>
    </row>
    <row r="1034906" spans="1:5">
      <c r="A1034906"/>
      <c r="B1034906"/>
      <c r="C1034906"/>
      <c r="D1034906"/>
      <c r="E1034906"/>
    </row>
    <row r="1034907" spans="1:5">
      <c r="A1034907"/>
      <c r="B1034907"/>
      <c r="C1034907"/>
      <c r="D1034907"/>
      <c r="E1034907"/>
    </row>
    <row r="1034908" spans="1:5">
      <c r="A1034908"/>
      <c r="B1034908"/>
      <c r="C1034908"/>
      <c r="D1034908"/>
      <c r="E1034908"/>
    </row>
    <row r="1034909" spans="1:5">
      <c r="A1034909"/>
      <c r="B1034909"/>
      <c r="C1034909"/>
      <c r="D1034909"/>
      <c r="E1034909"/>
    </row>
    <row r="1034910" spans="1:5">
      <c r="A1034910"/>
      <c r="B1034910"/>
      <c r="C1034910"/>
      <c r="D1034910"/>
      <c r="E1034910"/>
    </row>
    <row r="1034911" spans="1:5">
      <c r="A1034911"/>
      <c r="B1034911"/>
      <c r="C1034911"/>
      <c r="D1034911"/>
      <c r="E1034911"/>
    </row>
    <row r="1034912" spans="1:5">
      <c r="A1034912"/>
      <c r="B1034912"/>
      <c r="C1034912"/>
      <c r="D1034912"/>
      <c r="E1034912"/>
    </row>
    <row r="1034913" spans="1:5">
      <c r="A1034913"/>
      <c r="B1034913"/>
      <c r="C1034913"/>
      <c r="D1034913"/>
      <c r="E1034913"/>
    </row>
    <row r="1034914" spans="1:5">
      <c r="A1034914"/>
      <c r="B1034914"/>
      <c r="C1034914"/>
      <c r="D1034914"/>
      <c r="E1034914"/>
    </row>
    <row r="1034915" spans="1:5">
      <c r="A1034915"/>
      <c r="B1034915"/>
      <c r="C1034915"/>
      <c r="D1034915"/>
      <c r="E1034915"/>
    </row>
    <row r="1034916" spans="1:5">
      <c r="A1034916"/>
      <c r="B1034916"/>
      <c r="C1034916"/>
      <c r="D1034916"/>
      <c r="E1034916"/>
    </row>
    <row r="1034917" spans="1:5">
      <c r="A1034917"/>
      <c r="B1034917"/>
      <c r="C1034917"/>
      <c r="D1034917"/>
      <c r="E1034917"/>
    </row>
    <row r="1034918" spans="1:5">
      <c r="A1034918"/>
      <c r="B1034918"/>
      <c r="C1034918"/>
      <c r="D1034918"/>
      <c r="E1034918"/>
    </row>
    <row r="1034919" spans="1:5">
      <c r="A1034919"/>
      <c r="B1034919"/>
      <c r="C1034919"/>
      <c r="D1034919"/>
      <c r="E1034919"/>
    </row>
    <row r="1034920" spans="1:5">
      <c r="A1034920"/>
      <c r="B1034920"/>
      <c r="C1034920"/>
      <c r="D1034920"/>
      <c r="E1034920"/>
    </row>
    <row r="1034921" spans="1:5">
      <c r="A1034921"/>
      <c r="B1034921"/>
      <c r="C1034921"/>
      <c r="D1034921"/>
      <c r="E1034921"/>
    </row>
    <row r="1034922" spans="1:5">
      <c r="A1034922"/>
      <c r="B1034922"/>
      <c r="C1034922"/>
      <c r="D1034922"/>
      <c r="E1034922"/>
    </row>
    <row r="1034923" spans="1:5">
      <c r="A1034923"/>
      <c r="B1034923"/>
      <c r="C1034923"/>
      <c r="D1034923"/>
      <c r="E1034923"/>
    </row>
    <row r="1034924" spans="1:5">
      <c r="A1034924"/>
      <c r="B1034924"/>
      <c r="C1034924"/>
      <c r="D1034924"/>
      <c r="E1034924"/>
    </row>
    <row r="1034925" spans="1:5">
      <c r="A1034925"/>
      <c r="B1034925"/>
      <c r="C1034925"/>
      <c r="D1034925"/>
      <c r="E1034925"/>
    </row>
    <row r="1034926" spans="1:5">
      <c r="A1034926"/>
      <c r="B1034926"/>
      <c r="C1034926"/>
      <c r="D1034926"/>
      <c r="E1034926"/>
    </row>
    <row r="1034927" spans="1:5">
      <c r="A1034927"/>
      <c r="B1034927"/>
      <c r="C1034927"/>
      <c r="D1034927"/>
      <c r="E1034927"/>
    </row>
    <row r="1034928" spans="1:5">
      <c r="A1034928"/>
      <c r="B1034928"/>
      <c r="C1034928"/>
      <c r="D1034928"/>
      <c r="E1034928"/>
    </row>
    <row r="1034929" spans="1:5">
      <c r="A1034929"/>
      <c r="B1034929"/>
      <c r="C1034929"/>
      <c r="D1034929"/>
      <c r="E1034929"/>
    </row>
    <row r="1034930" spans="1:5">
      <c r="A1034930"/>
      <c r="B1034930"/>
      <c r="C1034930"/>
      <c r="D1034930"/>
      <c r="E1034930"/>
    </row>
    <row r="1034931" spans="1:5">
      <c r="A1034931"/>
      <c r="B1034931"/>
      <c r="C1034931"/>
      <c r="D1034931"/>
      <c r="E1034931"/>
    </row>
    <row r="1034932" spans="1:5">
      <c r="A1034932"/>
      <c r="B1034932"/>
      <c r="C1034932"/>
      <c r="D1034932"/>
      <c r="E1034932"/>
    </row>
    <row r="1034933" spans="1:5">
      <c r="A1034933"/>
      <c r="B1034933"/>
      <c r="C1034933"/>
      <c r="D1034933"/>
      <c r="E1034933"/>
    </row>
    <row r="1034934" spans="1:5">
      <c r="A1034934"/>
      <c r="B1034934"/>
      <c r="C1034934"/>
      <c r="D1034934"/>
      <c r="E1034934"/>
    </row>
    <row r="1034935" spans="1:5">
      <c r="A1034935"/>
      <c r="B1034935"/>
      <c r="C1034935"/>
      <c r="D1034935"/>
      <c r="E1034935"/>
    </row>
    <row r="1034936" spans="1:5">
      <c r="A1034936"/>
      <c r="B1034936"/>
      <c r="C1034936"/>
      <c r="D1034936"/>
      <c r="E1034936"/>
    </row>
    <row r="1034937" spans="1:5">
      <c r="A1034937"/>
      <c r="B1034937"/>
      <c r="C1034937"/>
      <c r="D1034937"/>
      <c r="E1034937"/>
    </row>
    <row r="1034938" spans="1:5">
      <c r="A1034938"/>
      <c r="B1034938"/>
      <c r="C1034938"/>
      <c r="D1034938"/>
      <c r="E1034938"/>
    </row>
    <row r="1034939" spans="1:5">
      <c r="A1034939"/>
      <c r="B1034939"/>
      <c r="C1034939"/>
      <c r="D1034939"/>
      <c r="E1034939"/>
    </row>
    <row r="1034940" spans="1:5">
      <c r="A1034940"/>
      <c r="B1034940"/>
      <c r="C1034940"/>
      <c r="D1034940"/>
      <c r="E1034940"/>
    </row>
    <row r="1034941" spans="1:5">
      <c r="A1034941"/>
      <c r="B1034941"/>
      <c r="C1034941"/>
      <c r="D1034941"/>
      <c r="E1034941"/>
    </row>
    <row r="1034942" spans="1:5">
      <c r="A1034942"/>
      <c r="B1034942"/>
      <c r="C1034942"/>
      <c r="D1034942"/>
      <c r="E1034942"/>
    </row>
    <row r="1034943" spans="1:5">
      <c r="A1034943"/>
      <c r="B1034943"/>
      <c r="C1034943"/>
      <c r="D1034943"/>
      <c r="E1034943"/>
    </row>
    <row r="1034944" spans="1:5">
      <c r="A1034944"/>
      <c r="B1034944"/>
      <c r="C1034944"/>
      <c r="D1034944"/>
      <c r="E1034944"/>
    </row>
    <row r="1034945" spans="1:5">
      <c r="A1034945"/>
      <c r="B1034945"/>
      <c r="C1034945"/>
      <c r="D1034945"/>
      <c r="E1034945"/>
    </row>
    <row r="1034946" spans="1:5">
      <c r="A1034946"/>
      <c r="B1034946"/>
      <c r="C1034946"/>
      <c r="D1034946"/>
      <c r="E1034946"/>
    </row>
    <row r="1034947" spans="1:5">
      <c r="A1034947"/>
      <c r="B1034947"/>
      <c r="C1034947"/>
      <c r="D1034947"/>
      <c r="E1034947"/>
    </row>
    <row r="1034948" spans="1:5">
      <c r="A1034948"/>
      <c r="B1034948"/>
      <c r="C1034948"/>
      <c r="D1034948"/>
      <c r="E1034948"/>
    </row>
    <row r="1034949" spans="1:5">
      <c r="A1034949"/>
      <c r="B1034949"/>
      <c r="C1034949"/>
      <c r="D1034949"/>
      <c r="E1034949"/>
    </row>
    <row r="1034950" spans="1:5">
      <c r="A1034950"/>
      <c r="B1034950"/>
      <c r="C1034950"/>
      <c r="D1034950"/>
      <c r="E1034950"/>
    </row>
    <row r="1034951" spans="1:5">
      <c r="A1034951"/>
      <c r="B1034951"/>
      <c r="C1034951"/>
      <c r="D1034951"/>
      <c r="E1034951"/>
    </row>
    <row r="1034952" spans="1:5">
      <c r="A1034952"/>
      <c r="B1034952"/>
      <c r="C1034952"/>
      <c r="D1034952"/>
      <c r="E1034952"/>
    </row>
    <row r="1034953" spans="1:5">
      <c r="A1034953"/>
      <c r="B1034953"/>
      <c r="C1034953"/>
      <c r="D1034953"/>
      <c r="E1034953"/>
    </row>
    <row r="1034954" spans="1:5">
      <c r="A1034954"/>
      <c r="B1034954"/>
      <c r="C1034954"/>
      <c r="D1034954"/>
      <c r="E1034954"/>
    </row>
    <row r="1034955" spans="1:5">
      <c r="A1034955"/>
      <c r="B1034955"/>
      <c r="C1034955"/>
      <c r="D1034955"/>
      <c r="E1034955"/>
    </row>
    <row r="1034956" spans="1:5">
      <c r="A1034956"/>
      <c r="B1034956"/>
      <c r="C1034956"/>
      <c r="D1034956"/>
      <c r="E1034956"/>
    </row>
    <row r="1034957" spans="1:5">
      <c r="A1034957"/>
      <c r="B1034957"/>
      <c r="C1034957"/>
      <c r="D1034957"/>
      <c r="E1034957"/>
    </row>
    <row r="1034958" spans="1:5">
      <c r="A1034958"/>
      <c r="B1034958"/>
      <c r="C1034958"/>
      <c r="D1034958"/>
      <c r="E1034958"/>
    </row>
    <row r="1034959" spans="1:5">
      <c r="A1034959"/>
      <c r="B1034959"/>
      <c r="C1034959"/>
      <c r="D1034959"/>
      <c r="E1034959"/>
    </row>
    <row r="1034960" spans="1:5">
      <c r="A1034960"/>
      <c r="B1034960"/>
      <c r="C1034960"/>
      <c r="D1034960"/>
      <c r="E1034960"/>
    </row>
    <row r="1034961" spans="1:5">
      <c r="A1034961"/>
      <c r="B1034961"/>
      <c r="C1034961"/>
      <c r="D1034961"/>
      <c r="E1034961"/>
    </row>
    <row r="1034962" spans="1:5">
      <c r="A1034962"/>
      <c r="B1034962"/>
      <c r="C1034962"/>
      <c r="D1034962"/>
      <c r="E1034962"/>
    </row>
    <row r="1034963" spans="1:5">
      <c r="A1034963"/>
      <c r="B1034963"/>
      <c r="C1034963"/>
      <c r="D1034963"/>
      <c r="E1034963"/>
    </row>
    <row r="1034964" spans="1:5">
      <c r="A1034964"/>
      <c r="B1034964"/>
      <c r="C1034964"/>
      <c r="D1034964"/>
      <c r="E1034964"/>
    </row>
    <row r="1034965" spans="1:5">
      <c r="A1034965"/>
      <c r="B1034965"/>
      <c r="C1034965"/>
      <c r="D1034965"/>
      <c r="E1034965"/>
    </row>
    <row r="1034966" spans="1:5">
      <c r="A1034966"/>
      <c r="B1034966"/>
      <c r="C1034966"/>
      <c r="D1034966"/>
      <c r="E1034966"/>
    </row>
    <row r="1034967" spans="1:5">
      <c r="A1034967"/>
      <c r="B1034967"/>
      <c r="C1034967"/>
      <c r="D1034967"/>
      <c r="E1034967"/>
    </row>
    <row r="1034968" spans="1:5">
      <c r="A1034968"/>
      <c r="B1034968"/>
      <c r="C1034968"/>
      <c r="D1034968"/>
      <c r="E1034968"/>
    </row>
    <row r="1034969" spans="1:5">
      <c r="A1034969"/>
      <c r="B1034969"/>
      <c r="C1034969"/>
      <c r="D1034969"/>
      <c r="E1034969"/>
    </row>
    <row r="1034970" spans="1:5">
      <c r="A1034970"/>
      <c r="B1034970"/>
      <c r="C1034970"/>
      <c r="D1034970"/>
      <c r="E1034970"/>
    </row>
    <row r="1034971" spans="1:5">
      <c r="A1034971"/>
      <c r="B1034971"/>
      <c r="C1034971"/>
      <c r="D1034971"/>
      <c r="E1034971"/>
    </row>
    <row r="1034972" spans="1:5">
      <c r="A1034972"/>
      <c r="B1034972"/>
      <c r="C1034972"/>
      <c r="D1034972"/>
      <c r="E1034972"/>
    </row>
    <row r="1034973" spans="1:5">
      <c r="A1034973"/>
      <c r="B1034973"/>
      <c r="C1034973"/>
      <c r="D1034973"/>
      <c r="E1034973"/>
    </row>
    <row r="1034974" spans="1:5">
      <c r="A1034974"/>
      <c r="B1034974"/>
      <c r="C1034974"/>
      <c r="D1034974"/>
      <c r="E1034974"/>
    </row>
    <row r="1034975" spans="1:5">
      <c r="A1034975"/>
      <c r="B1034975"/>
      <c r="C1034975"/>
      <c r="D1034975"/>
      <c r="E1034975"/>
    </row>
    <row r="1034976" spans="1:5">
      <c r="A1034976"/>
      <c r="B1034976"/>
      <c r="C1034976"/>
      <c r="D1034976"/>
      <c r="E1034976"/>
    </row>
    <row r="1034977" spans="1:5">
      <c r="A1034977"/>
      <c r="B1034977"/>
      <c r="C1034977"/>
      <c r="D1034977"/>
      <c r="E1034977"/>
    </row>
    <row r="1034978" spans="1:5">
      <c r="A1034978"/>
      <c r="B1034978"/>
      <c r="C1034978"/>
      <c r="D1034978"/>
      <c r="E1034978"/>
    </row>
    <row r="1034979" spans="1:5">
      <c r="A1034979"/>
      <c r="B1034979"/>
      <c r="C1034979"/>
      <c r="D1034979"/>
      <c r="E1034979"/>
    </row>
    <row r="1034980" spans="1:5">
      <c r="A1034980"/>
      <c r="B1034980"/>
      <c r="C1034980"/>
      <c r="D1034980"/>
      <c r="E1034980"/>
    </row>
    <row r="1034981" spans="1:5">
      <c r="A1034981"/>
      <c r="B1034981"/>
      <c r="C1034981"/>
      <c r="D1034981"/>
      <c r="E1034981"/>
    </row>
    <row r="1034982" spans="1:5">
      <c r="A1034982"/>
      <c r="B1034982"/>
      <c r="C1034982"/>
      <c r="D1034982"/>
      <c r="E1034982"/>
    </row>
    <row r="1034983" spans="1:5">
      <c r="A1034983"/>
      <c r="B1034983"/>
      <c r="C1034983"/>
      <c r="D1034983"/>
      <c r="E1034983"/>
    </row>
    <row r="1034984" spans="1:5">
      <c r="A1034984"/>
      <c r="B1034984"/>
      <c r="C1034984"/>
      <c r="D1034984"/>
      <c r="E1034984"/>
    </row>
    <row r="1034985" spans="1:5">
      <c r="A1034985"/>
      <c r="B1034985"/>
      <c r="C1034985"/>
      <c r="D1034985"/>
      <c r="E1034985"/>
    </row>
    <row r="1034986" spans="1:5">
      <c r="A1034986"/>
      <c r="B1034986"/>
      <c r="C1034986"/>
      <c r="D1034986"/>
      <c r="E1034986"/>
    </row>
    <row r="1034987" spans="1:5">
      <c r="A1034987"/>
      <c r="B1034987"/>
      <c r="C1034987"/>
      <c r="D1034987"/>
      <c r="E1034987"/>
    </row>
    <row r="1034988" spans="1:5">
      <c r="A1034988"/>
      <c r="B1034988"/>
      <c r="C1034988"/>
      <c r="D1034988"/>
      <c r="E1034988"/>
    </row>
    <row r="1034989" spans="1:5">
      <c r="A1034989"/>
      <c r="B1034989"/>
      <c r="C1034989"/>
      <c r="D1034989"/>
      <c r="E1034989"/>
    </row>
    <row r="1034990" spans="1:5">
      <c r="A1034990"/>
      <c r="B1034990"/>
      <c r="C1034990"/>
      <c r="D1034990"/>
      <c r="E1034990"/>
    </row>
    <row r="1034991" spans="1:5">
      <c r="A1034991"/>
      <c r="B1034991"/>
      <c r="C1034991"/>
      <c r="D1034991"/>
      <c r="E1034991"/>
    </row>
    <row r="1034992" spans="1:5">
      <c r="A1034992"/>
      <c r="B1034992"/>
      <c r="C1034992"/>
      <c r="D1034992"/>
      <c r="E1034992"/>
    </row>
    <row r="1034993" spans="1:5">
      <c r="A1034993"/>
      <c r="B1034993"/>
      <c r="C1034993"/>
      <c r="D1034993"/>
      <c r="E1034993"/>
    </row>
    <row r="1034994" spans="1:5">
      <c r="A1034994"/>
      <c r="B1034994"/>
      <c r="C1034994"/>
      <c r="D1034994"/>
      <c r="E1034994"/>
    </row>
    <row r="1034995" spans="1:5">
      <c r="A1034995"/>
      <c r="B1034995"/>
      <c r="C1034995"/>
      <c r="D1034995"/>
      <c r="E1034995"/>
    </row>
    <row r="1034996" spans="1:5">
      <c r="A1034996"/>
      <c r="B1034996"/>
      <c r="C1034996"/>
      <c r="D1034996"/>
      <c r="E1034996"/>
    </row>
    <row r="1034997" spans="1:5">
      <c r="A1034997"/>
      <c r="B1034997"/>
      <c r="C1034997"/>
      <c r="D1034997"/>
      <c r="E1034997"/>
    </row>
    <row r="1034998" spans="1:5">
      <c r="A1034998"/>
      <c r="B1034998"/>
      <c r="C1034998"/>
      <c r="D1034998"/>
      <c r="E1034998"/>
    </row>
    <row r="1034999" spans="1:5">
      <c r="A1034999"/>
      <c r="B1034999"/>
      <c r="C1034999"/>
      <c r="D1034999"/>
      <c r="E1034999"/>
    </row>
    <row r="1035000" spans="1:5">
      <c r="A1035000"/>
      <c r="B1035000"/>
      <c r="C1035000"/>
      <c r="D1035000"/>
      <c r="E1035000"/>
    </row>
    <row r="1035001" spans="1:5">
      <c r="A1035001"/>
      <c r="B1035001"/>
      <c r="C1035001"/>
      <c r="D1035001"/>
      <c r="E1035001"/>
    </row>
    <row r="1035002" spans="1:5">
      <c r="A1035002"/>
      <c r="B1035002"/>
      <c r="C1035002"/>
      <c r="D1035002"/>
      <c r="E1035002"/>
    </row>
    <row r="1035003" spans="1:5">
      <c r="A1035003"/>
      <c r="B1035003"/>
      <c r="C1035003"/>
      <c r="D1035003"/>
      <c r="E1035003"/>
    </row>
    <row r="1035004" spans="1:5">
      <c r="A1035004"/>
      <c r="B1035004"/>
      <c r="C1035004"/>
      <c r="D1035004"/>
      <c r="E1035004"/>
    </row>
    <row r="1035005" spans="1:5">
      <c r="A1035005"/>
      <c r="B1035005"/>
      <c r="C1035005"/>
      <c r="D1035005"/>
      <c r="E1035005"/>
    </row>
    <row r="1035006" spans="1:5">
      <c r="A1035006"/>
      <c r="B1035006"/>
      <c r="C1035006"/>
      <c r="D1035006"/>
      <c r="E1035006"/>
    </row>
    <row r="1035007" spans="1:5">
      <c r="A1035007"/>
      <c r="B1035007"/>
      <c r="C1035007"/>
      <c r="D1035007"/>
      <c r="E1035007"/>
    </row>
    <row r="1035008" spans="1:5">
      <c r="A1035008"/>
      <c r="B1035008"/>
      <c r="C1035008"/>
      <c r="D1035008"/>
      <c r="E1035008"/>
    </row>
    <row r="1035009" spans="1:5">
      <c r="A1035009"/>
      <c r="B1035009"/>
      <c r="C1035009"/>
      <c r="D1035009"/>
      <c r="E1035009"/>
    </row>
    <row r="1035010" spans="1:5">
      <c r="A1035010"/>
      <c r="B1035010"/>
      <c r="C1035010"/>
      <c r="D1035010"/>
      <c r="E1035010"/>
    </row>
    <row r="1035011" spans="1:5">
      <c r="A1035011"/>
      <c r="B1035011"/>
      <c r="C1035011"/>
      <c r="D1035011"/>
      <c r="E1035011"/>
    </row>
    <row r="1035012" spans="1:5">
      <c r="A1035012"/>
      <c r="B1035012"/>
      <c r="C1035012"/>
      <c r="D1035012"/>
      <c r="E1035012"/>
    </row>
    <row r="1035013" spans="1:5">
      <c r="A1035013"/>
      <c r="B1035013"/>
      <c r="C1035013"/>
      <c r="D1035013"/>
      <c r="E1035013"/>
    </row>
    <row r="1035014" spans="1:5">
      <c r="A1035014"/>
      <c r="B1035014"/>
      <c r="C1035014"/>
      <c r="D1035014"/>
      <c r="E1035014"/>
    </row>
    <row r="1035015" spans="1:5">
      <c r="A1035015"/>
      <c r="B1035015"/>
      <c r="C1035015"/>
      <c r="D1035015"/>
      <c r="E1035015"/>
    </row>
    <row r="1035016" spans="1:5">
      <c r="A1035016"/>
      <c r="B1035016"/>
      <c r="C1035016"/>
      <c r="D1035016"/>
      <c r="E1035016"/>
    </row>
    <row r="1035017" spans="1:5">
      <c r="A1035017"/>
      <c r="B1035017"/>
      <c r="C1035017"/>
      <c r="D1035017"/>
      <c r="E1035017"/>
    </row>
    <row r="1035018" spans="1:5">
      <c r="A1035018"/>
      <c r="B1035018"/>
      <c r="C1035018"/>
      <c r="D1035018"/>
      <c r="E1035018"/>
    </row>
    <row r="1035019" spans="1:5">
      <c r="A1035019"/>
      <c r="B1035019"/>
      <c r="C1035019"/>
      <c r="D1035019"/>
      <c r="E1035019"/>
    </row>
    <row r="1035020" spans="1:5">
      <c r="A1035020"/>
      <c r="B1035020"/>
      <c r="C1035020"/>
      <c r="D1035020"/>
      <c r="E1035020"/>
    </row>
    <row r="1035021" spans="1:5">
      <c r="A1035021"/>
      <c r="B1035021"/>
      <c r="C1035021"/>
      <c r="D1035021"/>
      <c r="E1035021"/>
    </row>
    <row r="1035022" spans="1:5">
      <c r="A1035022"/>
      <c r="B1035022"/>
      <c r="C1035022"/>
      <c r="D1035022"/>
      <c r="E1035022"/>
    </row>
    <row r="1035023" spans="1:5">
      <c r="A1035023"/>
      <c r="B1035023"/>
      <c r="C1035023"/>
      <c r="D1035023"/>
      <c r="E1035023"/>
    </row>
    <row r="1035024" spans="1:5">
      <c r="A1035024"/>
      <c r="B1035024"/>
      <c r="C1035024"/>
      <c r="D1035024"/>
      <c r="E1035024"/>
    </row>
    <row r="1035025" spans="1:5">
      <c r="A1035025"/>
      <c r="B1035025"/>
      <c r="C1035025"/>
      <c r="D1035025"/>
      <c r="E1035025"/>
    </row>
    <row r="1035026" spans="1:5">
      <c r="A1035026"/>
      <c r="B1035026"/>
      <c r="C1035026"/>
      <c r="D1035026"/>
      <c r="E1035026"/>
    </row>
    <row r="1035027" spans="1:5">
      <c r="A1035027"/>
      <c r="B1035027"/>
      <c r="C1035027"/>
      <c r="D1035027"/>
      <c r="E1035027"/>
    </row>
    <row r="1035028" spans="1:5">
      <c r="A1035028"/>
      <c r="B1035028"/>
      <c r="C1035028"/>
      <c r="D1035028"/>
      <c r="E1035028"/>
    </row>
    <row r="1035029" spans="1:5">
      <c r="A1035029"/>
      <c r="B1035029"/>
      <c r="C1035029"/>
      <c r="D1035029"/>
      <c r="E1035029"/>
    </row>
    <row r="1035030" spans="1:5">
      <c r="A1035030"/>
      <c r="B1035030"/>
      <c r="C1035030"/>
      <c r="D1035030"/>
      <c r="E1035030"/>
    </row>
    <row r="1035031" spans="1:5">
      <c r="A1035031"/>
      <c r="B1035031"/>
      <c r="C1035031"/>
      <c r="D1035031"/>
      <c r="E1035031"/>
    </row>
    <row r="1035032" spans="1:5">
      <c r="A1035032"/>
      <c r="B1035032"/>
      <c r="C1035032"/>
      <c r="D1035032"/>
      <c r="E1035032"/>
    </row>
    <row r="1035033" spans="1:5">
      <c r="A1035033"/>
      <c r="B1035033"/>
      <c r="C1035033"/>
      <c r="D1035033"/>
      <c r="E1035033"/>
    </row>
    <row r="1035034" spans="1:5">
      <c r="A1035034"/>
      <c r="B1035034"/>
      <c r="C1035034"/>
      <c r="D1035034"/>
      <c r="E1035034"/>
    </row>
    <row r="1035035" spans="1:5">
      <c r="A1035035"/>
      <c r="B1035035"/>
      <c r="C1035035"/>
      <c r="D1035035"/>
      <c r="E1035035"/>
    </row>
    <row r="1035036" spans="1:5">
      <c r="A1035036"/>
      <c r="B1035036"/>
      <c r="C1035036"/>
      <c r="D1035036"/>
      <c r="E1035036"/>
    </row>
    <row r="1035037" spans="1:5">
      <c r="A1035037"/>
      <c r="B1035037"/>
      <c r="C1035037"/>
      <c r="D1035037"/>
      <c r="E1035037"/>
    </row>
    <row r="1035038" spans="1:5">
      <c r="A1035038"/>
      <c r="B1035038"/>
      <c r="C1035038"/>
      <c r="D1035038"/>
      <c r="E1035038"/>
    </row>
    <row r="1035039" spans="1:5">
      <c r="A1035039"/>
      <c r="B1035039"/>
      <c r="C1035039"/>
      <c r="D1035039"/>
      <c r="E1035039"/>
    </row>
    <row r="1035040" spans="1:5">
      <c r="A1035040"/>
      <c r="B1035040"/>
      <c r="C1035040"/>
      <c r="D1035040"/>
      <c r="E1035040"/>
    </row>
    <row r="1035041" spans="1:5">
      <c r="A1035041"/>
      <c r="B1035041"/>
      <c r="C1035041"/>
      <c r="D1035041"/>
      <c r="E1035041"/>
    </row>
    <row r="1035042" spans="1:5">
      <c r="A1035042"/>
      <c r="B1035042"/>
      <c r="C1035042"/>
      <c r="D1035042"/>
      <c r="E1035042"/>
    </row>
    <row r="1035043" spans="1:5">
      <c r="A1035043"/>
      <c r="B1035043"/>
      <c r="C1035043"/>
      <c r="D1035043"/>
      <c r="E1035043"/>
    </row>
    <row r="1035044" spans="1:5">
      <c r="A1035044"/>
      <c r="B1035044"/>
      <c r="C1035044"/>
      <c r="D1035044"/>
      <c r="E1035044"/>
    </row>
    <row r="1035045" spans="1:5">
      <c r="A1035045"/>
      <c r="B1035045"/>
      <c r="C1035045"/>
      <c r="D1035045"/>
      <c r="E1035045"/>
    </row>
    <row r="1035046" spans="1:5">
      <c r="A1035046"/>
      <c r="B1035046"/>
      <c r="C1035046"/>
      <c r="D1035046"/>
      <c r="E1035046"/>
    </row>
    <row r="1035047" spans="1:5">
      <c r="A1035047"/>
      <c r="B1035047"/>
      <c r="C1035047"/>
      <c r="D1035047"/>
      <c r="E1035047"/>
    </row>
    <row r="1035048" spans="1:5">
      <c r="A1035048"/>
      <c r="B1035048"/>
      <c r="C1035048"/>
      <c r="D1035048"/>
      <c r="E1035048"/>
    </row>
    <row r="1035049" spans="1:5">
      <c r="A1035049"/>
      <c r="B1035049"/>
      <c r="C1035049"/>
      <c r="D1035049"/>
      <c r="E1035049"/>
    </row>
    <row r="1035050" spans="1:5">
      <c r="A1035050"/>
      <c r="B1035050"/>
      <c r="C1035050"/>
      <c r="D1035050"/>
      <c r="E1035050"/>
    </row>
    <row r="1035051" spans="1:5">
      <c r="A1035051"/>
      <c r="B1035051"/>
      <c r="C1035051"/>
      <c r="D1035051"/>
      <c r="E1035051"/>
    </row>
    <row r="1035052" spans="1:5">
      <c r="A1035052"/>
      <c r="B1035052"/>
      <c r="C1035052"/>
      <c r="D1035052"/>
      <c r="E1035052"/>
    </row>
    <row r="1035053" spans="1:5">
      <c r="A1035053"/>
      <c r="B1035053"/>
      <c r="C1035053"/>
      <c r="D1035053"/>
      <c r="E1035053"/>
    </row>
    <row r="1035054" spans="1:5">
      <c r="A1035054"/>
      <c r="B1035054"/>
      <c r="C1035054"/>
      <c r="D1035054"/>
      <c r="E1035054"/>
    </row>
    <row r="1035055" spans="1:5">
      <c r="A1035055"/>
      <c r="B1035055"/>
      <c r="C1035055"/>
      <c r="D1035055"/>
      <c r="E1035055"/>
    </row>
    <row r="1035056" spans="1:5">
      <c r="A1035056"/>
      <c r="B1035056"/>
      <c r="C1035056"/>
      <c r="D1035056"/>
      <c r="E1035056"/>
    </row>
    <row r="1035057" spans="1:5">
      <c r="A1035057"/>
      <c r="B1035057"/>
      <c r="C1035057"/>
      <c r="D1035057"/>
      <c r="E1035057"/>
    </row>
    <row r="1035058" spans="1:5">
      <c r="A1035058"/>
      <c r="B1035058"/>
      <c r="C1035058"/>
      <c r="D1035058"/>
      <c r="E1035058"/>
    </row>
    <row r="1035059" spans="1:5">
      <c r="A1035059"/>
      <c r="B1035059"/>
      <c r="C1035059"/>
      <c r="D1035059"/>
      <c r="E1035059"/>
    </row>
    <row r="1035060" spans="1:5">
      <c r="A1035060"/>
      <c r="B1035060"/>
      <c r="C1035060"/>
      <c r="D1035060"/>
      <c r="E1035060"/>
    </row>
    <row r="1035061" spans="1:5">
      <c r="A1035061"/>
      <c r="B1035061"/>
      <c r="C1035061"/>
      <c r="D1035061"/>
      <c r="E1035061"/>
    </row>
    <row r="1035062" spans="1:5">
      <c r="A1035062"/>
      <c r="B1035062"/>
      <c r="C1035062"/>
      <c r="D1035062"/>
      <c r="E1035062"/>
    </row>
    <row r="1035063" spans="1:5">
      <c r="A1035063"/>
      <c r="B1035063"/>
      <c r="C1035063"/>
      <c r="D1035063"/>
      <c r="E1035063"/>
    </row>
    <row r="1035064" spans="1:5">
      <c r="A1035064"/>
      <c r="B1035064"/>
      <c r="C1035064"/>
      <c r="D1035064"/>
      <c r="E1035064"/>
    </row>
    <row r="1035065" spans="1:5">
      <c r="A1035065"/>
      <c r="B1035065"/>
      <c r="C1035065"/>
      <c r="D1035065"/>
      <c r="E1035065"/>
    </row>
    <row r="1035066" spans="1:5">
      <c r="A1035066"/>
      <c r="B1035066"/>
      <c r="C1035066"/>
      <c r="D1035066"/>
      <c r="E1035066"/>
    </row>
    <row r="1035067" spans="1:5">
      <c r="A1035067"/>
      <c r="B1035067"/>
      <c r="C1035067"/>
      <c r="D1035067"/>
      <c r="E1035067"/>
    </row>
    <row r="1035068" spans="1:5">
      <c r="A1035068"/>
      <c r="B1035068"/>
      <c r="C1035068"/>
      <c r="D1035068"/>
      <c r="E1035068"/>
    </row>
    <row r="1035069" spans="1:5">
      <c r="A1035069"/>
      <c r="B1035069"/>
      <c r="C1035069"/>
      <c r="D1035069"/>
      <c r="E1035069"/>
    </row>
    <row r="1035070" spans="1:5">
      <c r="A1035070"/>
      <c r="B1035070"/>
      <c r="C1035070"/>
      <c r="D1035070"/>
      <c r="E1035070"/>
    </row>
    <row r="1035071" spans="1:5">
      <c r="A1035071"/>
      <c r="B1035071"/>
      <c r="C1035071"/>
      <c r="D1035071"/>
      <c r="E1035071"/>
    </row>
    <row r="1035072" spans="1:5">
      <c r="A1035072"/>
      <c r="B1035072"/>
      <c r="C1035072"/>
      <c r="D1035072"/>
      <c r="E1035072"/>
    </row>
    <row r="1035073" spans="1:5">
      <c r="A1035073"/>
      <c r="B1035073"/>
      <c r="C1035073"/>
      <c r="D1035073"/>
      <c r="E1035073"/>
    </row>
    <row r="1035074" spans="1:5">
      <c r="A1035074"/>
      <c r="B1035074"/>
      <c r="C1035074"/>
      <c r="D1035074"/>
      <c r="E1035074"/>
    </row>
    <row r="1035075" spans="1:5">
      <c r="A1035075"/>
      <c r="B1035075"/>
      <c r="C1035075"/>
      <c r="D1035075"/>
      <c r="E1035075"/>
    </row>
    <row r="1035076" spans="1:5">
      <c r="A1035076"/>
      <c r="B1035076"/>
      <c r="C1035076"/>
      <c r="D1035076"/>
      <c r="E1035076"/>
    </row>
    <row r="1035077" spans="1:5">
      <c r="A1035077"/>
      <c r="B1035077"/>
      <c r="C1035077"/>
      <c r="D1035077"/>
      <c r="E1035077"/>
    </row>
    <row r="1035078" spans="1:5">
      <c r="A1035078"/>
      <c r="B1035078"/>
      <c r="C1035078"/>
      <c r="D1035078"/>
      <c r="E1035078"/>
    </row>
    <row r="1035079" spans="1:5">
      <c r="A1035079"/>
      <c r="B1035079"/>
      <c r="C1035079"/>
      <c r="D1035079"/>
      <c r="E1035079"/>
    </row>
    <row r="1035080" spans="1:5">
      <c r="A1035080"/>
      <c r="B1035080"/>
      <c r="C1035080"/>
      <c r="D1035080"/>
      <c r="E1035080"/>
    </row>
    <row r="1035081" spans="1:5">
      <c r="A1035081"/>
      <c r="B1035081"/>
      <c r="C1035081"/>
      <c r="D1035081"/>
      <c r="E1035081"/>
    </row>
    <row r="1035082" spans="1:5">
      <c r="A1035082"/>
      <c r="B1035082"/>
      <c r="C1035082"/>
      <c r="D1035082"/>
      <c r="E1035082"/>
    </row>
    <row r="1035083" spans="1:5">
      <c r="A1035083"/>
      <c r="B1035083"/>
      <c r="C1035083"/>
      <c r="D1035083"/>
      <c r="E1035083"/>
    </row>
    <row r="1035084" spans="1:5">
      <c r="A1035084"/>
      <c r="B1035084"/>
      <c r="C1035084"/>
      <c r="D1035084"/>
      <c r="E1035084"/>
    </row>
    <row r="1035085" spans="1:5">
      <c r="A1035085"/>
      <c r="B1035085"/>
      <c r="C1035085"/>
      <c r="D1035085"/>
      <c r="E1035085"/>
    </row>
    <row r="1035086" spans="1:5">
      <c r="A1035086"/>
      <c r="B1035086"/>
      <c r="C1035086"/>
      <c r="D1035086"/>
      <c r="E1035086"/>
    </row>
    <row r="1035087" spans="1:5">
      <c r="A1035087"/>
      <c r="B1035087"/>
      <c r="C1035087"/>
      <c r="D1035087"/>
      <c r="E1035087"/>
    </row>
    <row r="1035088" spans="1:5">
      <c r="A1035088"/>
      <c r="B1035088"/>
      <c r="C1035088"/>
      <c r="D1035088"/>
      <c r="E1035088"/>
    </row>
    <row r="1035089" spans="1:5">
      <c r="A1035089"/>
      <c r="B1035089"/>
      <c r="C1035089"/>
      <c r="D1035089"/>
      <c r="E1035089"/>
    </row>
    <row r="1035090" spans="1:5">
      <c r="A1035090"/>
      <c r="B1035090"/>
      <c r="C1035090"/>
      <c r="D1035090"/>
      <c r="E1035090"/>
    </row>
    <row r="1035091" spans="1:5">
      <c r="A1035091"/>
      <c r="B1035091"/>
      <c r="C1035091"/>
      <c r="D1035091"/>
      <c r="E1035091"/>
    </row>
    <row r="1035092" spans="1:5">
      <c r="A1035092"/>
      <c r="B1035092"/>
      <c r="C1035092"/>
      <c r="D1035092"/>
      <c r="E1035092"/>
    </row>
    <row r="1035093" spans="1:5">
      <c r="A1035093"/>
      <c r="B1035093"/>
      <c r="C1035093"/>
      <c r="D1035093"/>
      <c r="E1035093"/>
    </row>
    <row r="1035094" spans="1:5">
      <c r="A1035094"/>
      <c r="B1035094"/>
      <c r="C1035094"/>
      <c r="D1035094"/>
      <c r="E1035094"/>
    </row>
    <row r="1035095" spans="1:5">
      <c r="A1035095"/>
      <c r="B1035095"/>
      <c r="C1035095"/>
      <c r="D1035095"/>
      <c r="E1035095"/>
    </row>
    <row r="1035096" spans="1:5">
      <c r="A1035096"/>
      <c r="B1035096"/>
      <c r="C1035096"/>
      <c r="D1035096"/>
      <c r="E1035096"/>
    </row>
    <row r="1035097" spans="1:5">
      <c r="A1035097"/>
      <c r="B1035097"/>
      <c r="C1035097"/>
      <c r="D1035097"/>
      <c r="E1035097"/>
    </row>
    <row r="1035098" spans="1:5">
      <c r="A1035098"/>
      <c r="B1035098"/>
      <c r="C1035098"/>
      <c r="D1035098"/>
      <c r="E1035098"/>
    </row>
    <row r="1035099" spans="1:5">
      <c r="A1035099"/>
      <c r="B1035099"/>
      <c r="C1035099"/>
      <c r="D1035099"/>
      <c r="E1035099"/>
    </row>
    <row r="1035100" spans="1:5">
      <c r="A1035100"/>
      <c r="B1035100"/>
      <c r="C1035100"/>
      <c r="D1035100"/>
      <c r="E1035100"/>
    </row>
    <row r="1035101" spans="1:5">
      <c r="A1035101"/>
      <c r="B1035101"/>
      <c r="C1035101"/>
      <c r="D1035101"/>
      <c r="E1035101"/>
    </row>
    <row r="1035102" spans="1:5">
      <c r="A1035102"/>
      <c r="B1035102"/>
      <c r="C1035102"/>
      <c r="D1035102"/>
      <c r="E1035102"/>
    </row>
    <row r="1035103" spans="1:5">
      <c r="A1035103"/>
      <c r="B1035103"/>
      <c r="C1035103"/>
      <c r="D1035103"/>
      <c r="E1035103"/>
    </row>
    <row r="1035104" spans="1:5">
      <c r="A1035104"/>
      <c r="B1035104"/>
      <c r="C1035104"/>
      <c r="D1035104"/>
      <c r="E1035104"/>
    </row>
    <row r="1035105" spans="1:5">
      <c r="A1035105"/>
      <c r="B1035105"/>
      <c r="C1035105"/>
      <c r="D1035105"/>
      <c r="E1035105"/>
    </row>
    <row r="1035106" spans="1:5">
      <c r="A1035106"/>
      <c r="B1035106"/>
      <c r="C1035106"/>
      <c r="D1035106"/>
      <c r="E1035106"/>
    </row>
    <row r="1035107" spans="1:5">
      <c r="A1035107"/>
      <c r="B1035107"/>
      <c r="C1035107"/>
      <c r="D1035107"/>
      <c r="E1035107"/>
    </row>
    <row r="1035108" spans="1:5">
      <c r="A1035108"/>
      <c r="B1035108"/>
      <c r="C1035108"/>
      <c r="D1035108"/>
      <c r="E1035108"/>
    </row>
    <row r="1035109" spans="1:5">
      <c r="A1035109"/>
      <c r="B1035109"/>
      <c r="C1035109"/>
      <c r="D1035109"/>
      <c r="E1035109"/>
    </row>
    <row r="1035110" spans="1:5">
      <c r="A1035110"/>
      <c r="B1035110"/>
      <c r="C1035110"/>
      <c r="D1035110"/>
      <c r="E1035110"/>
    </row>
    <row r="1035111" spans="1:5">
      <c r="A1035111"/>
      <c r="B1035111"/>
      <c r="C1035111"/>
      <c r="D1035111"/>
      <c r="E1035111"/>
    </row>
    <row r="1035112" spans="1:5">
      <c r="A1035112"/>
      <c r="B1035112"/>
      <c r="C1035112"/>
      <c r="D1035112"/>
      <c r="E1035112"/>
    </row>
    <row r="1035113" spans="1:5">
      <c r="A1035113"/>
      <c r="B1035113"/>
      <c r="C1035113"/>
      <c r="D1035113"/>
      <c r="E1035113"/>
    </row>
    <row r="1035114" spans="1:5">
      <c r="A1035114"/>
      <c r="B1035114"/>
      <c r="C1035114"/>
      <c r="D1035114"/>
      <c r="E1035114"/>
    </row>
    <row r="1035115" spans="1:5">
      <c r="A1035115"/>
      <c r="B1035115"/>
      <c r="C1035115"/>
      <c r="D1035115"/>
      <c r="E1035115"/>
    </row>
    <row r="1035116" spans="1:5">
      <c r="A1035116"/>
      <c r="B1035116"/>
      <c r="C1035116"/>
      <c r="D1035116"/>
      <c r="E1035116"/>
    </row>
    <row r="1035117" spans="1:5">
      <c r="A1035117"/>
      <c r="B1035117"/>
      <c r="C1035117"/>
      <c r="D1035117"/>
      <c r="E1035117"/>
    </row>
    <row r="1035118" spans="1:5">
      <c r="A1035118"/>
      <c r="B1035118"/>
      <c r="C1035118"/>
      <c r="D1035118"/>
      <c r="E1035118"/>
    </row>
    <row r="1035119" spans="1:5">
      <c r="A1035119"/>
      <c r="B1035119"/>
      <c r="C1035119"/>
      <c r="D1035119"/>
      <c r="E1035119"/>
    </row>
    <row r="1035120" spans="1:5">
      <c r="A1035120"/>
      <c r="B1035120"/>
      <c r="C1035120"/>
      <c r="D1035120"/>
      <c r="E1035120"/>
    </row>
    <row r="1035121" spans="1:5">
      <c r="A1035121"/>
      <c r="B1035121"/>
      <c r="C1035121"/>
      <c r="D1035121"/>
      <c r="E1035121"/>
    </row>
    <row r="1035122" spans="1:5">
      <c r="A1035122"/>
      <c r="B1035122"/>
      <c r="C1035122"/>
      <c r="D1035122"/>
      <c r="E1035122"/>
    </row>
    <row r="1035123" spans="1:5">
      <c r="A1035123"/>
      <c r="B1035123"/>
      <c r="C1035123"/>
      <c r="D1035123"/>
      <c r="E1035123"/>
    </row>
    <row r="1035124" spans="1:5">
      <c r="A1035124"/>
      <c r="B1035124"/>
      <c r="C1035124"/>
      <c r="D1035124"/>
      <c r="E1035124"/>
    </row>
    <row r="1035125" spans="1:5">
      <c r="A1035125"/>
      <c r="B1035125"/>
      <c r="C1035125"/>
      <c r="D1035125"/>
      <c r="E1035125"/>
    </row>
    <row r="1035126" spans="1:5">
      <c r="A1035126"/>
      <c r="B1035126"/>
      <c r="C1035126"/>
      <c r="D1035126"/>
      <c r="E1035126"/>
    </row>
    <row r="1035127" spans="1:5">
      <c r="A1035127"/>
      <c r="B1035127"/>
      <c r="C1035127"/>
      <c r="D1035127"/>
      <c r="E1035127"/>
    </row>
    <row r="1035128" spans="1:5">
      <c r="A1035128"/>
      <c r="B1035128"/>
      <c r="C1035128"/>
      <c r="D1035128"/>
      <c r="E1035128"/>
    </row>
    <row r="1035129" spans="1:5">
      <c r="A1035129"/>
      <c r="B1035129"/>
      <c r="C1035129"/>
      <c r="D1035129"/>
      <c r="E1035129"/>
    </row>
    <row r="1035130" spans="1:5">
      <c r="A1035130"/>
      <c r="B1035130"/>
      <c r="C1035130"/>
      <c r="D1035130"/>
      <c r="E1035130"/>
    </row>
    <row r="1035131" spans="1:5">
      <c r="A1035131"/>
      <c r="B1035131"/>
      <c r="C1035131"/>
      <c r="D1035131"/>
      <c r="E1035131"/>
    </row>
    <row r="1035132" spans="1:5">
      <c r="A1035132"/>
      <c r="B1035132"/>
      <c r="C1035132"/>
      <c r="D1035132"/>
      <c r="E1035132"/>
    </row>
    <row r="1035133" spans="1:5">
      <c r="A1035133"/>
      <c r="B1035133"/>
      <c r="C1035133"/>
      <c r="D1035133"/>
      <c r="E1035133"/>
    </row>
    <row r="1035134" spans="1:5">
      <c r="A1035134"/>
      <c r="B1035134"/>
      <c r="C1035134"/>
      <c r="D1035134"/>
      <c r="E1035134"/>
    </row>
    <row r="1035135" spans="1:5">
      <c r="A1035135"/>
      <c r="B1035135"/>
      <c r="C1035135"/>
      <c r="D1035135"/>
      <c r="E1035135"/>
    </row>
    <row r="1035136" spans="1:5">
      <c r="A1035136"/>
      <c r="B1035136"/>
      <c r="C1035136"/>
      <c r="D1035136"/>
      <c r="E1035136"/>
    </row>
    <row r="1035137" spans="1:5">
      <c r="A1035137"/>
      <c r="B1035137"/>
      <c r="C1035137"/>
      <c r="D1035137"/>
      <c r="E1035137"/>
    </row>
    <row r="1035138" spans="1:5">
      <c r="A1035138"/>
      <c r="B1035138"/>
      <c r="C1035138"/>
      <c r="D1035138"/>
      <c r="E1035138"/>
    </row>
    <row r="1035139" spans="1:5">
      <c r="A1035139"/>
      <c r="B1035139"/>
      <c r="C1035139"/>
      <c r="D1035139"/>
      <c r="E1035139"/>
    </row>
    <row r="1035140" spans="1:5">
      <c r="A1035140"/>
      <c r="B1035140"/>
      <c r="C1035140"/>
      <c r="D1035140"/>
      <c r="E1035140"/>
    </row>
    <row r="1035141" spans="1:5">
      <c r="A1035141"/>
      <c r="B1035141"/>
      <c r="C1035141"/>
      <c r="D1035141"/>
      <c r="E1035141"/>
    </row>
    <row r="1035142" spans="1:5">
      <c r="A1035142"/>
      <c r="B1035142"/>
      <c r="C1035142"/>
      <c r="D1035142"/>
      <c r="E1035142"/>
    </row>
    <row r="1035143" spans="1:5">
      <c r="A1035143"/>
      <c r="B1035143"/>
      <c r="C1035143"/>
      <c r="D1035143"/>
      <c r="E1035143"/>
    </row>
    <row r="1035144" spans="1:5">
      <c r="A1035144"/>
      <c r="B1035144"/>
      <c r="C1035144"/>
      <c r="D1035144"/>
      <c r="E1035144"/>
    </row>
    <row r="1035145" spans="1:5">
      <c r="A1035145"/>
      <c r="B1035145"/>
      <c r="C1035145"/>
      <c r="D1035145"/>
      <c r="E1035145"/>
    </row>
    <row r="1035146" spans="1:5">
      <c r="A1035146"/>
      <c r="B1035146"/>
      <c r="C1035146"/>
      <c r="D1035146"/>
      <c r="E1035146"/>
    </row>
    <row r="1035147" spans="1:5">
      <c r="A1035147"/>
      <c r="B1035147"/>
      <c r="C1035147"/>
      <c r="D1035147"/>
      <c r="E1035147"/>
    </row>
    <row r="1035148" spans="1:5">
      <c r="A1035148"/>
      <c r="B1035148"/>
      <c r="C1035148"/>
      <c r="D1035148"/>
      <c r="E1035148"/>
    </row>
    <row r="1035149" spans="1:5">
      <c r="A1035149"/>
      <c r="B1035149"/>
      <c r="C1035149"/>
      <c r="D1035149"/>
      <c r="E1035149"/>
    </row>
    <row r="1035150" spans="1:5">
      <c r="A1035150"/>
      <c r="B1035150"/>
      <c r="C1035150"/>
      <c r="D1035150"/>
      <c r="E1035150"/>
    </row>
    <row r="1035151" spans="1:5">
      <c r="A1035151"/>
      <c r="B1035151"/>
      <c r="C1035151"/>
      <c r="D1035151"/>
      <c r="E1035151"/>
    </row>
    <row r="1035152" spans="1:5">
      <c r="A1035152"/>
      <c r="B1035152"/>
      <c r="C1035152"/>
      <c r="D1035152"/>
      <c r="E1035152"/>
    </row>
    <row r="1035153" spans="1:5">
      <c r="A1035153"/>
      <c r="B1035153"/>
      <c r="C1035153"/>
      <c r="D1035153"/>
      <c r="E1035153"/>
    </row>
    <row r="1035154" spans="1:5">
      <c r="A1035154"/>
      <c r="B1035154"/>
      <c r="C1035154"/>
      <c r="D1035154"/>
      <c r="E1035154"/>
    </row>
    <row r="1035155" spans="1:5">
      <c r="A1035155"/>
      <c r="B1035155"/>
      <c r="C1035155"/>
      <c r="D1035155"/>
      <c r="E1035155"/>
    </row>
    <row r="1035156" spans="1:5">
      <c r="A1035156"/>
      <c r="B1035156"/>
      <c r="C1035156"/>
      <c r="D1035156"/>
      <c r="E1035156"/>
    </row>
    <row r="1035157" spans="1:5">
      <c r="A1035157"/>
      <c r="B1035157"/>
      <c r="C1035157"/>
      <c r="D1035157"/>
      <c r="E1035157"/>
    </row>
    <row r="1035158" spans="1:5">
      <c r="A1035158"/>
      <c r="B1035158"/>
      <c r="C1035158"/>
      <c r="D1035158"/>
      <c r="E1035158"/>
    </row>
    <row r="1035159" spans="1:5">
      <c r="A1035159"/>
      <c r="B1035159"/>
      <c r="C1035159"/>
      <c r="D1035159"/>
      <c r="E1035159"/>
    </row>
    <row r="1035160" spans="1:5">
      <c r="A1035160"/>
      <c r="B1035160"/>
      <c r="C1035160"/>
      <c r="D1035160"/>
      <c r="E1035160"/>
    </row>
    <row r="1035161" spans="1:5">
      <c r="A1035161"/>
      <c r="B1035161"/>
      <c r="C1035161"/>
      <c r="D1035161"/>
      <c r="E1035161"/>
    </row>
    <row r="1035162" spans="1:5">
      <c r="A1035162"/>
      <c r="B1035162"/>
      <c r="C1035162"/>
      <c r="D1035162"/>
      <c r="E1035162"/>
    </row>
    <row r="1035163" spans="1:5">
      <c r="A1035163"/>
      <c r="B1035163"/>
      <c r="C1035163"/>
      <c r="D1035163"/>
      <c r="E1035163"/>
    </row>
    <row r="1035164" spans="1:5">
      <c r="A1035164"/>
      <c r="B1035164"/>
      <c r="C1035164"/>
      <c r="D1035164"/>
      <c r="E1035164"/>
    </row>
    <row r="1035165" spans="1:5">
      <c r="A1035165"/>
      <c r="B1035165"/>
      <c r="C1035165"/>
      <c r="D1035165"/>
      <c r="E1035165"/>
    </row>
    <row r="1035166" spans="1:5">
      <c r="A1035166"/>
      <c r="B1035166"/>
      <c r="C1035166"/>
      <c r="D1035166"/>
      <c r="E1035166"/>
    </row>
    <row r="1035167" spans="1:5">
      <c r="A1035167"/>
      <c r="B1035167"/>
      <c r="C1035167"/>
      <c r="D1035167"/>
      <c r="E1035167"/>
    </row>
    <row r="1035168" spans="1:5">
      <c r="A1035168"/>
      <c r="B1035168"/>
      <c r="C1035168"/>
      <c r="D1035168"/>
      <c r="E1035168"/>
    </row>
    <row r="1035169" spans="1:5">
      <c r="A1035169"/>
      <c r="B1035169"/>
      <c r="C1035169"/>
      <c r="D1035169"/>
      <c r="E1035169"/>
    </row>
    <row r="1035170" spans="1:5">
      <c r="A1035170"/>
      <c r="B1035170"/>
      <c r="C1035170"/>
      <c r="D1035170"/>
      <c r="E1035170"/>
    </row>
    <row r="1035171" spans="1:5">
      <c r="A1035171"/>
      <c r="B1035171"/>
      <c r="C1035171"/>
      <c r="D1035171"/>
      <c r="E1035171"/>
    </row>
    <row r="1035172" spans="1:5">
      <c r="A1035172"/>
      <c r="B1035172"/>
      <c r="C1035172"/>
      <c r="D1035172"/>
      <c r="E1035172"/>
    </row>
    <row r="1035173" spans="1:5">
      <c r="A1035173"/>
      <c r="B1035173"/>
      <c r="C1035173"/>
      <c r="D1035173"/>
      <c r="E1035173"/>
    </row>
    <row r="1035174" spans="1:5">
      <c r="A1035174"/>
      <c r="B1035174"/>
      <c r="C1035174"/>
      <c r="D1035174"/>
      <c r="E1035174"/>
    </row>
    <row r="1035175" spans="1:5">
      <c r="A1035175"/>
      <c r="B1035175"/>
      <c r="C1035175"/>
      <c r="D1035175"/>
      <c r="E1035175"/>
    </row>
    <row r="1035176" spans="1:5">
      <c r="A1035176"/>
      <c r="B1035176"/>
      <c r="C1035176"/>
      <c r="D1035176"/>
      <c r="E1035176"/>
    </row>
    <row r="1035177" spans="1:5">
      <c r="A1035177"/>
      <c r="B1035177"/>
      <c r="C1035177"/>
      <c r="D1035177"/>
      <c r="E1035177"/>
    </row>
    <row r="1035178" spans="1:5">
      <c r="A1035178"/>
      <c r="B1035178"/>
      <c r="C1035178"/>
      <c r="D1035178"/>
      <c r="E1035178"/>
    </row>
    <row r="1035179" spans="1:5">
      <c r="A1035179"/>
      <c r="B1035179"/>
      <c r="C1035179"/>
      <c r="D1035179"/>
      <c r="E1035179"/>
    </row>
    <row r="1035180" spans="1:5">
      <c r="A1035180"/>
      <c r="B1035180"/>
      <c r="C1035180"/>
      <c r="D1035180"/>
      <c r="E1035180"/>
    </row>
    <row r="1035181" spans="1:5">
      <c r="A1035181"/>
      <c r="B1035181"/>
      <c r="C1035181"/>
      <c r="D1035181"/>
      <c r="E1035181"/>
    </row>
    <row r="1035182" spans="1:5">
      <c r="A1035182"/>
      <c r="B1035182"/>
      <c r="C1035182"/>
      <c r="D1035182"/>
      <c r="E1035182"/>
    </row>
    <row r="1035183" spans="1:5">
      <c r="A1035183"/>
      <c r="B1035183"/>
      <c r="C1035183"/>
      <c r="D1035183"/>
      <c r="E1035183"/>
    </row>
    <row r="1035184" spans="1:5">
      <c r="A1035184"/>
      <c r="B1035184"/>
      <c r="C1035184"/>
      <c r="D1035184"/>
      <c r="E1035184"/>
    </row>
    <row r="1035185" spans="1:5">
      <c r="A1035185"/>
      <c r="B1035185"/>
      <c r="C1035185"/>
      <c r="D1035185"/>
      <c r="E1035185"/>
    </row>
    <row r="1035186" spans="1:5">
      <c r="A1035186"/>
      <c r="B1035186"/>
      <c r="C1035186"/>
      <c r="D1035186"/>
      <c r="E1035186"/>
    </row>
    <row r="1035187" spans="1:5">
      <c r="A1035187"/>
      <c r="B1035187"/>
      <c r="C1035187"/>
      <c r="D1035187"/>
      <c r="E1035187"/>
    </row>
    <row r="1035188" spans="1:5">
      <c r="A1035188"/>
      <c r="B1035188"/>
      <c r="C1035188"/>
      <c r="D1035188"/>
      <c r="E1035188"/>
    </row>
    <row r="1035189" spans="1:5">
      <c r="A1035189"/>
      <c r="B1035189"/>
      <c r="C1035189"/>
      <c r="D1035189"/>
      <c r="E1035189"/>
    </row>
    <row r="1035190" spans="1:5">
      <c r="A1035190"/>
      <c r="B1035190"/>
      <c r="C1035190"/>
      <c r="D1035190"/>
      <c r="E1035190"/>
    </row>
    <row r="1035191" spans="1:5">
      <c r="A1035191"/>
      <c r="B1035191"/>
      <c r="C1035191"/>
      <c r="D1035191"/>
      <c r="E1035191"/>
    </row>
    <row r="1035192" spans="1:5">
      <c r="A1035192"/>
      <c r="B1035192"/>
      <c r="C1035192"/>
      <c r="D1035192"/>
      <c r="E1035192"/>
    </row>
    <row r="1035193" spans="1:5">
      <c r="A1035193"/>
      <c r="B1035193"/>
      <c r="C1035193"/>
      <c r="D1035193"/>
      <c r="E1035193"/>
    </row>
    <row r="1035194" spans="1:5">
      <c r="A1035194"/>
      <c r="B1035194"/>
      <c r="C1035194"/>
      <c r="D1035194"/>
      <c r="E1035194"/>
    </row>
    <row r="1035195" spans="1:5">
      <c r="A1035195"/>
      <c r="B1035195"/>
      <c r="C1035195"/>
      <c r="D1035195"/>
      <c r="E1035195"/>
    </row>
    <row r="1035196" spans="1:5">
      <c r="A1035196"/>
      <c r="B1035196"/>
      <c r="C1035196"/>
      <c r="D1035196"/>
      <c r="E1035196"/>
    </row>
    <row r="1035197" spans="1:5">
      <c r="A1035197"/>
      <c r="B1035197"/>
      <c r="C1035197"/>
      <c r="D1035197"/>
      <c r="E1035197"/>
    </row>
    <row r="1035198" spans="1:5">
      <c r="A1035198"/>
      <c r="B1035198"/>
      <c r="C1035198"/>
      <c r="D1035198"/>
      <c r="E1035198"/>
    </row>
    <row r="1035199" spans="1:5">
      <c r="A1035199"/>
      <c r="B1035199"/>
      <c r="C1035199"/>
      <c r="D1035199"/>
      <c r="E1035199"/>
    </row>
    <row r="1035200" spans="1:5">
      <c r="A1035200"/>
      <c r="B1035200"/>
      <c r="C1035200"/>
      <c r="D1035200"/>
      <c r="E1035200"/>
    </row>
    <row r="1035201" spans="1:5">
      <c r="A1035201"/>
      <c r="B1035201"/>
      <c r="C1035201"/>
      <c r="D1035201"/>
      <c r="E1035201"/>
    </row>
    <row r="1035202" spans="1:5">
      <c r="A1035202"/>
      <c r="B1035202"/>
      <c r="C1035202"/>
      <c r="D1035202"/>
      <c r="E1035202"/>
    </row>
    <row r="1035203" spans="1:5">
      <c r="A1035203"/>
      <c r="B1035203"/>
      <c r="C1035203"/>
      <c r="D1035203"/>
      <c r="E1035203"/>
    </row>
    <row r="1035204" spans="1:5">
      <c r="A1035204"/>
      <c r="B1035204"/>
      <c r="C1035204"/>
      <c r="D1035204"/>
      <c r="E1035204"/>
    </row>
    <row r="1035205" spans="1:5">
      <c r="A1035205"/>
      <c r="B1035205"/>
      <c r="C1035205"/>
      <c r="D1035205"/>
      <c r="E1035205"/>
    </row>
    <row r="1035206" spans="1:5">
      <c r="A1035206"/>
      <c r="B1035206"/>
      <c r="C1035206"/>
      <c r="D1035206"/>
      <c r="E1035206"/>
    </row>
    <row r="1035207" spans="1:5">
      <c r="A1035207"/>
      <c r="B1035207"/>
      <c r="C1035207"/>
      <c r="D1035207"/>
      <c r="E1035207"/>
    </row>
    <row r="1035208" spans="1:5">
      <c r="A1035208"/>
      <c r="B1035208"/>
      <c r="C1035208"/>
      <c r="D1035208"/>
      <c r="E1035208"/>
    </row>
    <row r="1035209" spans="1:5">
      <c r="A1035209"/>
      <c r="B1035209"/>
      <c r="C1035209"/>
      <c r="D1035209"/>
      <c r="E1035209"/>
    </row>
    <row r="1035210" spans="1:5">
      <c r="A1035210"/>
      <c r="B1035210"/>
      <c r="C1035210"/>
      <c r="D1035210"/>
      <c r="E1035210"/>
    </row>
    <row r="1035211" spans="1:5">
      <c r="A1035211"/>
      <c r="B1035211"/>
      <c r="C1035211"/>
      <c r="D1035211"/>
      <c r="E1035211"/>
    </row>
    <row r="1035212" spans="1:5">
      <c r="A1035212"/>
      <c r="B1035212"/>
      <c r="C1035212"/>
      <c r="D1035212"/>
      <c r="E1035212"/>
    </row>
    <row r="1035213" spans="1:5">
      <c r="A1035213"/>
      <c r="B1035213"/>
      <c r="C1035213"/>
      <c r="D1035213"/>
      <c r="E1035213"/>
    </row>
    <row r="1035214" spans="1:5">
      <c r="A1035214"/>
      <c r="B1035214"/>
      <c r="C1035214"/>
      <c r="D1035214"/>
      <c r="E1035214"/>
    </row>
    <row r="1035215" spans="1:5">
      <c r="A1035215"/>
      <c r="B1035215"/>
      <c r="C1035215"/>
      <c r="D1035215"/>
      <c r="E1035215"/>
    </row>
    <row r="1035216" spans="1:5">
      <c r="A1035216"/>
      <c r="B1035216"/>
      <c r="C1035216"/>
      <c r="D1035216"/>
      <c r="E1035216"/>
    </row>
    <row r="1035217" spans="1:5">
      <c r="A1035217"/>
      <c r="B1035217"/>
      <c r="C1035217"/>
      <c r="D1035217"/>
      <c r="E1035217"/>
    </row>
    <row r="1035218" spans="1:5">
      <c r="A1035218"/>
      <c r="B1035218"/>
      <c r="C1035218"/>
      <c r="D1035218"/>
      <c r="E1035218"/>
    </row>
    <row r="1035219" spans="1:5">
      <c r="A1035219"/>
      <c r="B1035219"/>
      <c r="C1035219"/>
      <c r="D1035219"/>
      <c r="E1035219"/>
    </row>
    <row r="1035220" spans="1:5">
      <c r="A1035220"/>
      <c r="B1035220"/>
      <c r="C1035220"/>
      <c r="D1035220"/>
      <c r="E1035220"/>
    </row>
    <row r="1035221" spans="1:5">
      <c r="A1035221"/>
      <c r="B1035221"/>
      <c r="C1035221"/>
      <c r="D1035221"/>
      <c r="E1035221"/>
    </row>
    <row r="1035222" spans="1:5">
      <c r="A1035222"/>
      <c r="B1035222"/>
      <c r="C1035222"/>
      <c r="D1035222"/>
      <c r="E1035222"/>
    </row>
    <row r="1035223" spans="1:5">
      <c r="A1035223"/>
      <c r="B1035223"/>
      <c r="C1035223"/>
      <c r="D1035223"/>
      <c r="E1035223"/>
    </row>
    <row r="1035224" spans="1:5">
      <c r="A1035224"/>
      <c r="B1035224"/>
      <c r="C1035224"/>
      <c r="D1035224"/>
      <c r="E1035224"/>
    </row>
    <row r="1035225" spans="1:5">
      <c r="A1035225"/>
      <c r="B1035225"/>
      <c r="C1035225"/>
      <c r="D1035225"/>
      <c r="E1035225"/>
    </row>
    <row r="1035226" spans="1:5">
      <c r="A1035226"/>
      <c r="B1035226"/>
      <c r="C1035226"/>
      <c r="D1035226"/>
      <c r="E1035226"/>
    </row>
    <row r="1035227" spans="1:5">
      <c r="A1035227"/>
      <c r="B1035227"/>
      <c r="C1035227"/>
      <c r="D1035227"/>
      <c r="E1035227"/>
    </row>
    <row r="1035228" spans="1:5">
      <c r="A1035228"/>
      <c r="B1035228"/>
      <c r="C1035228"/>
      <c r="D1035228"/>
      <c r="E1035228"/>
    </row>
    <row r="1035229" spans="1:5">
      <c r="A1035229"/>
      <c r="B1035229"/>
      <c r="C1035229"/>
      <c r="D1035229"/>
      <c r="E1035229"/>
    </row>
    <row r="1035230" spans="1:5">
      <c r="A1035230"/>
      <c r="B1035230"/>
      <c r="C1035230"/>
      <c r="D1035230"/>
      <c r="E1035230"/>
    </row>
    <row r="1035231" spans="1:5">
      <c r="A1035231"/>
      <c r="B1035231"/>
      <c r="C1035231"/>
      <c r="D1035231"/>
      <c r="E1035231"/>
    </row>
    <row r="1035232" spans="1:5">
      <c r="A1035232"/>
      <c r="B1035232"/>
      <c r="C1035232"/>
      <c r="D1035232"/>
      <c r="E1035232"/>
    </row>
    <row r="1035233" spans="1:5">
      <c r="A1035233"/>
      <c r="B1035233"/>
      <c r="C1035233"/>
      <c r="D1035233"/>
      <c r="E1035233"/>
    </row>
    <row r="1035234" spans="1:5">
      <c r="A1035234"/>
      <c r="B1035234"/>
      <c r="C1035234"/>
      <c r="D1035234"/>
      <c r="E1035234"/>
    </row>
    <row r="1035235" spans="1:5">
      <c r="A1035235"/>
      <c r="B1035235"/>
      <c r="C1035235"/>
      <c r="D1035235"/>
      <c r="E1035235"/>
    </row>
    <row r="1035236" spans="1:5">
      <c r="A1035236"/>
      <c r="B1035236"/>
      <c r="C1035236"/>
      <c r="D1035236"/>
      <c r="E1035236"/>
    </row>
    <row r="1035237" spans="1:5">
      <c r="A1035237"/>
      <c r="B1035237"/>
      <c r="C1035237"/>
      <c r="D1035237"/>
      <c r="E1035237"/>
    </row>
    <row r="1035238" spans="1:5">
      <c r="A1035238"/>
      <c r="B1035238"/>
      <c r="C1035238"/>
      <c r="D1035238"/>
      <c r="E1035238"/>
    </row>
    <row r="1035239" spans="1:5">
      <c r="A1035239"/>
      <c r="B1035239"/>
      <c r="C1035239"/>
      <c r="D1035239"/>
      <c r="E1035239"/>
    </row>
    <row r="1035240" spans="1:5">
      <c r="A1035240"/>
      <c r="B1035240"/>
      <c r="C1035240"/>
      <c r="D1035240"/>
      <c r="E1035240"/>
    </row>
    <row r="1035241" spans="1:5">
      <c r="A1035241"/>
      <c r="B1035241"/>
      <c r="C1035241"/>
      <c r="D1035241"/>
      <c r="E1035241"/>
    </row>
    <row r="1035242" spans="1:5">
      <c r="A1035242"/>
      <c r="B1035242"/>
      <c r="C1035242"/>
      <c r="D1035242"/>
      <c r="E1035242"/>
    </row>
    <row r="1035243" spans="1:5">
      <c r="A1035243"/>
      <c r="B1035243"/>
      <c r="C1035243"/>
      <c r="D1035243"/>
      <c r="E1035243"/>
    </row>
    <row r="1035244" spans="1:5">
      <c r="A1035244"/>
      <c r="B1035244"/>
      <c r="C1035244"/>
      <c r="D1035244"/>
      <c r="E1035244"/>
    </row>
    <row r="1035245" spans="1:5">
      <c r="A1035245"/>
      <c r="B1035245"/>
      <c r="C1035245"/>
      <c r="D1035245"/>
      <c r="E1035245"/>
    </row>
    <row r="1035246" spans="1:5">
      <c r="A1035246"/>
      <c r="B1035246"/>
      <c r="C1035246"/>
      <c r="D1035246"/>
      <c r="E1035246"/>
    </row>
    <row r="1035247" spans="1:5">
      <c r="A1035247"/>
      <c r="B1035247"/>
      <c r="C1035247"/>
      <c r="D1035247"/>
      <c r="E1035247"/>
    </row>
    <row r="1035248" spans="1:5">
      <c r="A1035248"/>
      <c r="B1035248"/>
      <c r="C1035248"/>
      <c r="D1035248"/>
      <c r="E1035248"/>
    </row>
    <row r="1035249" spans="1:5">
      <c r="A1035249"/>
      <c r="B1035249"/>
      <c r="C1035249"/>
      <c r="D1035249"/>
      <c r="E1035249"/>
    </row>
    <row r="1035250" spans="1:5">
      <c r="A1035250"/>
      <c r="B1035250"/>
      <c r="C1035250"/>
      <c r="D1035250"/>
      <c r="E1035250"/>
    </row>
    <row r="1035251" spans="1:5">
      <c r="A1035251"/>
      <c r="B1035251"/>
      <c r="C1035251"/>
      <c r="D1035251"/>
      <c r="E1035251"/>
    </row>
    <row r="1035252" spans="1:5">
      <c r="A1035252"/>
      <c r="B1035252"/>
      <c r="C1035252"/>
      <c r="D1035252"/>
      <c r="E1035252"/>
    </row>
    <row r="1035253" spans="1:5">
      <c r="A1035253"/>
      <c r="B1035253"/>
      <c r="C1035253"/>
      <c r="D1035253"/>
      <c r="E1035253"/>
    </row>
    <row r="1035254" spans="1:5">
      <c r="A1035254"/>
      <c r="B1035254"/>
      <c r="C1035254"/>
      <c r="D1035254"/>
      <c r="E1035254"/>
    </row>
    <row r="1035255" spans="1:5">
      <c r="A1035255"/>
      <c r="B1035255"/>
      <c r="C1035255"/>
      <c r="D1035255"/>
      <c r="E1035255"/>
    </row>
    <row r="1035256" spans="1:5">
      <c r="A1035256"/>
      <c r="B1035256"/>
      <c r="C1035256"/>
      <c r="D1035256"/>
      <c r="E1035256"/>
    </row>
    <row r="1035257" spans="1:5">
      <c r="A1035257"/>
      <c r="B1035257"/>
      <c r="C1035257"/>
      <c r="D1035257"/>
      <c r="E1035257"/>
    </row>
    <row r="1035258" spans="1:5">
      <c r="A1035258"/>
      <c r="B1035258"/>
      <c r="C1035258"/>
      <c r="D1035258"/>
      <c r="E1035258"/>
    </row>
    <row r="1035259" spans="1:5">
      <c r="A1035259"/>
      <c r="B1035259"/>
      <c r="C1035259"/>
      <c r="D1035259"/>
      <c r="E1035259"/>
    </row>
    <row r="1035260" spans="1:5">
      <c r="A1035260"/>
      <c r="B1035260"/>
      <c r="C1035260"/>
      <c r="D1035260"/>
      <c r="E1035260"/>
    </row>
    <row r="1035261" spans="1:5">
      <c r="A1035261"/>
      <c r="B1035261"/>
      <c r="C1035261"/>
      <c r="D1035261"/>
      <c r="E1035261"/>
    </row>
    <row r="1035262" spans="1:5">
      <c r="A1035262"/>
      <c r="B1035262"/>
      <c r="C1035262"/>
      <c r="D1035262"/>
      <c r="E1035262"/>
    </row>
    <row r="1035263" spans="1:5">
      <c r="A1035263"/>
      <c r="B1035263"/>
      <c r="C1035263"/>
      <c r="D1035263"/>
      <c r="E1035263"/>
    </row>
    <row r="1035264" spans="1:5">
      <c r="A1035264"/>
      <c r="B1035264"/>
      <c r="C1035264"/>
      <c r="D1035264"/>
      <c r="E1035264"/>
    </row>
    <row r="1035265" spans="1:5">
      <c r="A1035265"/>
      <c r="B1035265"/>
      <c r="C1035265"/>
      <c r="D1035265"/>
      <c r="E1035265"/>
    </row>
    <row r="1035266" spans="1:5">
      <c r="A1035266"/>
      <c r="B1035266"/>
      <c r="C1035266"/>
      <c r="D1035266"/>
      <c r="E1035266"/>
    </row>
    <row r="1035267" spans="1:5">
      <c r="A1035267"/>
      <c r="B1035267"/>
      <c r="C1035267"/>
      <c r="D1035267"/>
      <c r="E1035267"/>
    </row>
    <row r="1035268" spans="1:5">
      <c r="A1035268"/>
      <c r="B1035268"/>
      <c r="C1035268"/>
      <c r="D1035268"/>
      <c r="E1035268"/>
    </row>
    <row r="1035269" spans="1:5">
      <c r="A1035269"/>
      <c r="B1035269"/>
      <c r="C1035269"/>
      <c r="D1035269"/>
      <c r="E1035269"/>
    </row>
    <row r="1035270" spans="1:5">
      <c r="A1035270"/>
      <c r="B1035270"/>
      <c r="C1035270"/>
      <c r="D1035270"/>
      <c r="E1035270"/>
    </row>
    <row r="1035271" spans="1:5">
      <c r="A1035271"/>
      <c r="B1035271"/>
      <c r="C1035271"/>
      <c r="D1035271"/>
      <c r="E1035271"/>
    </row>
    <row r="1035272" spans="1:5">
      <c r="A1035272"/>
      <c r="B1035272"/>
      <c r="C1035272"/>
      <c r="D1035272"/>
      <c r="E1035272"/>
    </row>
    <row r="1035273" spans="1:5">
      <c r="A1035273"/>
      <c r="B1035273"/>
      <c r="C1035273"/>
      <c r="D1035273"/>
      <c r="E1035273"/>
    </row>
    <row r="1035274" spans="1:5">
      <c r="A1035274"/>
      <c r="B1035274"/>
      <c r="C1035274"/>
      <c r="D1035274"/>
      <c r="E1035274"/>
    </row>
    <row r="1035275" spans="1:5">
      <c r="A1035275"/>
      <c r="B1035275"/>
      <c r="C1035275"/>
      <c r="D1035275"/>
      <c r="E1035275"/>
    </row>
    <row r="1035276" spans="1:5">
      <c r="A1035276"/>
      <c r="B1035276"/>
      <c r="C1035276"/>
      <c r="D1035276"/>
      <c r="E1035276"/>
    </row>
    <row r="1035277" spans="1:5">
      <c r="A1035277"/>
      <c r="B1035277"/>
      <c r="C1035277"/>
      <c r="D1035277"/>
      <c r="E1035277"/>
    </row>
    <row r="1035278" spans="1:5">
      <c r="A1035278"/>
      <c r="B1035278"/>
      <c r="C1035278"/>
      <c r="D1035278"/>
      <c r="E1035278"/>
    </row>
    <row r="1035279" spans="1:5">
      <c r="A1035279"/>
      <c r="B1035279"/>
      <c r="C1035279"/>
      <c r="D1035279"/>
      <c r="E1035279"/>
    </row>
    <row r="1035280" spans="1:5">
      <c r="A1035280"/>
      <c r="B1035280"/>
      <c r="C1035280"/>
      <c r="D1035280"/>
      <c r="E1035280"/>
    </row>
    <row r="1035281" spans="1:5">
      <c r="A1035281"/>
      <c r="B1035281"/>
      <c r="C1035281"/>
      <c r="D1035281"/>
      <c r="E1035281"/>
    </row>
    <row r="1035282" spans="1:5">
      <c r="A1035282"/>
      <c r="B1035282"/>
      <c r="C1035282"/>
      <c r="D1035282"/>
      <c r="E1035282"/>
    </row>
    <row r="1035283" spans="1:5">
      <c r="A1035283"/>
      <c r="B1035283"/>
      <c r="C1035283"/>
      <c r="D1035283"/>
      <c r="E1035283"/>
    </row>
    <row r="1035284" spans="1:5">
      <c r="A1035284"/>
      <c r="B1035284"/>
      <c r="C1035284"/>
      <c r="D1035284"/>
      <c r="E1035284"/>
    </row>
    <row r="1035285" spans="1:5">
      <c r="A1035285"/>
      <c r="B1035285"/>
      <c r="C1035285"/>
      <c r="D1035285"/>
      <c r="E1035285"/>
    </row>
    <row r="1035286" spans="1:5">
      <c r="A1035286"/>
      <c r="B1035286"/>
      <c r="C1035286"/>
      <c r="D1035286"/>
      <c r="E1035286"/>
    </row>
    <row r="1035287" spans="1:5">
      <c r="A1035287"/>
      <c r="B1035287"/>
      <c r="C1035287"/>
      <c r="D1035287"/>
      <c r="E1035287"/>
    </row>
    <row r="1035288" spans="1:5">
      <c r="A1035288"/>
      <c r="B1035288"/>
      <c r="C1035288"/>
      <c r="D1035288"/>
      <c r="E1035288"/>
    </row>
    <row r="1035289" spans="1:5">
      <c r="A1035289"/>
      <c r="B1035289"/>
      <c r="C1035289"/>
      <c r="D1035289"/>
      <c r="E1035289"/>
    </row>
    <row r="1035290" spans="1:5">
      <c r="A1035290"/>
      <c r="B1035290"/>
      <c r="C1035290"/>
      <c r="D1035290"/>
      <c r="E1035290"/>
    </row>
    <row r="1035291" spans="1:5">
      <c r="A1035291"/>
      <c r="B1035291"/>
      <c r="C1035291"/>
      <c r="D1035291"/>
      <c r="E1035291"/>
    </row>
    <row r="1035292" spans="1:5">
      <c r="A1035292"/>
      <c r="B1035292"/>
      <c r="C1035292"/>
      <c r="D1035292"/>
      <c r="E1035292"/>
    </row>
    <row r="1035293" spans="1:5">
      <c r="A1035293"/>
      <c r="B1035293"/>
      <c r="C1035293"/>
      <c r="D1035293"/>
      <c r="E1035293"/>
    </row>
    <row r="1035294" spans="1:5">
      <c r="A1035294"/>
      <c r="B1035294"/>
      <c r="C1035294"/>
      <c r="D1035294"/>
      <c r="E1035294"/>
    </row>
    <row r="1035295" spans="1:5">
      <c r="A1035295"/>
      <c r="B1035295"/>
      <c r="C1035295"/>
      <c r="D1035295"/>
      <c r="E1035295"/>
    </row>
    <row r="1035296" spans="1:5">
      <c r="A1035296"/>
      <c r="B1035296"/>
      <c r="C1035296"/>
      <c r="D1035296"/>
      <c r="E1035296"/>
    </row>
    <row r="1035297" spans="1:5">
      <c r="A1035297"/>
      <c r="B1035297"/>
      <c r="C1035297"/>
      <c r="D1035297"/>
      <c r="E1035297"/>
    </row>
    <row r="1035298" spans="1:5">
      <c r="A1035298"/>
      <c r="B1035298"/>
      <c r="C1035298"/>
      <c r="D1035298"/>
      <c r="E1035298"/>
    </row>
    <row r="1035299" spans="1:5">
      <c r="A1035299"/>
      <c r="B1035299"/>
      <c r="C1035299"/>
      <c r="D1035299"/>
      <c r="E1035299"/>
    </row>
    <row r="1035300" spans="1:5">
      <c r="A1035300"/>
      <c r="B1035300"/>
      <c r="C1035300"/>
      <c r="D1035300"/>
      <c r="E1035300"/>
    </row>
    <row r="1035301" spans="1:5">
      <c r="A1035301"/>
      <c r="B1035301"/>
      <c r="C1035301"/>
      <c r="D1035301"/>
      <c r="E1035301"/>
    </row>
    <row r="1035302" spans="1:5">
      <c r="A1035302"/>
      <c r="B1035302"/>
      <c r="C1035302"/>
      <c r="D1035302"/>
      <c r="E1035302"/>
    </row>
    <row r="1035303" spans="1:5">
      <c r="A1035303"/>
      <c r="B1035303"/>
      <c r="C1035303"/>
      <c r="D1035303"/>
      <c r="E1035303"/>
    </row>
    <row r="1035304" spans="1:5">
      <c r="A1035304"/>
      <c r="B1035304"/>
      <c r="C1035304"/>
      <c r="D1035304"/>
      <c r="E1035304"/>
    </row>
    <row r="1035305" spans="1:5">
      <c r="A1035305"/>
      <c r="B1035305"/>
      <c r="C1035305"/>
      <c r="D1035305"/>
      <c r="E1035305"/>
    </row>
    <row r="1035306" spans="1:5">
      <c r="A1035306"/>
      <c r="B1035306"/>
      <c r="C1035306"/>
      <c r="D1035306"/>
      <c r="E1035306"/>
    </row>
    <row r="1035307" spans="1:5">
      <c r="A1035307"/>
      <c r="B1035307"/>
      <c r="C1035307"/>
      <c r="D1035307"/>
      <c r="E1035307"/>
    </row>
    <row r="1035308" spans="1:5">
      <c r="A1035308"/>
      <c r="B1035308"/>
      <c r="C1035308"/>
      <c r="D1035308"/>
      <c r="E1035308"/>
    </row>
    <row r="1035309" spans="1:5">
      <c r="A1035309"/>
      <c r="B1035309"/>
      <c r="C1035309"/>
      <c r="D1035309"/>
      <c r="E1035309"/>
    </row>
    <row r="1035310" spans="1:5">
      <c r="A1035310"/>
      <c r="B1035310"/>
      <c r="C1035310"/>
      <c r="D1035310"/>
      <c r="E1035310"/>
    </row>
    <row r="1035311" spans="1:5">
      <c r="A1035311"/>
      <c r="B1035311"/>
      <c r="C1035311"/>
      <c r="D1035311"/>
      <c r="E1035311"/>
    </row>
    <row r="1035312" spans="1:5">
      <c r="A1035312"/>
      <c r="B1035312"/>
      <c r="C1035312"/>
      <c r="D1035312"/>
      <c r="E1035312"/>
    </row>
    <row r="1035313" spans="1:5">
      <c r="A1035313"/>
      <c r="B1035313"/>
      <c r="C1035313"/>
      <c r="D1035313"/>
      <c r="E1035313"/>
    </row>
    <row r="1035314" spans="1:5">
      <c r="A1035314"/>
      <c r="B1035314"/>
      <c r="C1035314"/>
      <c r="D1035314"/>
      <c r="E1035314"/>
    </row>
    <row r="1035315" spans="1:5">
      <c r="A1035315"/>
      <c r="B1035315"/>
      <c r="C1035315"/>
      <c r="D1035315"/>
      <c r="E1035315"/>
    </row>
    <row r="1035316" spans="1:5">
      <c r="A1035316"/>
      <c r="B1035316"/>
      <c r="C1035316"/>
      <c r="D1035316"/>
      <c r="E1035316"/>
    </row>
    <row r="1035317" spans="1:5">
      <c r="A1035317"/>
      <c r="B1035317"/>
      <c r="C1035317"/>
      <c r="D1035317"/>
      <c r="E1035317"/>
    </row>
    <row r="1035318" spans="1:5">
      <c r="A1035318"/>
      <c r="B1035318"/>
      <c r="C1035318"/>
      <c r="D1035318"/>
      <c r="E1035318"/>
    </row>
    <row r="1035319" spans="1:5">
      <c r="A1035319"/>
      <c r="B1035319"/>
      <c r="C1035319"/>
      <c r="D1035319"/>
      <c r="E1035319"/>
    </row>
    <row r="1035320" spans="1:5">
      <c r="A1035320"/>
      <c r="B1035320"/>
      <c r="C1035320"/>
      <c r="D1035320"/>
      <c r="E1035320"/>
    </row>
    <row r="1035321" spans="1:5">
      <c r="A1035321"/>
      <c r="B1035321"/>
      <c r="C1035321"/>
      <c r="D1035321"/>
      <c r="E1035321"/>
    </row>
    <row r="1035322" spans="1:5">
      <c r="A1035322"/>
      <c r="B1035322"/>
      <c r="C1035322"/>
      <c r="D1035322"/>
      <c r="E1035322"/>
    </row>
    <row r="1035323" spans="1:5">
      <c r="A1035323"/>
      <c r="B1035323"/>
      <c r="C1035323"/>
      <c r="D1035323"/>
      <c r="E1035323"/>
    </row>
    <row r="1035324" spans="1:5">
      <c r="A1035324"/>
      <c r="B1035324"/>
      <c r="C1035324"/>
      <c r="D1035324"/>
      <c r="E1035324"/>
    </row>
    <row r="1035325" spans="1:5">
      <c r="A1035325"/>
      <c r="B1035325"/>
      <c r="C1035325"/>
      <c r="D1035325"/>
      <c r="E1035325"/>
    </row>
    <row r="1035326" spans="1:5">
      <c r="A1035326"/>
      <c r="B1035326"/>
      <c r="C1035326"/>
      <c r="D1035326"/>
      <c r="E1035326"/>
    </row>
    <row r="1035327" spans="1:5">
      <c r="A1035327"/>
      <c r="B1035327"/>
      <c r="C1035327"/>
      <c r="D1035327"/>
      <c r="E1035327"/>
    </row>
    <row r="1035328" spans="1:5">
      <c r="A1035328"/>
      <c r="B1035328"/>
      <c r="C1035328"/>
      <c r="D1035328"/>
      <c r="E1035328"/>
    </row>
    <row r="1035329" spans="1:5">
      <c r="A1035329"/>
      <c r="B1035329"/>
      <c r="C1035329"/>
      <c r="D1035329"/>
      <c r="E1035329"/>
    </row>
    <row r="1035330" spans="1:5">
      <c r="A1035330"/>
      <c r="B1035330"/>
      <c r="C1035330"/>
      <c r="D1035330"/>
      <c r="E1035330"/>
    </row>
    <row r="1035331" spans="1:5">
      <c r="A1035331"/>
      <c r="B1035331"/>
      <c r="C1035331"/>
      <c r="D1035331"/>
      <c r="E1035331"/>
    </row>
    <row r="1035332" spans="1:5">
      <c r="A1035332"/>
      <c r="B1035332"/>
      <c r="C1035332"/>
      <c r="D1035332"/>
      <c r="E1035332"/>
    </row>
    <row r="1035333" spans="1:5">
      <c r="A1035333"/>
      <c r="B1035333"/>
      <c r="C1035333"/>
      <c r="D1035333"/>
      <c r="E1035333"/>
    </row>
    <row r="1035334" spans="1:5">
      <c r="A1035334"/>
      <c r="B1035334"/>
      <c r="C1035334"/>
      <c r="D1035334"/>
      <c r="E1035334"/>
    </row>
    <row r="1035335" spans="1:5">
      <c r="A1035335"/>
      <c r="B1035335"/>
      <c r="C1035335"/>
      <c r="D1035335"/>
      <c r="E1035335"/>
    </row>
    <row r="1035336" spans="1:5">
      <c r="A1035336"/>
      <c r="B1035336"/>
      <c r="C1035336"/>
      <c r="D1035336"/>
      <c r="E1035336"/>
    </row>
    <row r="1035337" spans="1:5">
      <c r="A1035337"/>
      <c r="B1035337"/>
      <c r="C1035337"/>
      <c r="D1035337"/>
      <c r="E1035337"/>
    </row>
    <row r="1035338" spans="1:5">
      <c r="A1035338"/>
      <c r="B1035338"/>
      <c r="C1035338"/>
      <c r="D1035338"/>
      <c r="E1035338"/>
    </row>
    <row r="1035339" spans="1:5">
      <c r="A1035339"/>
      <c r="B1035339"/>
      <c r="C1035339"/>
      <c r="D1035339"/>
      <c r="E1035339"/>
    </row>
    <row r="1035340" spans="1:5">
      <c r="A1035340"/>
      <c r="B1035340"/>
      <c r="C1035340"/>
      <c r="D1035340"/>
      <c r="E1035340"/>
    </row>
    <row r="1035341" spans="1:5">
      <c r="A1035341"/>
      <c r="B1035341"/>
      <c r="C1035341"/>
      <c r="D1035341"/>
      <c r="E1035341"/>
    </row>
    <row r="1035342" spans="1:5">
      <c r="A1035342"/>
      <c r="B1035342"/>
      <c r="C1035342"/>
      <c r="D1035342"/>
      <c r="E1035342"/>
    </row>
    <row r="1035343" spans="1:5">
      <c r="A1035343"/>
      <c r="B1035343"/>
      <c r="C1035343"/>
      <c r="D1035343"/>
      <c r="E1035343"/>
    </row>
    <row r="1035344" spans="1:5">
      <c r="A1035344"/>
      <c r="B1035344"/>
      <c r="C1035344"/>
      <c r="D1035344"/>
      <c r="E1035344"/>
    </row>
    <row r="1035345" spans="1:5">
      <c r="A1035345"/>
      <c r="B1035345"/>
      <c r="C1035345"/>
      <c r="D1035345"/>
      <c r="E1035345"/>
    </row>
    <row r="1035346" spans="1:5">
      <c r="A1035346"/>
      <c r="B1035346"/>
      <c r="C1035346"/>
      <c r="D1035346"/>
      <c r="E1035346"/>
    </row>
    <row r="1035347" spans="1:5">
      <c r="A1035347"/>
      <c r="B1035347"/>
      <c r="C1035347"/>
      <c r="D1035347"/>
      <c r="E1035347"/>
    </row>
    <row r="1035348" spans="1:5">
      <c r="A1035348"/>
      <c r="B1035348"/>
      <c r="C1035348"/>
      <c r="D1035348"/>
      <c r="E1035348"/>
    </row>
    <row r="1035349" spans="1:5">
      <c r="A1035349"/>
      <c r="B1035349"/>
      <c r="C1035349"/>
      <c r="D1035349"/>
      <c r="E1035349"/>
    </row>
    <row r="1035350" spans="1:5">
      <c r="A1035350"/>
      <c r="B1035350"/>
      <c r="C1035350"/>
      <c r="D1035350"/>
      <c r="E1035350"/>
    </row>
    <row r="1035351" spans="1:5">
      <c r="A1035351"/>
      <c r="B1035351"/>
      <c r="C1035351"/>
      <c r="D1035351"/>
      <c r="E1035351"/>
    </row>
    <row r="1035352" spans="1:5">
      <c r="A1035352"/>
      <c r="B1035352"/>
      <c r="C1035352"/>
      <c r="D1035352"/>
      <c r="E1035352"/>
    </row>
    <row r="1035353" spans="1:5">
      <c r="A1035353"/>
      <c r="B1035353"/>
      <c r="C1035353"/>
      <c r="D1035353"/>
      <c r="E1035353"/>
    </row>
    <row r="1035354" spans="1:5">
      <c r="A1035354"/>
      <c r="B1035354"/>
      <c r="C1035354"/>
      <c r="D1035354"/>
      <c r="E1035354"/>
    </row>
    <row r="1035355" spans="1:5">
      <c r="A1035355"/>
      <c r="B1035355"/>
      <c r="C1035355"/>
      <c r="D1035355"/>
      <c r="E1035355"/>
    </row>
    <row r="1035356" spans="1:5">
      <c r="A1035356"/>
      <c r="B1035356"/>
      <c r="C1035356"/>
      <c r="D1035356"/>
      <c r="E1035356"/>
    </row>
    <row r="1035357" spans="1:5">
      <c r="A1035357"/>
      <c r="B1035357"/>
      <c r="C1035357"/>
      <c r="D1035357"/>
      <c r="E1035357"/>
    </row>
    <row r="1035358" spans="1:5">
      <c r="A1035358"/>
      <c r="B1035358"/>
      <c r="C1035358"/>
      <c r="D1035358"/>
      <c r="E1035358"/>
    </row>
    <row r="1035359" spans="1:5">
      <c r="A1035359"/>
      <c r="B1035359"/>
      <c r="C1035359"/>
      <c r="D1035359"/>
      <c r="E1035359"/>
    </row>
    <row r="1035360" spans="1:5">
      <c r="A1035360"/>
      <c r="B1035360"/>
      <c r="C1035360"/>
      <c r="D1035360"/>
      <c r="E1035360"/>
    </row>
    <row r="1035361" spans="1:5">
      <c r="A1035361"/>
      <c r="B1035361"/>
      <c r="C1035361"/>
      <c r="D1035361"/>
      <c r="E1035361"/>
    </row>
    <row r="1035362" spans="1:5">
      <c r="A1035362"/>
      <c r="B1035362"/>
      <c r="C1035362"/>
      <c r="D1035362"/>
      <c r="E1035362"/>
    </row>
    <row r="1035363" spans="1:5">
      <c r="A1035363"/>
      <c r="B1035363"/>
      <c r="C1035363"/>
      <c r="D1035363"/>
      <c r="E1035363"/>
    </row>
    <row r="1035364" spans="1:5">
      <c r="A1035364"/>
      <c r="B1035364"/>
      <c r="C1035364"/>
      <c r="D1035364"/>
      <c r="E1035364"/>
    </row>
    <row r="1035365" spans="1:5">
      <c r="A1035365"/>
      <c r="B1035365"/>
      <c r="C1035365"/>
      <c r="D1035365"/>
      <c r="E1035365"/>
    </row>
    <row r="1035366" spans="1:5">
      <c r="A1035366"/>
      <c r="B1035366"/>
      <c r="C1035366"/>
      <c r="D1035366"/>
      <c r="E1035366"/>
    </row>
    <row r="1035367" spans="1:5">
      <c r="A1035367"/>
      <c r="B1035367"/>
      <c r="C1035367"/>
      <c r="D1035367"/>
      <c r="E1035367"/>
    </row>
    <row r="1035368" spans="1:5">
      <c r="A1035368"/>
      <c r="B1035368"/>
      <c r="C1035368"/>
      <c r="D1035368"/>
      <c r="E1035368"/>
    </row>
    <row r="1035369" spans="1:5">
      <c r="A1035369"/>
      <c r="B1035369"/>
      <c r="C1035369"/>
      <c r="D1035369"/>
      <c r="E1035369"/>
    </row>
    <row r="1035370" spans="1:5">
      <c r="A1035370"/>
      <c r="B1035370"/>
      <c r="C1035370"/>
      <c r="D1035370"/>
      <c r="E1035370"/>
    </row>
    <row r="1035371" spans="1:5">
      <c r="A1035371"/>
      <c r="B1035371"/>
      <c r="C1035371"/>
      <c r="D1035371"/>
      <c r="E1035371"/>
    </row>
    <row r="1035372" spans="1:5">
      <c r="A1035372"/>
      <c r="B1035372"/>
      <c r="C1035372"/>
      <c r="D1035372"/>
      <c r="E1035372"/>
    </row>
    <row r="1035373" spans="1:5">
      <c r="A1035373"/>
      <c r="B1035373"/>
      <c r="C1035373"/>
      <c r="D1035373"/>
      <c r="E1035373"/>
    </row>
    <row r="1035374" spans="1:5">
      <c r="A1035374"/>
      <c r="B1035374"/>
      <c r="C1035374"/>
      <c r="D1035374"/>
      <c r="E1035374"/>
    </row>
    <row r="1035375" spans="1:5">
      <c r="A1035375"/>
      <c r="B1035375"/>
      <c r="C1035375"/>
      <c r="D1035375"/>
      <c r="E1035375"/>
    </row>
    <row r="1035376" spans="1:5">
      <c r="A1035376"/>
      <c r="B1035376"/>
      <c r="C1035376"/>
      <c r="D1035376"/>
      <c r="E1035376"/>
    </row>
    <row r="1035377" spans="1:5">
      <c r="A1035377"/>
      <c r="B1035377"/>
      <c r="C1035377"/>
      <c r="D1035377"/>
      <c r="E1035377"/>
    </row>
    <row r="1035378" spans="1:5">
      <c r="A1035378"/>
      <c r="B1035378"/>
      <c r="C1035378"/>
      <c r="D1035378"/>
      <c r="E1035378"/>
    </row>
    <row r="1035379" spans="1:5">
      <c r="A1035379"/>
      <c r="B1035379"/>
      <c r="C1035379"/>
      <c r="D1035379"/>
      <c r="E1035379"/>
    </row>
    <row r="1035380" spans="1:5">
      <c r="A1035380"/>
      <c r="B1035380"/>
      <c r="C1035380"/>
      <c r="D1035380"/>
      <c r="E1035380"/>
    </row>
    <row r="1035381" spans="1:5">
      <c r="A1035381"/>
      <c r="B1035381"/>
      <c r="C1035381"/>
      <c r="D1035381"/>
      <c r="E1035381"/>
    </row>
    <row r="1035382" spans="1:5">
      <c r="A1035382"/>
      <c r="B1035382"/>
      <c r="C1035382"/>
      <c r="D1035382"/>
      <c r="E1035382"/>
    </row>
    <row r="1035383" spans="1:5">
      <c r="A1035383"/>
      <c r="B1035383"/>
      <c r="C1035383"/>
      <c r="D1035383"/>
      <c r="E1035383"/>
    </row>
    <row r="1035384" spans="1:5">
      <c r="A1035384"/>
      <c r="B1035384"/>
      <c r="C1035384"/>
      <c r="D1035384"/>
      <c r="E1035384"/>
    </row>
    <row r="1035385" spans="1:5">
      <c r="A1035385"/>
      <c r="B1035385"/>
      <c r="C1035385"/>
      <c r="D1035385"/>
      <c r="E1035385"/>
    </row>
    <row r="1035386" spans="1:5">
      <c r="A1035386"/>
      <c r="B1035386"/>
      <c r="C1035386"/>
      <c r="D1035386"/>
      <c r="E1035386"/>
    </row>
    <row r="1035387" spans="1:5">
      <c r="A1035387"/>
      <c r="B1035387"/>
      <c r="C1035387"/>
      <c r="D1035387"/>
      <c r="E1035387"/>
    </row>
    <row r="1035388" spans="1:5">
      <c r="A1035388"/>
      <c r="B1035388"/>
      <c r="C1035388"/>
      <c r="D1035388"/>
      <c r="E1035388"/>
    </row>
    <row r="1035389" spans="1:5">
      <c r="A1035389"/>
      <c r="B1035389"/>
      <c r="C1035389"/>
      <c r="D1035389"/>
      <c r="E1035389"/>
    </row>
    <row r="1035390" spans="1:5">
      <c r="A1035390"/>
      <c r="B1035390"/>
      <c r="C1035390"/>
      <c r="D1035390"/>
      <c r="E1035390"/>
    </row>
    <row r="1035391" spans="1:5">
      <c r="A1035391"/>
      <c r="B1035391"/>
      <c r="C1035391"/>
      <c r="D1035391"/>
      <c r="E1035391"/>
    </row>
    <row r="1035392" spans="1:5">
      <c r="A1035392"/>
      <c r="B1035392"/>
      <c r="C1035392"/>
      <c r="D1035392"/>
      <c r="E1035392"/>
    </row>
    <row r="1035393" spans="1:5">
      <c r="A1035393"/>
      <c r="B1035393"/>
      <c r="C1035393"/>
      <c r="D1035393"/>
      <c r="E1035393"/>
    </row>
    <row r="1035394" spans="1:5">
      <c r="A1035394"/>
      <c r="B1035394"/>
      <c r="C1035394"/>
      <c r="D1035394"/>
      <c r="E1035394"/>
    </row>
    <row r="1035395" spans="1:5">
      <c r="A1035395"/>
      <c r="B1035395"/>
      <c r="C1035395"/>
      <c r="D1035395"/>
      <c r="E1035395"/>
    </row>
    <row r="1035396" spans="1:5">
      <c r="A1035396"/>
      <c r="B1035396"/>
      <c r="C1035396"/>
      <c r="D1035396"/>
      <c r="E1035396"/>
    </row>
    <row r="1035397" spans="1:5">
      <c r="A1035397"/>
      <c r="B1035397"/>
      <c r="C1035397"/>
      <c r="D1035397"/>
      <c r="E1035397"/>
    </row>
    <row r="1035398" spans="1:5">
      <c r="A1035398"/>
      <c r="B1035398"/>
      <c r="C1035398"/>
      <c r="D1035398"/>
      <c r="E1035398"/>
    </row>
    <row r="1035399" spans="1:5">
      <c r="A1035399"/>
      <c r="B1035399"/>
      <c r="C1035399"/>
      <c r="D1035399"/>
      <c r="E1035399"/>
    </row>
    <row r="1035400" spans="1:5">
      <c r="A1035400"/>
      <c r="B1035400"/>
      <c r="C1035400"/>
      <c r="D1035400"/>
      <c r="E1035400"/>
    </row>
    <row r="1035401" spans="1:5">
      <c r="A1035401"/>
      <c r="B1035401"/>
      <c r="C1035401"/>
      <c r="D1035401"/>
      <c r="E1035401"/>
    </row>
    <row r="1035402" spans="1:5">
      <c r="A1035402"/>
      <c r="B1035402"/>
      <c r="C1035402"/>
      <c r="D1035402"/>
      <c r="E1035402"/>
    </row>
    <row r="1035403" spans="1:5">
      <c r="A1035403"/>
      <c r="B1035403"/>
      <c r="C1035403"/>
      <c r="D1035403"/>
      <c r="E1035403"/>
    </row>
    <row r="1035404" spans="1:5">
      <c r="A1035404"/>
      <c r="B1035404"/>
      <c r="C1035404"/>
      <c r="D1035404"/>
      <c r="E1035404"/>
    </row>
    <row r="1035405" spans="1:5">
      <c r="A1035405"/>
      <c r="B1035405"/>
      <c r="C1035405"/>
      <c r="D1035405"/>
      <c r="E1035405"/>
    </row>
    <row r="1035406" spans="1:5">
      <c r="A1035406"/>
      <c r="B1035406"/>
      <c r="C1035406"/>
      <c r="D1035406"/>
      <c r="E1035406"/>
    </row>
    <row r="1035407" spans="1:5">
      <c r="A1035407"/>
      <c r="B1035407"/>
      <c r="C1035407"/>
      <c r="D1035407"/>
      <c r="E1035407"/>
    </row>
    <row r="1035408" spans="1:5">
      <c r="A1035408"/>
      <c r="B1035408"/>
      <c r="C1035408"/>
      <c r="D1035408"/>
      <c r="E1035408"/>
    </row>
    <row r="1035409" spans="1:5">
      <c r="A1035409"/>
      <c r="B1035409"/>
      <c r="C1035409"/>
      <c r="D1035409"/>
      <c r="E1035409"/>
    </row>
    <row r="1035410" spans="1:5">
      <c r="A1035410"/>
      <c r="B1035410"/>
      <c r="C1035410"/>
      <c r="D1035410"/>
      <c r="E1035410"/>
    </row>
    <row r="1035411" spans="1:5">
      <c r="A1035411"/>
      <c r="B1035411"/>
      <c r="C1035411"/>
      <c r="D1035411"/>
      <c r="E1035411"/>
    </row>
    <row r="1035412" spans="1:5">
      <c r="A1035412"/>
      <c r="B1035412"/>
      <c r="C1035412"/>
      <c r="D1035412"/>
      <c r="E1035412"/>
    </row>
    <row r="1035413" spans="1:5">
      <c r="A1035413"/>
      <c r="B1035413"/>
      <c r="C1035413"/>
      <c r="D1035413"/>
      <c r="E1035413"/>
    </row>
    <row r="1035414" spans="1:5">
      <c r="A1035414"/>
      <c r="B1035414"/>
      <c r="C1035414"/>
      <c r="D1035414"/>
      <c r="E1035414"/>
    </row>
    <row r="1035415" spans="1:5">
      <c r="A1035415"/>
      <c r="B1035415"/>
      <c r="C1035415"/>
      <c r="D1035415"/>
      <c r="E1035415"/>
    </row>
    <row r="1035416" spans="1:5">
      <c r="A1035416"/>
      <c r="B1035416"/>
      <c r="C1035416"/>
      <c r="D1035416"/>
      <c r="E1035416"/>
    </row>
    <row r="1035417" spans="1:5">
      <c r="A1035417"/>
      <c r="B1035417"/>
      <c r="C1035417"/>
      <c r="D1035417"/>
      <c r="E1035417"/>
    </row>
    <row r="1035418" spans="1:5">
      <c r="A1035418"/>
      <c r="B1035418"/>
      <c r="C1035418"/>
      <c r="D1035418"/>
      <c r="E1035418"/>
    </row>
    <row r="1035419" spans="1:5">
      <c r="A1035419"/>
      <c r="B1035419"/>
      <c r="C1035419"/>
      <c r="D1035419"/>
      <c r="E1035419"/>
    </row>
    <row r="1035420" spans="1:5">
      <c r="A1035420"/>
      <c r="B1035420"/>
      <c r="C1035420"/>
      <c r="D1035420"/>
      <c r="E1035420"/>
    </row>
    <row r="1035421" spans="1:5">
      <c r="A1035421"/>
      <c r="B1035421"/>
      <c r="C1035421"/>
      <c r="D1035421"/>
      <c r="E1035421"/>
    </row>
    <row r="1035422" spans="1:5">
      <c r="A1035422"/>
      <c r="B1035422"/>
      <c r="C1035422"/>
      <c r="D1035422"/>
      <c r="E1035422"/>
    </row>
    <row r="1035423" spans="1:5">
      <c r="A1035423"/>
      <c r="B1035423"/>
      <c r="C1035423"/>
      <c r="D1035423"/>
      <c r="E1035423"/>
    </row>
    <row r="1035424" spans="1:5">
      <c r="A1035424"/>
      <c r="B1035424"/>
      <c r="C1035424"/>
      <c r="D1035424"/>
      <c r="E1035424"/>
    </row>
    <row r="1035425" spans="1:5">
      <c r="A1035425"/>
      <c r="B1035425"/>
      <c r="C1035425"/>
      <c r="D1035425"/>
      <c r="E1035425"/>
    </row>
    <row r="1035426" spans="1:5">
      <c r="A1035426"/>
      <c r="B1035426"/>
      <c r="C1035426"/>
      <c r="D1035426"/>
      <c r="E1035426"/>
    </row>
    <row r="1035427" spans="1:5">
      <c r="A1035427"/>
      <c r="B1035427"/>
      <c r="C1035427"/>
      <c r="D1035427"/>
      <c r="E1035427"/>
    </row>
    <row r="1035428" spans="1:5">
      <c r="A1035428"/>
      <c r="B1035428"/>
      <c r="C1035428"/>
      <c r="D1035428"/>
      <c r="E1035428"/>
    </row>
    <row r="1035429" spans="1:5">
      <c r="A1035429"/>
      <c r="B1035429"/>
      <c r="C1035429"/>
      <c r="D1035429"/>
      <c r="E1035429"/>
    </row>
    <row r="1035430" spans="1:5">
      <c r="A1035430"/>
      <c r="B1035430"/>
      <c r="C1035430"/>
      <c r="D1035430"/>
      <c r="E1035430"/>
    </row>
    <row r="1035431" spans="1:5">
      <c r="A1035431"/>
      <c r="B1035431"/>
      <c r="C1035431"/>
      <c r="D1035431"/>
      <c r="E1035431"/>
    </row>
    <row r="1035432" spans="1:5">
      <c r="A1035432"/>
      <c r="B1035432"/>
      <c r="C1035432"/>
      <c r="D1035432"/>
      <c r="E1035432"/>
    </row>
    <row r="1035433" spans="1:5">
      <c r="A1035433"/>
      <c r="B1035433"/>
      <c r="C1035433"/>
      <c r="D1035433"/>
      <c r="E1035433"/>
    </row>
    <row r="1035434" spans="1:5">
      <c r="A1035434"/>
      <c r="B1035434"/>
      <c r="C1035434"/>
      <c r="D1035434"/>
      <c r="E1035434"/>
    </row>
    <row r="1035435" spans="1:5">
      <c r="A1035435"/>
      <c r="B1035435"/>
      <c r="C1035435"/>
      <c r="D1035435"/>
      <c r="E1035435"/>
    </row>
    <row r="1035436" spans="1:5">
      <c r="A1035436"/>
      <c r="B1035436"/>
      <c r="C1035436"/>
      <c r="D1035436"/>
      <c r="E1035436"/>
    </row>
    <row r="1035437" spans="1:5">
      <c r="A1035437"/>
      <c r="B1035437"/>
      <c r="C1035437"/>
      <c r="D1035437"/>
      <c r="E1035437"/>
    </row>
    <row r="1035438" spans="1:5">
      <c r="A1035438"/>
      <c r="B1035438"/>
      <c r="C1035438"/>
      <c r="D1035438"/>
      <c r="E1035438"/>
    </row>
    <row r="1035439" spans="1:5">
      <c r="A1035439"/>
      <c r="B1035439"/>
      <c r="C1035439"/>
      <c r="D1035439"/>
      <c r="E1035439"/>
    </row>
    <row r="1035440" spans="1:5">
      <c r="A1035440"/>
      <c r="B1035440"/>
      <c r="C1035440"/>
      <c r="D1035440"/>
      <c r="E1035440"/>
    </row>
    <row r="1035441" spans="1:5">
      <c r="A1035441"/>
      <c r="B1035441"/>
      <c r="C1035441"/>
      <c r="D1035441"/>
      <c r="E1035441"/>
    </row>
    <row r="1035442" spans="1:5">
      <c r="A1035442"/>
      <c r="B1035442"/>
      <c r="C1035442"/>
      <c r="D1035442"/>
      <c r="E1035442"/>
    </row>
    <row r="1035443" spans="1:5">
      <c r="A1035443"/>
      <c r="B1035443"/>
      <c r="C1035443"/>
      <c r="D1035443"/>
      <c r="E1035443"/>
    </row>
    <row r="1035444" spans="1:5">
      <c r="A1035444"/>
      <c r="B1035444"/>
      <c r="C1035444"/>
      <c r="D1035444"/>
      <c r="E1035444"/>
    </row>
    <row r="1035445" spans="1:5">
      <c r="A1035445"/>
      <c r="B1035445"/>
      <c r="C1035445"/>
      <c r="D1035445"/>
      <c r="E1035445"/>
    </row>
    <row r="1035446" spans="1:5">
      <c r="A1035446"/>
      <c r="B1035446"/>
      <c r="C1035446"/>
      <c r="D1035446"/>
      <c r="E1035446"/>
    </row>
    <row r="1035447" spans="1:5">
      <c r="A1035447"/>
      <c r="B1035447"/>
      <c r="C1035447"/>
      <c r="D1035447"/>
      <c r="E1035447"/>
    </row>
    <row r="1035448" spans="1:5">
      <c r="A1035448"/>
      <c r="B1035448"/>
      <c r="C1035448"/>
      <c r="D1035448"/>
      <c r="E1035448"/>
    </row>
    <row r="1035449" spans="1:5">
      <c r="A1035449"/>
      <c r="B1035449"/>
      <c r="C1035449"/>
      <c r="D1035449"/>
      <c r="E1035449"/>
    </row>
    <row r="1035450" spans="1:5">
      <c r="A1035450"/>
      <c r="B1035450"/>
      <c r="C1035450"/>
      <c r="D1035450"/>
      <c r="E1035450"/>
    </row>
    <row r="1035451" spans="1:5">
      <c r="A1035451"/>
      <c r="B1035451"/>
      <c r="C1035451"/>
      <c r="D1035451"/>
      <c r="E1035451"/>
    </row>
    <row r="1035452" spans="1:5">
      <c r="A1035452"/>
      <c r="B1035452"/>
      <c r="C1035452"/>
      <c r="D1035452"/>
      <c r="E1035452"/>
    </row>
    <row r="1035453" spans="1:5">
      <c r="A1035453"/>
      <c r="B1035453"/>
      <c r="C1035453"/>
      <c r="D1035453"/>
      <c r="E1035453"/>
    </row>
    <row r="1035454" spans="1:5">
      <c r="A1035454"/>
      <c r="B1035454"/>
      <c r="C1035454"/>
      <c r="D1035454"/>
      <c r="E1035454"/>
    </row>
    <row r="1035455" spans="1:5">
      <c r="A1035455"/>
      <c r="B1035455"/>
      <c r="C1035455"/>
      <c r="D1035455"/>
      <c r="E1035455"/>
    </row>
    <row r="1035456" spans="1:5">
      <c r="A1035456"/>
      <c r="B1035456"/>
      <c r="C1035456"/>
      <c r="D1035456"/>
      <c r="E1035456"/>
    </row>
    <row r="1035457" spans="1:5">
      <c r="A1035457"/>
      <c r="B1035457"/>
      <c r="C1035457"/>
      <c r="D1035457"/>
      <c r="E1035457"/>
    </row>
    <row r="1035458" spans="1:5">
      <c r="A1035458"/>
      <c r="B1035458"/>
      <c r="C1035458"/>
      <c r="D1035458"/>
      <c r="E1035458"/>
    </row>
    <row r="1035459" spans="1:5">
      <c r="A1035459"/>
      <c r="B1035459"/>
      <c r="C1035459"/>
      <c r="D1035459"/>
      <c r="E1035459"/>
    </row>
    <row r="1035460" spans="1:5">
      <c r="A1035460"/>
      <c r="B1035460"/>
      <c r="C1035460"/>
      <c r="D1035460"/>
      <c r="E1035460"/>
    </row>
    <row r="1035461" spans="1:5">
      <c r="A1035461"/>
      <c r="B1035461"/>
      <c r="C1035461"/>
      <c r="D1035461"/>
      <c r="E1035461"/>
    </row>
    <row r="1035462" spans="1:5">
      <c r="A1035462"/>
      <c r="B1035462"/>
      <c r="C1035462"/>
      <c r="D1035462"/>
      <c r="E1035462"/>
    </row>
    <row r="1035463" spans="1:5">
      <c r="A1035463"/>
      <c r="B1035463"/>
      <c r="C1035463"/>
      <c r="D1035463"/>
      <c r="E1035463"/>
    </row>
    <row r="1035464" spans="1:5">
      <c r="A1035464"/>
      <c r="B1035464"/>
      <c r="C1035464"/>
      <c r="D1035464"/>
      <c r="E1035464"/>
    </row>
    <row r="1035465" spans="1:5">
      <c r="A1035465"/>
      <c r="B1035465"/>
      <c r="C1035465"/>
      <c r="D1035465"/>
      <c r="E1035465"/>
    </row>
    <row r="1035466" spans="1:5">
      <c r="A1035466"/>
      <c r="B1035466"/>
      <c r="C1035466"/>
      <c r="D1035466"/>
      <c r="E1035466"/>
    </row>
    <row r="1035467" spans="1:5">
      <c r="A1035467"/>
      <c r="B1035467"/>
      <c r="C1035467"/>
      <c r="D1035467"/>
      <c r="E1035467"/>
    </row>
    <row r="1035468" spans="1:5">
      <c r="A1035468"/>
      <c r="B1035468"/>
      <c r="C1035468"/>
      <c r="D1035468"/>
      <c r="E1035468"/>
    </row>
    <row r="1035469" spans="1:5">
      <c r="A1035469"/>
      <c r="B1035469"/>
      <c r="C1035469"/>
      <c r="D1035469"/>
      <c r="E1035469"/>
    </row>
    <row r="1035470" spans="1:5">
      <c r="A1035470"/>
      <c r="B1035470"/>
      <c r="C1035470"/>
      <c r="D1035470"/>
      <c r="E1035470"/>
    </row>
    <row r="1035471" spans="1:5">
      <c r="A1035471"/>
      <c r="B1035471"/>
      <c r="C1035471"/>
      <c r="D1035471"/>
      <c r="E1035471"/>
    </row>
    <row r="1035472" spans="1:5">
      <c r="A1035472"/>
      <c r="B1035472"/>
      <c r="C1035472"/>
      <c r="D1035472"/>
      <c r="E1035472"/>
    </row>
    <row r="1035473" spans="1:5">
      <c r="A1035473"/>
      <c r="B1035473"/>
      <c r="C1035473"/>
      <c r="D1035473"/>
      <c r="E1035473"/>
    </row>
    <row r="1035474" spans="1:5">
      <c r="A1035474"/>
      <c r="B1035474"/>
      <c r="C1035474"/>
      <c r="D1035474"/>
      <c r="E1035474"/>
    </row>
    <row r="1035475" spans="1:5">
      <c r="A1035475"/>
      <c r="B1035475"/>
      <c r="C1035475"/>
      <c r="D1035475"/>
      <c r="E1035475"/>
    </row>
    <row r="1035476" spans="1:5">
      <c r="A1035476"/>
      <c r="B1035476"/>
      <c r="C1035476"/>
      <c r="D1035476"/>
      <c r="E1035476"/>
    </row>
    <row r="1035477" spans="1:5">
      <c r="A1035477"/>
      <c r="B1035477"/>
      <c r="C1035477"/>
      <c r="D1035477"/>
      <c r="E1035477"/>
    </row>
    <row r="1035478" spans="1:5">
      <c r="A1035478"/>
      <c r="B1035478"/>
      <c r="C1035478"/>
      <c r="D1035478"/>
      <c r="E1035478"/>
    </row>
    <row r="1035479" spans="1:5">
      <c r="A1035479"/>
      <c r="B1035479"/>
      <c r="C1035479"/>
      <c r="D1035479"/>
      <c r="E1035479"/>
    </row>
    <row r="1035480" spans="1:5">
      <c r="A1035480"/>
      <c r="B1035480"/>
      <c r="C1035480"/>
      <c r="D1035480"/>
      <c r="E1035480"/>
    </row>
    <row r="1035481" spans="1:5">
      <c r="A1035481"/>
      <c r="B1035481"/>
      <c r="C1035481"/>
      <c r="D1035481"/>
      <c r="E1035481"/>
    </row>
    <row r="1035482" spans="1:5">
      <c r="A1035482"/>
      <c r="B1035482"/>
      <c r="C1035482"/>
      <c r="D1035482"/>
      <c r="E1035482"/>
    </row>
    <row r="1035483" spans="1:5">
      <c r="A1035483"/>
      <c r="B1035483"/>
      <c r="C1035483"/>
      <c r="D1035483"/>
      <c r="E1035483"/>
    </row>
    <row r="1035484" spans="1:5">
      <c r="A1035484"/>
      <c r="B1035484"/>
      <c r="C1035484"/>
      <c r="D1035484"/>
      <c r="E1035484"/>
    </row>
    <row r="1035485" spans="1:5">
      <c r="A1035485"/>
      <c r="B1035485"/>
      <c r="C1035485"/>
      <c r="D1035485"/>
      <c r="E1035485"/>
    </row>
    <row r="1035486" spans="1:5">
      <c r="A1035486"/>
      <c r="B1035486"/>
      <c r="C1035486"/>
      <c r="D1035486"/>
      <c r="E1035486"/>
    </row>
    <row r="1035487" spans="1:5">
      <c r="A1035487"/>
      <c r="B1035487"/>
      <c r="C1035487"/>
      <c r="D1035487"/>
      <c r="E1035487"/>
    </row>
    <row r="1035488" spans="1:5">
      <c r="A1035488"/>
      <c r="B1035488"/>
      <c r="C1035488"/>
      <c r="D1035488"/>
      <c r="E1035488"/>
    </row>
    <row r="1035489" spans="1:5">
      <c r="A1035489"/>
      <c r="B1035489"/>
      <c r="C1035489"/>
      <c r="D1035489"/>
      <c r="E1035489"/>
    </row>
    <row r="1035490" spans="1:5">
      <c r="A1035490"/>
      <c r="B1035490"/>
      <c r="C1035490"/>
      <c r="D1035490"/>
      <c r="E1035490"/>
    </row>
    <row r="1035491" spans="1:5">
      <c r="A1035491"/>
      <c r="B1035491"/>
      <c r="C1035491"/>
      <c r="D1035491"/>
      <c r="E1035491"/>
    </row>
    <row r="1035492" spans="1:5">
      <c r="A1035492"/>
      <c r="B1035492"/>
      <c r="C1035492"/>
      <c r="D1035492"/>
      <c r="E1035492"/>
    </row>
    <row r="1035493" spans="1:5">
      <c r="A1035493"/>
      <c r="B1035493"/>
      <c r="C1035493"/>
      <c r="D1035493"/>
      <c r="E1035493"/>
    </row>
    <row r="1035494" spans="1:5">
      <c r="A1035494"/>
      <c r="B1035494"/>
      <c r="C1035494"/>
      <c r="D1035494"/>
      <c r="E1035494"/>
    </row>
    <row r="1035495" spans="1:5">
      <c r="A1035495"/>
      <c r="B1035495"/>
      <c r="C1035495"/>
      <c r="D1035495"/>
      <c r="E1035495"/>
    </row>
    <row r="1035496" spans="1:5">
      <c r="A1035496"/>
      <c r="B1035496"/>
      <c r="C1035496"/>
      <c r="D1035496"/>
      <c r="E1035496"/>
    </row>
    <row r="1035497" spans="1:5">
      <c r="A1035497"/>
      <c r="B1035497"/>
      <c r="C1035497"/>
      <c r="D1035497"/>
      <c r="E1035497"/>
    </row>
    <row r="1035498" spans="1:5">
      <c r="A1035498"/>
      <c r="B1035498"/>
      <c r="C1035498"/>
      <c r="D1035498"/>
      <c r="E1035498"/>
    </row>
    <row r="1035499" spans="1:5">
      <c r="A1035499"/>
      <c r="B1035499"/>
      <c r="C1035499"/>
      <c r="D1035499"/>
      <c r="E1035499"/>
    </row>
    <row r="1035500" spans="1:5">
      <c r="A1035500"/>
      <c r="B1035500"/>
      <c r="C1035500"/>
      <c r="D1035500"/>
      <c r="E1035500"/>
    </row>
    <row r="1035501" spans="1:5">
      <c r="A1035501"/>
      <c r="B1035501"/>
      <c r="C1035501"/>
      <c r="D1035501"/>
      <c r="E1035501"/>
    </row>
    <row r="1035502" spans="1:5">
      <c r="A1035502"/>
      <c r="B1035502"/>
      <c r="C1035502"/>
      <c r="D1035502"/>
      <c r="E1035502"/>
    </row>
    <row r="1035503" spans="1:5">
      <c r="A1035503"/>
      <c r="B1035503"/>
      <c r="C1035503"/>
      <c r="D1035503"/>
      <c r="E1035503"/>
    </row>
    <row r="1035504" spans="1:5">
      <c r="A1035504"/>
      <c r="B1035504"/>
      <c r="C1035504"/>
      <c r="D1035504"/>
      <c r="E1035504"/>
    </row>
    <row r="1035505" spans="1:5">
      <c r="A1035505"/>
      <c r="B1035505"/>
      <c r="C1035505"/>
      <c r="D1035505"/>
      <c r="E1035505"/>
    </row>
    <row r="1035506" spans="1:5">
      <c r="A1035506"/>
      <c r="B1035506"/>
      <c r="C1035506"/>
      <c r="D1035506"/>
      <c r="E1035506"/>
    </row>
    <row r="1035507" spans="1:5">
      <c r="A1035507"/>
      <c r="B1035507"/>
      <c r="C1035507"/>
      <c r="D1035507"/>
      <c r="E1035507"/>
    </row>
    <row r="1035508" spans="1:5">
      <c r="A1035508"/>
      <c r="B1035508"/>
      <c r="C1035508"/>
      <c r="D1035508"/>
      <c r="E1035508"/>
    </row>
    <row r="1035509" spans="1:5">
      <c r="A1035509"/>
      <c r="B1035509"/>
      <c r="C1035509"/>
      <c r="D1035509"/>
      <c r="E1035509"/>
    </row>
    <row r="1035510" spans="1:5">
      <c r="A1035510"/>
      <c r="B1035510"/>
      <c r="C1035510"/>
      <c r="D1035510"/>
      <c r="E1035510"/>
    </row>
    <row r="1035511" spans="1:5">
      <c r="A1035511"/>
      <c r="B1035511"/>
      <c r="C1035511"/>
      <c r="D1035511"/>
      <c r="E1035511"/>
    </row>
    <row r="1035512" spans="1:5">
      <c r="A1035512"/>
      <c r="B1035512"/>
      <c r="C1035512"/>
      <c r="D1035512"/>
      <c r="E1035512"/>
    </row>
    <row r="1035513" spans="1:5">
      <c r="A1035513"/>
      <c r="B1035513"/>
      <c r="C1035513"/>
      <c r="D1035513"/>
      <c r="E1035513"/>
    </row>
    <row r="1035514" spans="1:5">
      <c r="A1035514"/>
      <c r="B1035514"/>
      <c r="C1035514"/>
      <c r="D1035514"/>
      <c r="E1035514"/>
    </row>
    <row r="1035515" spans="1:5">
      <c r="A1035515"/>
      <c r="B1035515"/>
      <c r="C1035515"/>
      <c r="D1035515"/>
      <c r="E1035515"/>
    </row>
    <row r="1035516" spans="1:5">
      <c r="A1035516"/>
      <c r="B1035516"/>
      <c r="C1035516"/>
      <c r="D1035516"/>
      <c r="E1035516"/>
    </row>
    <row r="1035517" spans="1:5">
      <c r="A1035517"/>
      <c r="B1035517"/>
      <c r="C1035517"/>
      <c r="D1035517"/>
      <c r="E1035517"/>
    </row>
    <row r="1035518" spans="1:5">
      <c r="A1035518"/>
      <c r="B1035518"/>
      <c r="C1035518"/>
      <c r="D1035518"/>
      <c r="E1035518"/>
    </row>
    <row r="1035519" spans="1:5">
      <c r="A1035519"/>
      <c r="B1035519"/>
      <c r="C1035519"/>
      <c r="D1035519"/>
      <c r="E1035519"/>
    </row>
    <row r="1035520" spans="1:5">
      <c r="A1035520"/>
      <c r="B1035520"/>
      <c r="C1035520"/>
      <c r="D1035520"/>
      <c r="E1035520"/>
    </row>
    <row r="1035521" spans="1:5">
      <c r="A1035521"/>
      <c r="B1035521"/>
      <c r="C1035521"/>
      <c r="D1035521"/>
      <c r="E1035521"/>
    </row>
    <row r="1035522" spans="1:5">
      <c r="A1035522"/>
      <c r="B1035522"/>
      <c r="C1035522"/>
      <c r="D1035522"/>
      <c r="E1035522"/>
    </row>
    <row r="1035523" spans="1:5">
      <c r="A1035523"/>
      <c r="B1035523"/>
      <c r="C1035523"/>
      <c r="D1035523"/>
      <c r="E1035523"/>
    </row>
    <row r="1035524" spans="1:5">
      <c r="A1035524"/>
      <c r="B1035524"/>
      <c r="C1035524"/>
      <c r="D1035524"/>
      <c r="E1035524"/>
    </row>
    <row r="1035525" spans="1:5">
      <c r="A1035525"/>
      <c r="B1035525"/>
      <c r="C1035525"/>
      <c r="D1035525"/>
      <c r="E1035525"/>
    </row>
    <row r="1035526" spans="1:5">
      <c r="A1035526"/>
      <c r="B1035526"/>
      <c r="C1035526"/>
      <c r="D1035526"/>
      <c r="E1035526"/>
    </row>
    <row r="1035527" spans="1:5">
      <c r="A1035527"/>
      <c r="B1035527"/>
      <c r="C1035527"/>
      <c r="D1035527"/>
      <c r="E1035527"/>
    </row>
    <row r="1035528" spans="1:5">
      <c r="A1035528"/>
      <c r="B1035528"/>
      <c r="C1035528"/>
      <c r="D1035528"/>
      <c r="E1035528"/>
    </row>
    <row r="1035529" spans="1:5">
      <c r="A1035529"/>
      <c r="B1035529"/>
      <c r="C1035529"/>
      <c r="D1035529"/>
      <c r="E1035529"/>
    </row>
    <row r="1035530" spans="1:5">
      <c r="A1035530"/>
      <c r="B1035530"/>
      <c r="C1035530"/>
      <c r="D1035530"/>
      <c r="E1035530"/>
    </row>
    <row r="1035531" spans="1:5">
      <c r="A1035531"/>
      <c r="B1035531"/>
      <c r="C1035531"/>
      <c r="D1035531"/>
      <c r="E1035531"/>
    </row>
    <row r="1035532" spans="1:5">
      <c r="A1035532"/>
      <c r="B1035532"/>
      <c r="C1035532"/>
      <c r="D1035532"/>
      <c r="E1035532"/>
    </row>
    <row r="1035533" spans="1:5">
      <c r="A1035533"/>
      <c r="B1035533"/>
      <c r="C1035533"/>
      <c r="D1035533"/>
      <c r="E1035533"/>
    </row>
    <row r="1035534" spans="1:5">
      <c r="A1035534"/>
      <c r="B1035534"/>
      <c r="C1035534"/>
      <c r="D1035534"/>
      <c r="E1035534"/>
    </row>
    <row r="1035535" spans="1:5">
      <c r="A1035535"/>
      <c r="B1035535"/>
      <c r="C1035535"/>
      <c r="D1035535"/>
      <c r="E1035535"/>
    </row>
    <row r="1035536" spans="1:5">
      <c r="A1035536"/>
      <c r="B1035536"/>
      <c r="C1035536"/>
      <c r="D1035536"/>
      <c r="E1035536"/>
    </row>
    <row r="1035537" spans="1:5">
      <c r="A1035537"/>
      <c r="B1035537"/>
      <c r="C1035537"/>
      <c r="D1035537"/>
      <c r="E1035537"/>
    </row>
    <row r="1035538" spans="1:5">
      <c r="A1035538"/>
      <c r="B1035538"/>
      <c r="C1035538"/>
      <c r="D1035538"/>
      <c r="E1035538"/>
    </row>
    <row r="1035539" spans="1:5">
      <c r="A1035539"/>
      <c r="B1035539"/>
      <c r="C1035539"/>
      <c r="D1035539"/>
      <c r="E1035539"/>
    </row>
    <row r="1035540" spans="1:5">
      <c r="A1035540"/>
      <c r="B1035540"/>
      <c r="C1035540"/>
      <c r="D1035540"/>
      <c r="E1035540"/>
    </row>
    <row r="1035541" spans="1:5">
      <c r="A1035541"/>
      <c r="B1035541"/>
      <c r="C1035541"/>
      <c r="D1035541"/>
      <c r="E1035541"/>
    </row>
    <row r="1035542" spans="1:5">
      <c r="A1035542"/>
      <c r="B1035542"/>
      <c r="C1035542"/>
      <c r="D1035542"/>
      <c r="E1035542"/>
    </row>
    <row r="1035543" spans="1:5">
      <c r="A1035543"/>
      <c r="B1035543"/>
      <c r="C1035543"/>
      <c r="D1035543"/>
      <c r="E1035543"/>
    </row>
    <row r="1035544" spans="1:5">
      <c r="A1035544"/>
      <c r="B1035544"/>
      <c r="C1035544"/>
      <c r="D1035544"/>
      <c r="E1035544"/>
    </row>
    <row r="1035545" spans="1:5">
      <c r="A1035545"/>
      <c r="B1035545"/>
      <c r="C1035545"/>
      <c r="D1035545"/>
      <c r="E1035545"/>
    </row>
    <row r="1035546" spans="1:5">
      <c r="A1035546"/>
      <c r="B1035546"/>
      <c r="C1035546"/>
      <c r="D1035546"/>
      <c r="E1035546"/>
    </row>
    <row r="1035547" spans="1:5">
      <c r="A1035547"/>
      <c r="B1035547"/>
      <c r="C1035547"/>
      <c r="D1035547"/>
      <c r="E1035547"/>
    </row>
    <row r="1035548" spans="1:5">
      <c r="A1035548"/>
      <c r="B1035548"/>
      <c r="C1035548"/>
      <c r="D1035548"/>
      <c r="E1035548"/>
    </row>
    <row r="1035549" spans="1:5">
      <c r="A1035549"/>
      <c r="B1035549"/>
      <c r="C1035549"/>
      <c r="D1035549"/>
      <c r="E1035549"/>
    </row>
    <row r="1035550" spans="1:5">
      <c r="A1035550"/>
      <c r="B1035550"/>
      <c r="C1035550"/>
      <c r="D1035550"/>
      <c r="E1035550"/>
    </row>
    <row r="1035551" spans="1:5">
      <c r="A1035551"/>
      <c r="B1035551"/>
      <c r="C1035551"/>
      <c r="D1035551"/>
      <c r="E1035551"/>
    </row>
    <row r="1035552" spans="1:5">
      <c r="A1035552"/>
      <c r="B1035552"/>
      <c r="C1035552"/>
      <c r="D1035552"/>
      <c r="E1035552"/>
    </row>
    <row r="1035553" spans="1:5">
      <c r="A1035553"/>
      <c r="B1035553"/>
      <c r="C1035553"/>
      <c r="D1035553"/>
      <c r="E1035553"/>
    </row>
    <row r="1035554" spans="1:5">
      <c r="A1035554"/>
      <c r="B1035554"/>
      <c r="C1035554"/>
      <c r="D1035554"/>
      <c r="E1035554"/>
    </row>
    <row r="1035555" spans="1:5">
      <c r="A1035555"/>
      <c r="B1035555"/>
      <c r="C1035555"/>
      <c r="D1035555"/>
      <c r="E1035555"/>
    </row>
    <row r="1035556" spans="1:5">
      <c r="A1035556"/>
      <c r="B1035556"/>
      <c r="C1035556"/>
      <c r="D1035556"/>
      <c r="E1035556"/>
    </row>
    <row r="1035557" spans="1:5">
      <c r="A1035557"/>
      <c r="B1035557"/>
      <c r="C1035557"/>
      <c r="D1035557"/>
      <c r="E1035557"/>
    </row>
    <row r="1035558" spans="1:5">
      <c r="A1035558"/>
      <c r="B1035558"/>
      <c r="C1035558"/>
      <c r="D1035558"/>
      <c r="E1035558"/>
    </row>
    <row r="1035559" spans="1:5">
      <c r="A1035559"/>
      <c r="B1035559"/>
      <c r="C1035559"/>
      <c r="D1035559"/>
      <c r="E1035559"/>
    </row>
    <row r="1035560" spans="1:5">
      <c r="A1035560"/>
      <c r="B1035560"/>
      <c r="C1035560"/>
      <c r="D1035560"/>
      <c r="E1035560"/>
    </row>
    <row r="1035561" spans="1:5">
      <c r="A1035561"/>
      <c r="B1035561"/>
      <c r="C1035561"/>
      <c r="D1035561"/>
      <c r="E1035561"/>
    </row>
    <row r="1035562" spans="1:5">
      <c r="A1035562"/>
      <c r="B1035562"/>
      <c r="C1035562"/>
      <c r="D1035562"/>
      <c r="E1035562"/>
    </row>
    <row r="1035563" spans="1:5">
      <c r="A1035563"/>
      <c r="B1035563"/>
      <c r="C1035563"/>
      <c r="D1035563"/>
      <c r="E1035563"/>
    </row>
    <row r="1035564" spans="1:5">
      <c r="A1035564"/>
      <c r="B1035564"/>
      <c r="C1035564"/>
      <c r="D1035564"/>
      <c r="E1035564"/>
    </row>
    <row r="1035565" spans="1:5">
      <c r="A1035565"/>
      <c r="B1035565"/>
      <c r="C1035565"/>
      <c r="D1035565"/>
      <c r="E1035565"/>
    </row>
    <row r="1035566" spans="1:5">
      <c r="A1035566"/>
      <c r="B1035566"/>
      <c r="C1035566"/>
      <c r="D1035566"/>
      <c r="E1035566"/>
    </row>
    <row r="1035567" spans="1:5">
      <c r="A1035567"/>
      <c r="B1035567"/>
      <c r="C1035567"/>
      <c r="D1035567"/>
      <c r="E1035567"/>
    </row>
    <row r="1035568" spans="1:5">
      <c r="A1035568"/>
      <c r="B1035568"/>
      <c r="C1035568"/>
      <c r="D1035568"/>
      <c r="E1035568"/>
    </row>
    <row r="1035569" spans="1:5">
      <c r="A1035569"/>
      <c r="B1035569"/>
      <c r="C1035569"/>
      <c r="D1035569"/>
      <c r="E1035569"/>
    </row>
    <row r="1035570" spans="1:5">
      <c r="A1035570"/>
      <c r="B1035570"/>
      <c r="C1035570"/>
      <c r="D1035570"/>
      <c r="E1035570"/>
    </row>
    <row r="1035571" spans="1:5">
      <c r="A1035571"/>
      <c r="B1035571"/>
      <c r="C1035571"/>
      <c r="D1035571"/>
      <c r="E1035571"/>
    </row>
    <row r="1035572" spans="1:5">
      <c r="A1035572"/>
      <c r="B1035572"/>
      <c r="C1035572"/>
      <c r="D1035572"/>
      <c r="E1035572"/>
    </row>
    <row r="1035573" spans="1:5">
      <c r="A1035573"/>
      <c r="B1035573"/>
      <c r="C1035573"/>
      <c r="D1035573"/>
      <c r="E1035573"/>
    </row>
    <row r="1035574" spans="1:5">
      <c r="A1035574"/>
      <c r="B1035574"/>
      <c r="C1035574"/>
      <c r="D1035574"/>
      <c r="E1035574"/>
    </row>
    <row r="1035575" spans="1:5">
      <c r="A1035575"/>
      <c r="B1035575"/>
      <c r="C1035575"/>
      <c r="D1035575"/>
      <c r="E1035575"/>
    </row>
    <row r="1035576" spans="1:5">
      <c r="A1035576"/>
      <c r="B1035576"/>
      <c r="C1035576"/>
      <c r="D1035576"/>
      <c r="E1035576"/>
    </row>
    <row r="1035577" spans="1:5">
      <c r="A1035577"/>
      <c r="B1035577"/>
      <c r="C1035577"/>
      <c r="D1035577"/>
      <c r="E1035577"/>
    </row>
    <row r="1035578" spans="1:5">
      <c r="A1035578"/>
      <c r="B1035578"/>
      <c r="C1035578"/>
      <c r="D1035578"/>
      <c r="E1035578"/>
    </row>
    <row r="1035579" spans="1:5">
      <c r="A1035579"/>
      <c r="B1035579"/>
      <c r="C1035579"/>
      <c r="D1035579"/>
      <c r="E1035579"/>
    </row>
    <row r="1035580" spans="1:5">
      <c r="A1035580"/>
      <c r="B1035580"/>
      <c r="C1035580"/>
      <c r="D1035580"/>
      <c r="E1035580"/>
    </row>
    <row r="1035581" spans="1:5">
      <c r="A1035581"/>
      <c r="B1035581"/>
      <c r="C1035581"/>
      <c r="D1035581"/>
      <c r="E1035581"/>
    </row>
    <row r="1035582" spans="1:5">
      <c r="A1035582"/>
      <c r="B1035582"/>
      <c r="C1035582"/>
      <c r="D1035582"/>
      <c r="E1035582"/>
    </row>
    <row r="1035583" spans="1:5">
      <c r="A1035583"/>
      <c r="B1035583"/>
      <c r="C1035583"/>
      <c r="D1035583"/>
      <c r="E1035583"/>
    </row>
    <row r="1035584" spans="1:5">
      <c r="A1035584"/>
      <c r="B1035584"/>
      <c r="C1035584"/>
      <c r="D1035584"/>
      <c r="E1035584"/>
    </row>
    <row r="1035585" spans="1:5">
      <c r="A1035585"/>
      <c r="B1035585"/>
      <c r="C1035585"/>
      <c r="D1035585"/>
      <c r="E1035585"/>
    </row>
    <row r="1035586" spans="1:5">
      <c r="A1035586"/>
      <c r="B1035586"/>
      <c r="C1035586"/>
      <c r="D1035586"/>
      <c r="E1035586"/>
    </row>
    <row r="1035587" spans="1:5">
      <c r="A1035587"/>
      <c r="B1035587"/>
      <c r="C1035587"/>
      <c r="D1035587"/>
      <c r="E1035587"/>
    </row>
    <row r="1035588" spans="1:5">
      <c r="A1035588"/>
      <c r="B1035588"/>
      <c r="C1035588"/>
      <c r="D1035588"/>
      <c r="E1035588"/>
    </row>
    <row r="1035589" spans="1:5">
      <c r="A1035589"/>
      <c r="B1035589"/>
      <c r="C1035589"/>
      <c r="D1035589"/>
      <c r="E1035589"/>
    </row>
    <row r="1035590" spans="1:5">
      <c r="A1035590"/>
      <c r="B1035590"/>
      <c r="C1035590"/>
      <c r="D1035590"/>
      <c r="E1035590"/>
    </row>
    <row r="1035591" spans="1:5">
      <c r="A1035591"/>
      <c r="B1035591"/>
      <c r="C1035591"/>
      <c r="D1035591"/>
      <c r="E1035591"/>
    </row>
    <row r="1035592" spans="1:5">
      <c r="A1035592"/>
      <c r="B1035592"/>
      <c r="C1035592"/>
      <c r="D1035592"/>
      <c r="E1035592"/>
    </row>
    <row r="1035593" spans="1:5">
      <c r="A1035593"/>
      <c r="B1035593"/>
      <c r="C1035593"/>
      <c r="D1035593"/>
      <c r="E1035593"/>
    </row>
    <row r="1035594" spans="1:5">
      <c r="A1035594"/>
      <c r="B1035594"/>
      <c r="C1035594"/>
      <c r="D1035594"/>
      <c r="E1035594"/>
    </row>
    <row r="1035595" spans="1:5">
      <c r="A1035595"/>
      <c r="B1035595"/>
      <c r="C1035595"/>
      <c r="D1035595"/>
      <c r="E1035595"/>
    </row>
    <row r="1035596" spans="1:5">
      <c r="A1035596"/>
      <c r="B1035596"/>
      <c r="C1035596"/>
      <c r="D1035596"/>
      <c r="E1035596"/>
    </row>
    <row r="1035597" spans="1:5">
      <c r="A1035597"/>
      <c r="B1035597"/>
      <c r="C1035597"/>
      <c r="D1035597"/>
      <c r="E1035597"/>
    </row>
    <row r="1035598" spans="1:5">
      <c r="A1035598"/>
      <c r="B1035598"/>
      <c r="C1035598"/>
      <c r="D1035598"/>
      <c r="E1035598"/>
    </row>
    <row r="1035599" spans="1:5">
      <c r="A1035599"/>
      <c r="B1035599"/>
      <c r="C1035599"/>
      <c r="D1035599"/>
      <c r="E1035599"/>
    </row>
    <row r="1035600" spans="1:5">
      <c r="A1035600"/>
      <c r="B1035600"/>
      <c r="C1035600"/>
      <c r="D1035600"/>
      <c r="E1035600"/>
    </row>
    <row r="1035601" spans="1:5">
      <c r="A1035601"/>
      <c r="B1035601"/>
      <c r="C1035601"/>
      <c r="D1035601"/>
      <c r="E1035601"/>
    </row>
    <row r="1035602" spans="1:5">
      <c r="A1035602"/>
      <c r="B1035602"/>
      <c r="C1035602"/>
      <c r="D1035602"/>
      <c r="E1035602"/>
    </row>
    <row r="1035603" spans="1:5">
      <c r="A1035603"/>
      <c r="B1035603"/>
      <c r="C1035603"/>
      <c r="D1035603"/>
      <c r="E1035603"/>
    </row>
    <row r="1035604" spans="1:5">
      <c r="A1035604"/>
      <c r="B1035604"/>
      <c r="C1035604"/>
      <c r="D1035604"/>
      <c r="E1035604"/>
    </row>
    <row r="1035605" spans="1:5">
      <c r="A1035605"/>
      <c r="B1035605"/>
      <c r="C1035605"/>
      <c r="D1035605"/>
      <c r="E1035605"/>
    </row>
    <row r="1035606" spans="1:5">
      <c r="A1035606"/>
      <c r="B1035606"/>
      <c r="C1035606"/>
      <c r="D1035606"/>
      <c r="E1035606"/>
    </row>
    <row r="1035607" spans="1:5">
      <c r="A1035607"/>
      <c r="B1035607"/>
      <c r="C1035607"/>
      <c r="D1035607"/>
      <c r="E1035607"/>
    </row>
    <row r="1035608" spans="1:5">
      <c r="A1035608"/>
      <c r="B1035608"/>
      <c r="C1035608"/>
      <c r="D1035608"/>
      <c r="E1035608"/>
    </row>
    <row r="1035609" spans="1:5">
      <c r="A1035609"/>
      <c r="B1035609"/>
      <c r="C1035609"/>
      <c r="D1035609"/>
      <c r="E1035609"/>
    </row>
    <row r="1035610" spans="1:5">
      <c r="A1035610"/>
      <c r="B1035610"/>
      <c r="C1035610"/>
      <c r="D1035610"/>
      <c r="E1035610"/>
    </row>
    <row r="1035611" spans="1:5">
      <c r="A1035611"/>
      <c r="B1035611"/>
      <c r="C1035611"/>
      <c r="D1035611"/>
      <c r="E1035611"/>
    </row>
    <row r="1035612" spans="1:5">
      <c r="A1035612"/>
      <c r="B1035612"/>
      <c r="C1035612"/>
      <c r="D1035612"/>
      <c r="E1035612"/>
    </row>
    <row r="1035613" spans="1:5">
      <c r="A1035613"/>
      <c r="B1035613"/>
      <c r="C1035613"/>
      <c r="D1035613"/>
      <c r="E1035613"/>
    </row>
    <row r="1035614" spans="1:5">
      <c r="A1035614"/>
      <c r="B1035614"/>
      <c r="C1035614"/>
      <c r="D1035614"/>
      <c r="E1035614"/>
    </row>
    <row r="1035615" spans="1:5">
      <c r="A1035615"/>
      <c r="B1035615"/>
      <c r="C1035615"/>
      <c r="D1035615"/>
      <c r="E1035615"/>
    </row>
    <row r="1035616" spans="1:5">
      <c r="A1035616"/>
      <c r="B1035616"/>
      <c r="C1035616"/>
      <c r="D1035616"/>
      <c r="E1035616"/>
    </row>
    <row r="1035617" spans="1:5">
      <c r="A1035617"/>
      <c r="B1035617"/>
      <c r="C1035617"/>
      <c r="D1035617"/>
      <c r="E1035617"/>
    </row>
    <row r="1035618" spans="1:5">
      <c r="A1035618"/>
      <c r="B1035618"/>
      <c r="C1035618"/>
      <c r="D1035618"/>
      <c r="E1035618"/>
    </row>
    <row r="1035619" spans="1:5">
      <c r="A1035619"/>
      <c r="B1035619"/>
      <c r="C1035619"/>
      <c r="D1035619"/>
      <c r="E1035619"/>
    </row>
    <row r="1035620" spans="1:5">
      <c r="A1035620"/>
      <c r="B1035620"/>
      <c r="C1035620"/>
      <c r="D1035620"/>
      <c r="E1035620"/>
    </row>
    <row r="1035621" spans="1:5">
      <c r="A1035621"/>
      <c r="B1035621"/>
      <c r="C1035621"/>
      <c r="D1035621"/>
      <c r="E1035621"/>
    </row>
    <row r="1035622" spans="1:5">
      <c r="A1035622"/>
      <c r="B1035622"/>
      <c r="C1035622"/>
      <c r="D1035622"/>
      <c r="E1035622"/>
    </row>
    <row r="1035623" spans="1:5">
      <c r="A1035623"/>
      <c r="B1035623"/>
      <c r="C1035623"/>
      <c r="D1035623"/>
      <c r="E1035623"/>
    </row>
    <row r="1035624" spans="1:5">
      <c r="A1035624"/>
      <c r="B1035624"/>
      <c r="C1035624"/>
      <c r="D1035624"/>
      <c r="E1035624"/>
    </row>
    <row r="1035625" spans="1:5">
      <c r="A1035625"/>
      <c r="B1035625"/>
      <c r="C1035625"/>
      <c r="D1035625"/>
      <c r="E1035625"/>
    </row>
    <row r="1035626" spans="1:5">
      <c r="A1035626"/>
      <c r="B1035626"/>
      <c r="C1035626"/>
      <c r="D1035626"/>
      <c r="E1035626"/>
    </row>
    <row r="1035627" spans="1:5">
      <c r="A1035627"/>
      <c r="B1035627"/>
      <c r="C1035627"/>
      <c r="D1035627"/>
      <c r="E1035627"/>
    </row>
    <row r="1035628" spans="1:5">
      <c r="A1035628"/>
      <c r="B1035628"/>
      <c r="C1035628"/>
      <c r="D1035628"/>
      <c r="E1035628"/>
    </row>
    <row r="1035629" spans="1:5">
      <c r="A1035629"/>
      <c r="B1035629"/>
      <c r="C1035629"/>
      <c r="D1035629"/>
      <c r="E1035629"/>
    </row>
    <row r="1035630" spans="1:5">
      <c r="A1035630"/>
      <c r="B1035630"/>
      <c r="C1035630"/>
      <c r="D1035630"/>
      <c r="E1035630"/>
    </row>
    <row r="1035631" spans="1:5">
      <c r="A1035631"/>
      <c r="B1035631"/>
      <c r="C1035631"/>
      <c r="D1035631"/>
      <c r="E1035631"/>
    </row>
    <row r="1035632" spans="1:5">
      <c r="A1035632"/>
      <c r="B1035632"/>
      <c r="C1035632"/>
      <c r="D1035632"/>
      <c r="E1035632"/>
    </row>
    <row r="1035633" spans="1:5">
      <c r="A1035633"/>
      <c r="B1035633"/>
      <c r="C1035633"/>
      <c r="D1035633"/>
      <c r="E1035633"/>
    </row>
    <row r="1035634" spans="1:5">
      <c r="A1035634"/>
      <c r="B1035634"/>
      <c r="C1035634"/>
      <c r="D1035634"/>
      <c r="E1035634"/>
    </row>
    <row r="1035635" spans="1:5">
      <c r="A1035635"/>
      <c r="B1035635"/>
      <c r="C1035635"/>
      <c r="D1035635"/>
      <c r="E1035635"/>
    </row>
    <row r="1035636" spans="1:5">
      <c r="A1035636"/>
      <c r="B1035636"/>
      <c r="C1035636"/>
      <c r="D1035636"/>
      <c r="E1035636"/>
    </row>
    <row r="1035637" spans="1:5">
      <c r="A1035637"/>
      <c r="B1035637"/>
      <c r="C1035637"/>
      <c r="D1035637"/>
      <c r="E1035637"/>
    </row>
    <row r="1035638" spans="1:5">
      <c r="A1035638"/>
      <c r="B1035638"/>
      <c r="C1035638"/>
      <c r="D1035638"/>
      <c r="E1035638"/>
    </row>
    <row r="1035639" spans="1:5">
      <c r="A1035639"/>
      <c r="B1035639"/>
      <c r="C1035639"/>
      <c r="D1035639"/>
      <c r="E1035639"/>
    </row>
    <row r="1035640" spans="1:5">
      <c r="A1035640"/>
      <c r="B1035640"/>
      <c r="C1035640"/>
      <c r="D1035640"/>
      <c r="E1035640"/>
    </row>
    <row r="1035641" spans="1:5">
      <c r="A1035641"/>
      <c r="B1035641"/>
      <c r="C1035641"/>
      <c r="D1035641"/>
      <c r="E1035641"/>
    </row>
    <row r="1035642" spans="1:5">
      <c r="A1035642"/>
      <c r="B1035642"/>
      <c r="C1035642"/>
      <c r="D1035642"/>
      <c r="E1035642"/>
    </row>
    <row r="1035643" spans="1:5">
      <c r="A1035643"/>
      <c r="B1035643"/>
      <c r="C1035643"/>
      <c r="D1035643"/>
      <c r="E1035643"/>
    </row>
    <row r="1035644" spans="1:5">
      <c r="A1035644"/>
      <c r="B1035644"/>
      <c r="C1035644"/>
      <c r="D1035644"/>
      <c r="E1035644"/>
    </row>
    <row r="1035645" spans="1:5">
      <c r="A1035645"/>
      <c r="B1035645"/>
      <c r="C1035645"/>
      <c r="D1035645"/>
      <c r="E1035645"/>
    </row>
    <row r="1035646" spans="1:5">
      <c r="A1035646"/>
      <c r="B1035646"/>
      <c r="C1035646"/>
      <c r="D1035646"/>
      <c r="E1035646"/>
    </row>
    <row r="1035647" spans="1:5">
      <c r="A1035647"/>
      <c r="B1035647"/>
      <c r="C1035647"/>
      <c r="D1035647"/>
      <c r="E1035647"/>
    </row>
    <row r="1035648" spans="1:5">
      <c r="A1035648"/>
      <c r="B1035648"/>
      <c r="C1035648"/>
      <c r="D1035648"/>
      <c r="E1035648"/>
    </row>
    <row r="1035649" spans="1:5">
      <c r="A1035649"/>
      <c r="B1035649"/>
      <c r="C1035649"/>
      <c r="D1035649"/>
      <c r="E1035649"/>
    </row>
    <row r="1035650" spans="1:5">
      <c r="A1035650"/>
      <c r="B1035650"/>
      <c r="C1035650"/>
      <c r="D1035650"/>
      <c r="E1035650"/>
    </row>
    <row r="1035651" spans="1:5">
      <c r="A1035651"/>
      <c r="B1035651"/>
      <c r="C1035651"/>
      <c r="D1035651"/>
      <c r="E1035651"/>
    </row>
    <row r="1035652" spans="1:5">
      <c r="A1035652"/>
      <c r="B1035652"/>
      <c r="C1035652"/>
      <c r="D1035652"/>
      <c r="E1035652"/>
    </row>
    <row r="1035653" spans="1:5">
      <c r="A1035653"/>
      <c r="B1035653"/>
      <c r="C1035653"/>
      <c r="D1035653"/>
      <c r="E1035653"/>
    </row>
    <row r="1035654" spans="1:5">
      <c r="A1035654"/>
      <c r="B1035654"/>
      <c r="C1035654"/>
      <c r="D1035654"/>
      <c r="E1035654"/>
    </row>
    <row r="1035655" spans="1:5">
      <c r="A1035655"/>
      <c r="B1035655"/>
      <c r="C1035655"/>
      <c r="D1035655"/>
      <c r="E1035655"/>
    </row>
    <row r="1035656" spans="1:5">
      <c r="A1035656"/>
      <c r="B1035656"/>
      <c r="C1035656"/>
      <c r="D1035656"/>
      <c r="E1035656"/>
    </row>
    <row r="1035657" spans="1:5">
      <c r="A1035657"/>
      <c r="B1035657"/>
      <c r="C1035657"/>
      <c r="D1035657"/>
      <c r="E1035657"/>
    </row>
    <row r="1035658" spans="1:5">
      <c r="A1035658"/>
      <c r="B1035658"/>
      <c r="C1035658"/>
      <c r="D1035658"/>
      <c r="E1035658"/>
    </row>
    <row r="1035659" spans="1:5">
      <c r="A1035659"/>
      <c r="B1035659"/>
      <c r="C1035659"/>
      <c r="D1035659"/>
      <c r="E1035659"/>
    </row>
    <row r="1035660" spans="1:5">
      <c r="A1035660"/>
      <c r="B1035660"/>
      <c r="C1035660"/>
      <c r="D1035660"/>
      <c r="E1035660"/>
    </row>
    <row r="1035661" spans="1:5">
      <c r="A1035661"/>
      <c r="B1035661"/>
      <c r="C1035661"/>
      <c r="D1035661"/>
      <c r="E1035661"/>
    </row>
    <row r="1035662" spans="1:5">
      <c r="A1035662"/>
      <c r="B1035662"/>
      <c r="C1035662"/>
      <c r="D1035662"/>
      <c r="E1035662"/>
    </row>
    <row r="1035663" spans="1:5">
      <c r="A1035663"/>
      <c r="B1035663"/>
      <c r="C1035663"/>
      <c r="D1035663"/>
      <c r="E1035663"/>
    </row>
    <row r="1035664" spans="1:5">
      <c r="A1035664"/>
      <c r="B1035664"/>
      <c r="C1035664"/>
      <c r="D1035664"/>
      <c r="E1035664"/>
    </row>
    <row r="1035665" spans="1:5">
      <c r="A1035665"/>
      <c r="B1035665"/>
      <c r="C1035665"/>
      <c r="D1035665"/>
      <c r="E1035665"/>
    </row>
    <row r="1035666" spans="1:5">
      <c r="A1035666"/>
      <c r="B1035666"/>
      <c r="C1035666"/>
      <c r="D1035666"/>
      <c r="E1035666"/>
    </row>
    <row r="1035667" spans="1:5">
      <c r="A1035667"/>
      <c r="B1035667"/>
      <c r="C1035667"/>
      <c r="D1035667"/>
      <c r="E1035667"/>
    </row>
    <row r="1035668" spans="1:5">
      <c r="A1035668"/>
      <c r="B1035668"/>
      <c r="C1035668"/>
      <c r="D1035668"/>
      <c r="E1035668"/>
    </row>
    <row r="1035669" spans="1:5">
      <c r="A1035669"/>
      <c r="B1035669"/>
      <c r="C1035669"/>
      <c r="D1035669"/>
      <c r="E1035669"/>
    </row>
    <row r="1035670" spans="1:5">
      <c r="A1035670"/>
      <c r="B1035670"/>
      <c r="C1035670"/>
      <c r="D1035670"/>
      <c r="E1035670"/>
    </row>
    <row r="1035671" spans="1:5">
      <c r="A1035671"/>
      <c r="B1035671"/>
      <c r="C1035671"/>
      <c r="D1035671"/>
      <c r="E1035671"/>
    </row>
    <row r="1035672" spans="1:5">
      <c r="A1035672"/>
      <c r="B1035672"/>
      <c r="C1035672"/>
      <c r="D1035672"/>
      <c r="E1035672"/>
    </row>
    <row r="1035673" spans="1:5">
      <c r="A1035673"/>
      <c r="B1035673"/>
      <c r="C1035673"/>
      <c r="D1035673"/>
      <c r="E1035673"/>
    </row>
    <row r="1035674" spans="1:5">
      <c r="A1035674"/>
      <c r="B1035674"/>
      <c r="C1035674"/>
      <c r="D1035674"/>
      <c r="E1035674"/>
    </row>
    <row r="1035675" spans="1:5">
      <c r="A1035675"/>
      <c r="B1035675"/>
      <c r="C1035675"/>
      <c r="D1035675"/>
      <c r="E1035675"/>
    </row>
    <row r="1035676" spans="1:5">
      <c r="A1035676"/>
      <c r="B1035676"/>
      <c r="C1035676"/>
      <c r="D1035676"/>
      <c r="E1035676"/>
    </row>
    <row r="1035677" spans="1:5">
      <c r="A1035677"/>
      <c r="B1035677"/>
      <c r="C1035677"/>
      <c r="D1035677"/>
      <c r="E1035677"/>
    </row>
    <row r="1035678" spans="1:5">
      <c r="A1035678"/>
      <c r="B1035678"/>
      <c r="C1035678"/>
      <c r="D1035678"/>
      <c r="E1035678"/>
    </row>
    <row r="1035679" spans="1:5">
      <c r="A1035679"/>
      <c r="B1035679"/>
      <c r="C1035679"/>
      <c r="D1035679"/>
      <c r="E1035679"/>
    </row>
    <row r="1035680" spans="1:5">
      <c r="A1035680"/>
      <c r="B1035680"/>
      <c r="C1035680"/>
      <c r="D1035680"/>
      <c r="E1035680"/>
    </row>
    <row r="1035681" spans="1:5">
      <c r="A1035681"/>
      <c r="B1035681"/>
      <c r="C1035681"/>
      <c r="D1035681"/>
      <c r="E1035681"/>
    </row>
    <row r="1035682" spans="1:5">
      <c r="A1035682"/>
      <c r="B1035682"/>
      <c r="C1035682"/>
      <c r="D1035682"/>
      <c r="E1035682"/>
    </row>
    <row r="1035683" spans="1:5">
      <c r="A1035683"/>
      <c r="B1035683"/>
      <c r="C1035683"/>
      <c r="D1035683"/>
      <c r="E1035683"/>
    </row>
    <row r="1035684" spans="1:5">
      <c r="A1035684"/>
      <c r="B1035684"/>
      <c r="C1035684"/>
      <c r="D1035684"/>
      <c r="E1035684"/>
    </row>
    <row r="1035685" spans="1:5">
      <c r="A1035685"/>
      <c r="B1035685"/>
      <c r="C1035685"/>
      <c r="D1035685"/>
      <c r="E1035685"/>
    </row>
    <row r="1035686" spans="1:5">
      <c r="A1035686"/>
      <c r="B1035686"/>
      <c r="C1035686"/>
      <c r="D1035686"/>
      <c r="E1035686"/>
    </row>
    <row r="1035687" spans="1:5">
      <c r="A1035687"/>
      <c r="B1035687"/>
      <c r="C1035687"/>
      <c r="D1035687"/>
      <c r="E1035687"/>
    </row>
    <row r="1035688" spans="1:5">
      <c r="A1035688"/>
      <c r="B1035688"/>
      <c r="C1035688"/>
      <c r="D1035688"/>
      <c r="E1035688"/>
    </row>
    <row r="1035689" spans="1:5">
      <c r="A1035689"/>
      <c r="B1035689"/>
      <c r="C1035689"/>
      <c r="D1035689"/>
      <c r="E1035689"/>
    </row>
    <row r="1035690" spans="1:5">
      <c r="A1035690"/>
      <c r="B1035690"/>
      <c r="C1035690"/>
      <c r="D1035690"/>
      <c r="E1035690"/>
    </row>
    <row r="1035691" spans="1:5">
      <c r="A1035691"/>
      <c r="B1035691"/>
      <c r="C1035691"/>
      <c r="D1035691"/>
      <c r="E1035691"/>
    </row>
    <row r="1035692" spans="1:5">
      <c r="A1035692"/>
      <c r="B1035692"/>
      <c r="C1035692"/>
      <c r="D1035692"/>
      <c r="E1035692"/>
    </row>
    <row r="1035693" spans="1:5">
      <c r="A1035693"/>
      <c r="B1035693"/>
      <c r="C1035693"/>
      <c r="D1035693"/>
      <c r="E1035693"/>
    </row>
    <row r="1035694" spans="1:5">
      <c r="A1035694"/>
      <c r="B1035694"/>
      <c r="C1035694"/>
      <c r="D1035694"/>
      <c r="E1035694"/>
    </row>
    <row r="1035695" spans="1:5">
      <c r="A1035695"/>
      <c r="B1035695"/>
      <c r="C1035695"/>
      <c r="D1035695"/>
      <c r="E1035695"/>
    </row>
    <row r="1035696" spans="1:5">
      <c r="A1035696"/>
      <c r="B1035696"/>
      <c r="C1035696"/>
      <c r="D1035696"/>
      <c r="E1035696"/>
    </row>
    <row r="1035697" spans="1:5">
      <c r="A1035697"/>
      <c r="B1035697"/>
      <c r="C1035697"/>
      <c r="D1035697"/>
      <c r="E1035697"/>
    </row>
    <row r="1035698" spans="1:5">
      <c r="A1035698"/>
      <c r="B1035698"/>
      <c r="C1035698"/>
      <c r="D1035698"/>
      <c r="E1035698"/>
    </row>
    <row r="1035699" spans="1:5">
      <c r="A1035699"/>
      <c r="B1035699"/>
      <c r="C1035699"/>
      <c r="D1035699"/>
      <c r="E1035699"/>
    </row>
    <row r="1035700" spans="1:5">
      <c r="A1035700"/>
      <c r="B1035700"/>
      <c r="C1035700"/>
      <c r="D1035700"/>
      <c r="E1035700"/>
    </row>
    <row r="1035701" spans="1:5">
      <c r="A1035701"/>
      <c r="B1035701"/>
      <c r="C1035701"/>
      <c r="D1035701"/>
      <c r="E1035701"/>
    </row>
    <row r="1035702" spans="1:5">
      <c r="A1035702"/>
      <c r="B1035702"/>
      <c r="C1035702"/>
      <c r="D1035702"/>
      <c r="E1035702"/>
    </row>
    <row r="1035703" spans="1:5">
      <c r="A1035703"/>
      <c r="B1035703"/>
      <c r="C1035703"/>
      <c r="D1035703"/>
      <c r="E1035703"/>
    </row>
    <row r="1035704" spans="1:5">
      <c r="A1035704"/>
      <c r="B1035704"/>
      <c r="C1035704"/>
      <c r="D1035704"/>
      <c r="E1035704"/>
    </row>
    <row r="1035705" spans="1:5">
      <c r="A1035705"/>
      <c r="B1035705"/>
      <c r="C1035705"/>
      <c r="D1035705"/>
      <c r="E1035705"/>
    </row>
    <row r="1035706" spans="1:5">
      <c r="A1035706"/>
      <c r="B1035706"/>
      <c r="C1035706"/>
      <c r="D1035706"/>
      <c r="E1035706"/>
    </row>
    <row r="1035707" spans="1:5">
      <c r="A1035707"/>
      <c r="B1035707"/>
      <c r="C1035707"/>
      <c r="D1035707"/>
      <c r="E1035707"/>
    </row>
    <row r="1035708" spans="1:5">
      <c r="A1035708"/>
      <c r="B1035708"/>
      <c r="C1035708"/>
      <c r="D1035708"/>
      <c r="E1035708"/>
    </row>
    <row r="1035709" spans="1:5">
      <c r="A1035709"/>
      <c r="B1035709"/>
      <c r="C1035709"/>
      <c r="D1035709"/>
      <c r="E1035709"/>
    </row>
    <row r="1035710" spans="1:5">
      <c r="A1035710"/>
      <c r="B1035710"/>
      <c r="C1035710"/>
      <c r="D1035710"/>
      <c r="E1035710"/>
    </row>
    <row r="1035711" spans="1:5">
      <c r="A1035711"/>
      <c r="B1035711"/>
      <c r="C1035711"/>
      <c r="D1035711"/>
      <c r="E1035711"/>
    </row>
    <row r="1035712" spans="1:5">
      <c r="A1035712"/>
      <c r="B1035712"/>
      <c r="C1035712"/>
      <c r="D1035712"/>
      <c r="E1035712"/>
    </row>
    <row r="1035713" spans="1:5">
      <c r="A1035713"/>
      <c r="B1035713"/>
      <c r="C1035713"/>
      <c r="D1035713"/>
      <c r="E1035713"/>
    </row>
    <row r="1035714" spans="1:5">
      <c r="A1035714"/>
      <c r="B1035714"/>
      <c r="C1035714"/>
      <c r="D1035714"/>
      <c r="E1035714"/>
    </row>
    <row r="1035715" spans="1:5">
      <c r="A1035715"/>
      <c r="B1035715"/>
      <c r="C1035715"/>
      <c r="D1035715"/>
      <c r="E1035715"/>
    </row>
    <row r="1035716" spans="1:5">
      <c r="A1035716"/>
      <c r="B1035716"/>
      <c r="C1035716"/>
      <c r="D1035716"/>
      <c r="E1035716"/>
    </row>
    <row r="1035717" spans="1:5">
      <c r="A1035717"/>
      <c r="B1035717"/>
      <c r="C1035717"/>
      <c r="D1035717"/>
      <c r="E1035717"/>
    </row>
    <row r="1035718" spans="1:5">
      <c r="A1035718"/>
      <c r="B1035718"/>
      <c r="C1035718"/>
      <c r="D1035718"/>
      <c r="E1035718"/>
    </row>
    <row r="1035719" spans="1:5">
      <c r="A1035719"/>
      <c r="B1035719"/>
      <c r="C1035719"/>
      <c r="D1035719"/>
      <c r="E1035719"/>
    </row>
    <row r="1035720" spans="1:5">
      <c r="A1035720"/>
      <c r="B1035720"/>
      <c r="C1035720"/>
      <c r="D1035720"/>
      <c r="E1035720"/>
    </row>
    <row r="1035721" spans="1:5">
      <c r="A1035721"/>
      <c r="B1035721"/>
      <c r="C1035721"/>
      <c r="D1035721"/>
      <c r="E1035721"/>
    </row>
    <row r="1035722" spans="1:5">
      <c r="A1035722"/>
      <c r="B1035722"/>
      <c r="C1035722"/>
      <c r="D1035722"/>
      <c r="E1035722"/>
    </row>
    <row r="1035723" spans="1:5">
      <c r="A1035723"/>
      <c r="B1035723"/>
      <c r="C1035723"/>
      <c r="D1035723"/>
      <c r="E1035723"/>
    </row>
    <row r="1035724" spans="1:5">
      <c r="A1035724"/>
      <c r="B1035724"/>
      <c r="C1035724"/>
      <c r="D1035724"/>
      <c r="E1035724"/>
    </row>
    <row r="1035725" spans="1:5">
      <c r="A1035725"/>
      <c r="B1035725"/>
      <c r="C1035725"/>
      <c r="D1035725"/>
      <c r="E1035725"/>
    </row>
    <row r="1035726" spans="1:5">
      <c r="A1035726"/>
      <c r="B1035726"/>
      <c r="C1035726"/>
      <c r="D1035726"/>
      <c r="E1035726"/>
    </row>
    <row r="1035727" spans="1:5">
      <c r="A1035727"/>
      <c r="B1035727"/>
      <c r="C1035727"/>
      <c r="D1035727"/>
      <c r="E1035727"/>
    </row>
    <row r="1035728" spans="1:5">
      <c r="A1035728"/>
      <c r="B1035728"/>
      <c r="C1035728"/>
      <c r="D1035728"/>
      <c r="E1035728"/>
    </row>
    <row r="1035729" spans="1:5">
      <c r="A1035729"/>
      <c r="B1035729"/>
      <c r="C1035729"/>
      <c r="D1035729"/>
      <c r="E1035729"/>
    </row>
    <row r="1035730" spans="1:5">
      <c r="A1035730"/>
      <c r="B1035730"/>
      <c r="C1035730"/>
      <c r="D1035730"/>
      <c r="E1035730"/>
    </row>
    <row r="1035731" spans="1:5">
      <c r="A1035731"/>
      <c r="B1035731"/>
      <c r="C1035731"/>
      <c r="D1035731"/>
      <c r="E1035731"/>
    </row>
    <row r="1035732" spans="1:5">
      <c r="A1035732"/>
      <c r="B1035732"/>
      <c r="C1035732"/>
      <c r="D1035732"/>
      <c r="E1035732"/>
    </row>
    <row r="1035733" spans="1:5">
      <c r="A1035733"/>
      <c r="B1035733"/>
      <c r="C1035733"/>
      <c r="D1035733"/>
      <c r="E1035733"/>
    </row>
    <row r="1035734" spans="1:5">
      <c r="A1035734"/>
      <c r="B1035734"/>
      <c r="C1035734"/>
      <c r="D1035734"/>
      <c r="E1035734"/>
    </row>
    <row r="1035735" spans="1:5">
      <c r="A1035735"/>
      <c r="B1035735"/>
      <c r="C1035735"/>
      <c r="D1035735"/>
      <c r="E1035735"/>
    </row>
    <row r="1035736" spans="1:5">
      <c r="A1035736"/>
      <c r="B1035736"/>
      <c r="C1035736"/>
      <c r="D1035736"/>
      <c r="E1035736"/>
    </row>
    <row r="1035737" spans="1:5">
      <c r="A1035737"/>
      <c r="B1035737"/>
      <c r="C1035737"/>
      <c r="D1035737"/>
      <c r="E1035737"/>
    </row>
    <row r="1035738" spans="1:5">
      <c r="A1035738"/>
      <c r="B1035738"/>
      <c r="C1035738"/>
      <c r="D1035738"/>
      <c r="E1035738"/>
    </row>
    <row r="1035739" spans="1:5">
      <c r="A1035739"/>
      <c r="B1035739"/>
      <c r="C1035739"/>
      <c r="D1035739"/>
      <c r="E1035739"/>
    </row>
    <row r="1035740" spans="1:5">
      <c r="A1035740"/>
      <c r="B1035740"/>
      <c r="C1035740"/>
      <c r="D1035740"/>
      <c r="E1035740"/>
    </row>
    <row r="1035741" spans="1:5">
      <c r="A1035741"/>
      <c r="B1035741"/>
      <c r="C1035741"/>
      <c r="D1035741"/>
      <c r="E1035741"/>
    </row>
    <row r="1035742" spans="1:5">
      <c r="A1035742"/>
      <c r="B1035742"/>
      <c r="C1035742"/>
      <c r="D1035742"/>
      <c r="E1035742"/>
    </row>
    <row r="1035743" spans="1:5">
      <c r="A1035743"/>
      <c r="B1035743"/>
      <c r="C1035743"/>
      <c r="D1035743"/>
      <c r="E1035743"/>
    </row>
    <row r="1035744" spans="1:5">
      <c r="A1035744"/>
      <c r="B1035744"/>
      <c r="C1035744"/>
      <c r="D1035744"/>
      <c r="E1035744"/>
    </row>
    <row r="1035745" spans="1:5">
      <c r="A1035745"/>
      <c r="B1035745"/>
      <c r="C1035745"/>
      <c r="D1035745"/>
      <c r="E1035745"/>
    </row>
    <row r="1035746" spans="1:5">
      <c r="A1035746"/>
      <c r="B1035746"/>
      <c r="C1035746"/>
      <c r="D1035746"/>
      <c r="E1035746"/>
    </row>
    <row r="1035747" spans="1:5">
      <c r="A1035747"/>
      <c r="B1035747"/>
      <c r="C1035747"/>
      <c r="D1035747"/>
      <c r="E1035747"/>
    </row>
    <row r="1035748" spans="1:5">
      <c r="A1035748"/>
      <c r="B1035748"/>
      <c r="C1035748"/>
      <c r="D1035748"/>
      <c r="E1035748"/>
    </row>
    <row r="1035749" spans="1:5">
      <c r="A1035749"/>
      <c r="B1035749"/>
      <c r="C1035749"/>
      <c r="D1035749"/>
      <c r="E1035749"/>
    </row>
    <row r="1035750" spans="1:5">
      <c r="A1035750"/>
      <c r="B1035750"/>
      <c r="C1035750"/>
      <c r="D1035750"/>
      <c r="E1035750"/>
    </row>
    <row r="1035751" spans="1:5">
      <c r="A1035751"/>
      <c r="B1035751"/>
      <c r="C1035751"/>
      <c r="D1035751"/>
      <c r="E1035751"/>
    </row>
    <row r="1035752" spans="1:5">
      <c r="A1035752"/>
      <c r="B1035752"/>
      <c r="C1035752"/>
      <c r="D1035752"/>
      <c r="E1035752"/>
    </row>
    <row r="1035753" spans="1:5">
      <c r="A1035753"/>
      <c r="B1035753"/>
      <c r="C1035753"/>
      <c r="D1035753"/>
      <c r="E1035753"/>
    </row>
    <row r="1035754" spans="1:5">
      <c r="A1035754"/>
      <c r="B1035754"/>
      <c r="C1035754"/>
      <c r="D1035754"/>
      <c r="E1035754"/>
    </row>
    <row r="1035755" spans="1:5">
      <c r="A1035755"/>
      <c r="B1035755"/>
      <c r="C1035755"/>
      <c r="D1035755"/>
      <c r="E1035755"/>
    </row>
    <row r="1035756" spans="1:5">
      <c r="A1035756"/>
      <c r="B1035756"/>
      <c r="C1035756"/>
      <c r="D1035756"/>
      <c r="E1035756"/>
    </row>
    <row r="1035757" spans="1:5">
      <c r="A1035757"/>
      <c r="B1035757"/>
      <c r="C1035757"/>
      <c r="D1035757"/>
      <c r="E1035757"/>
    </row>
    <row r="1035758" spans="1:5">
      <c r="A1035758"/>
      <c r="B1035758"/>
      <c r="C1035758"/>
      <c r="D1035758"/>
      <c r="E1035758"/>
    </row>
    <row r="1035759" spans="1:5">
      <c r="A1035759"/>
      <c r="B1035759"/>
      <c r="C1035759"/>
      <c r="D1035759"/>
      <c r="E1035759"/>
    </row>
    <row r="1035760" spans="1:5">
      <c r="A1035760"/>
      <c r="B1035760"/>
      <c r="C1035760"/>
      <c r="D1035760"/>
      <c r="E1035760"/>
    </row>
    <row r="1035761" spans="1:5">
      <c r="A1035761"/>
      <c r="B1035761"/>
      <c r="C1035761"/>
      <c r="D1035761"/>
      <c r="E1035761"/>
    </row>
    <row r="1035762" spans="1:5">
      <c r="A1035762"/>
      <c r="B1035762"/>
      <c r="C1035762"/>
      <c r="D1035762"/>
      <c r="E1035762"/>
    </row>
    <row r="1035763" spans="1:5">
      <c r="A1035763"/>
      <c r="B1035763"/>
      <c r="C1035763"/>
      <c r="D1035763"/>
      <c r="E1035763"/>
    </row>
    <row r="1035764" spans="1:5">
      <c r="A1035764"/>
      <c r="B1035764"/>
      <c r="C1035764"/>
      <c r="D1035764"/>
      <c r="E1035764"/>
    </row>
    <row r="1035765" spans="1:5">
      <c r="A1035765"/>
      <c r="B1035765"/>
      <c r="C1035765"/>
      <c r="D1035765"/>
      <c r="E1035765"/>
    </row>
    <row r="1035766" spans="1:5">
      <c r="A1035766"/>
      <c r="B1035766"/>
      <c r="C1035766"/>
      <c r="D1035766"/>
      <c r="E1035766"/>
    </row>
    <row r="1035767" spans="1:5">
      <c r="A1035767"/>
      <c r="B1035767"/>
      <c r="C1035767"/>
      <c r="D1035767"/>
      <c r="E1035767"/>
    </row>
    <row r="1035768" spans="1:5">
      <c r="A1035768"/>
      <c r="B1035768"/>
      <c r="C1035768"/>
      <c r="D1035768"/>
      <c r="E1035768"/>
    </row>
    <row r="1035769" spans="1:5">
      <c r="A1035769"/>
      <c r="B1035769"/>
      <c r="C1035769"/>
      <c r="D1035769"/>
      <c r="E1035769"/>
    </row>
    <row r="1035770" spans="1:5">
      <c r="A1035770"/>
      <c r="B1035770"/>
      <c r="C1035770"/>
      <c r="D1035770"/>
      <c r="E1035770"/>
    </row>
    <row r="1035771" spans="1:5">
      <c r="A1035771"/>
      <c r="B1035771"/>
      <c r="C1035771"/>
      <c r="D1035771"/>
      <c r="E1035771"/>
    </row>
    <row r="1035772" spans="1:5">
      <c r="A1035772"/>
      <c r="B1035772"/>
      <c r="C1035772"/>
      <c r="D1035772"/>
      <c r="E1035772"/>
    </row>
    <row r="1035773" spans="1:5">
      <c r="A1035773"/>
      <c r="B1035773"/>
      <c r="C1035773"/>
      <c r="D1035773"/>
      <c r="E1035773"/>
    </row>
    <row r="1035774" spans="1:5">
      <c r="A1035774"/>
      <c r="B1035774"/>
      <c r="C1035774"/>
      <c r="D1035774"/>
      <c r="E1035774"/>
    </row>
    <row r="1035775" spans="1:5">
      <c r="A1035775"/>
      <c r="B1035775"/>
      <c r="C1035775"/>
      <c r="D1035775"/>
      <c r="E1035775"/>
    </row>
    <row r="1035776" spans="1:5">
      <c r="A1035776"/>
      <c r="B1035776"/>
      <c r="C1035776"/>
      <c r="D1035776"/>
      <c r="E1035776"/>
    </row>
    <row r="1035777" spans="1:5">
      <c r="A1035777"/>
      <c r="B1035777"/>
      <c r="C1035777"/>
      <c r="D1035777"/>
      <c r="E1035777"/>
    </row>
    <row r="1035778" spans="1:5">
      <c r="A1035778"/>
      <c r="B1035778"/>
      <c r="C1035778"/>
      <c r="D1035778"/>
      <c r="E1035778"/>
    </row>
    <row r="1035779" spans="1:5">
      <c r="A1035779"/>
      <c r="B1035779"/>
      <c r="C1035779"/>
      <c r="D1035779"/>
      <c r="E1035779"/>
    </row>
    <row r="1035780" spans="1:5">
      <c r="A1035780"/>
      <c r="B1035780"/>
      <c r="C1035780"/>
      <c r="D1035780"/>
      <c r="E1035780"/>
    </row>
    <row r="1035781" spans="1:5">
      <c r="A1035781"/>
      <c r="B1035781"/>
      <c r="C1035781"/>
      <c r="D1035781"/>
      <c r="E1035781"/>
    </row>
    <row r="1035782" spans="1:5">
      <c r="A1035782"/>
      <c r="B1035782"/>
      <c r="C1035782"/>
      <c r="D1035782"/>
      <c r="E1035782"/>
    </row>
    <row r="1035783" spans="1:5">
      <c r="A1035783"/>
      <c r="B1035783"/>
      <c r="C1035783"/>
      <c r="D1035783"/>
      <c r="E1035783"/>
    </row>
    <row r="1035784" spans="1:5">
      <c r="A1035784"/>
      <c r="B1035784"/>
      <c r="C1035784"/>
      <c r="D1035784"/>
      <c r="E1035784"/>
    </row>
    <row r="1035785" spans="1:5">
      <c r="A1035785"/>
      <c r="B1035785"/>
      <c r="C1035785"/>
      <c r="D1035785"/>
      <c r="E1035785"/>
    </row>
    <row r="1035786" spans="1:5">
      <c r="A1035786"/>
      <c r="B1035786"/>
      <c r="C1035786"/>
      <c r="D1035786"/>
      <c r="E1035786"/>
    </row>
    <row r="1035787" spans="1:5">
      <c r="A1035787"/>
      <c r="B1035787"/>
      <c r="C1035787"/>
      <c r="D1035787"/>
      <c r="E1035787"/>
    </row>
    <row r="1035788" spans="1:5">
      <c r="A1035788"/>
      <c r="B1035788"/>
      <c r="C1035788"/>
      <c r="D1035788"/>
      <c r="E1035788"/>
    </row>
    <row r="1035789" spans="1:5">
      <c r="A1035789"/>
      <c r="B1035789"/>
      <c r="C1035789"/>
      <c r="D1035789"/>
      <c r="E1035789"/>
    </row>
    <row r="1035790" spans="1:5">
      <c r="A1035790"/>
      <c r="B1035790"/>
      <c r="C1035790"/>
      <c r="D1035790"/>
      <c r="E1035790"/>
    </row>
    <row r="1035791" spans="1:5">
      <c r="A1035791"/>
      <c r="B1035791"/>
      <c r="C1035791"/>
      <c r="D1035791"/>
      <c r="E1035791"/>
    </row>
    <row r="1035792" spans="1:5">
      <c r="A1035792"/>
      <c r="B1035792"/>
      <c r="C1035792"/>
      <c r="D1035792"/>
      <c r="E1035792"/>
    </row>
    <row r="1035793" spans="1:5">
      <c r="A1035793"/>
      <c r="B1035793"/>
      <c r="C1035793"/>
      <c r="D1035793"/>
      <c r="E1035793"/>
    </row>
    <row r="1035794" spans="1:5">
      <c r="A1035794"/>
      <c r="B1035794"/>
      <c r="C1035794"/>
      <c r="D1035794"/>
      <c r="E1035794"/>
    </row>
    <row r="1035795" spans="1:5">
      <c r="A1035795"/>
      <c r="B1035795"/>
      <c r="C1035795"/>
      <c r="D1035795"/>
      <c r="E1035795"/>
    </row>
    <row r="1035796" spans="1:5">
      <c r="A1035796"/>
      <c r="B1035796"/>
      <c r="C1035796"/>
      <c r="D1035796"/>
      <c r="E1035796"/>
    </row>
    <row r="1035797" spans="1:5">
      <c r="A1035797"/>
      <c r="B1035797"/>
      <c r="C1035797"/>
      <c r="D1035797"/>
      <c r="E1035797"/>
    </row>
    <row r="1035798" spans="1:5">
      <c r="A1035798"/>
      <c r="B1035798"/>
      <c r="C1035798"/>
      <c r="D1035798"/>
      <c r="E1035798"/>
    </row>
    <row r="1035799" spans="1:5">
      <c r="A1035799"/>
      <c r="B1035799"/>
      <c r="C1035799"/>
      <c r="D1035799"/>
      <c r="E1035799"/>
    </row>
    <row r="1035800" spans="1:5">
      <c r="A1035800"/>
      <c r="B1035800"/>
      <c r="C1035800"/>
      <c r="D1035800"/>
      <c r="E1035800"/>
    </row>
    <row r="1035801" spans="1:5">
      <c r="A1035801"/>
      <c r="B1035801"/>
      <c r="C1035801"/>
      <c r="D1035801"/>
      <c r="E1035801"/>
    </row>
    <row r="1035802" spans="1:5">
      <c r="A1035802"/>
      <c r="B1035802"/>
      <c r="C1035802"/>
      <c r="D1035802"/>
      <c r="E1035802"/>
    </row>
    <row r="1035803" spans="1:5">
      <c r="A1035803"/>
      <c r="B1035803"/>
      <c r="C1035803"/>
      <c r="D1035803"/>
      <c r="E1035803"/>
    </row>
    <row r="1035804" spans="1:5">
      <c r="A1035804"/>
      <c r="B1035804"/>
      <c r="C1035804"/>
      <c r="D1035804"/>
      <c r="E1035804"/>
    </row>
    <row r="1035805" spans="1:5">
      <c r="A1035805"/>
      <c r="B1035805"/>
      <c r="C1035805"/>
      <c r="D1035805"/>
      <c r="E1035805"/>
    </row>
    <row r="1035806" spans="1:5">
      <c r="A1035806"/>
      <c r="B1035806"/>
      <c r="C1035806"/>
      <c r="D1035806"/>
      <c r="E1035806"/>
    </row>
    <row r="1035807" spans="1:5">
      <c r="A1035807"/>
      <c r="B1035807"/>
      <c r="C1035807"/>
      <c r="D1035807"/>
      <c r="E1035807"/>
    </row>
    <row r="1035808" spans="1:5">
      <c r="A1035808"/>
      <c r="B1035808"/>
      <c r="C1035808"/>
      <c r="D1035808"/>
      <c r="E1035808"/>
    </row>
    <row r="1035809" spans="1:5">
      <c r="A1035809"/>
      <c r="B1035809"/>
      <c r="C1035809"/>
      <c r="D1035809"/>
      <c r="E1035809"/>
    </row>
    <row r="1035810" spans="1:5">
      <c r="A1035810"/>
      <c r="B1035810"/>
      <c r="C1035810"/>
      <c r="D1035810"/>
      <c r="E1035810"/>
    </row>
    <row r="1035811" spans="1:5">
      <c r="A1035811"/>
      <c r="B1035811"/>
      <c r="C1035811"/>
      <c r="D1035811"/>
      <c r="E1035811"/>
    </row>
    <row r="1035812" spans="1:5">
      <c r="A1035812"/>
      <c r="B1035812"/>
      <c r="C1035812"/>
      <c r="D1035812"/>
      <c r="E1035812"/>
    </row>
    <row r="1035813" spans="1:5">
      <c r="A1035813"/>
      <c r="B1035813"/>
      <c r="C1035813"/>
      <c r="D1035813"/>
      <c r="E1035813"/>
    </row>
    <row r="1035814" spans="1:5">
      <c r="A1035814"/>
      <c r="B1035814"/>
      <c r="C1035814"/>
      <c r="D1035814"/>
      <c r="E1035814"/>
    </row>
    <row r="1035815" spans="1:5">
      <c r="A1035815"/>
      <c r="B1035815"/>
      <c r="C1035815"/>
      <c r="D1035815"/>
      <c r="E1035815"/>
    </row>
    <row r="1035816" spans="1:5">
      <c r="A1035816"/>
      <c r="B1035816"/>
      <c r="C1035816"/>
      <c r="D1035816"/>
      <c r="E1035816"/>
    </row>
    <row r="1035817" spans="1:5">
      <c r="A1035817"/>
      <c r="B1035817"/>
      <c r="C1035817"/>
      <c r="D1035817"/>
      <c r="E1035817"/>
    </row>
    <row r="1035818" spans="1:5">
      <c r="A1035818"/>
      <c r="B1035818"/>
      <c r="C1035818"/>
      <c r="D1035818"/>
      <c r="E1035818"/>
    </row>
    <row r="1035819" spans="1:5">
      <c r="A1035819"/>
      <c r="B1035819"/>
      <c r="C1035819"/>
      <c r="D1035819"/>
      <c r="E1035819"/>
    </row>
    <row r="1035820" spans="1:5">
      <c r="A1035820"/>
      <c r="B1035820"/>
      <c r="C1035820"/>
      <c r="D1035820"/>
      <c r="E1035820"/>
    </row>
    <row r="1035821" spans="1:5">
      <c r="A1035821"/>
      <c r="B1035821"/>
      <c r="C1035821"/>
      <c r="D1035821"/>
      <c r="E1035821"/>
    </row>
    <row r="1035822" spans="1:5">
      <c r="A1035822"/>
      <c r="B1035822"/>
      <c r="C1035822"/>
      <c r="D1035822"/>
      <c r="E1035822"/>
    </row>
    <row r="1035823" spans="1:5">
      <c r="A1035823"/>
      <c r="B1035823"/>
      <c r="C1035823"/>
      <c r="D1035823"/>
      <c r="E1035823"/>
    </row>
    <row r="1035824" spans="1:5">
      <c r="A1035824"/>
      <c r="B1035824"/>
      <c r="C1035824"/>
      <c r="D1035824"/>
      <c r="E1035824"/>
    </row>
    <row r="1035825" spans="1:5">
      <c r="A1035825"/>
      <c r="B1035825"/>
      <c r="C1035825"/>
      <c r="D1035825"/>
      <c r="E1035825"/>
    </row>
    <row r="1035826" spans="1:5">
      <c r="A1035826"/>
      <c r="B1035826"/>
      <c r="C1035826"/>
      <c r="D1035826"/>
      <c r="E1035826"/>
    </row>
    <row r="1035827" spans="1:5">
      <c r="A1035827"/>
      <c r="B1035827"/>
      <c r="C1035827"/>
      <c r="D1035827"/>
      <c r="E1035827"/>
    </row>
    <row r="1035828" spans="1:5">
      <c r="A1035828"/>
      <c r="B1035828"/>
      <c r="C1035828"/>
      <c r="D1035828"/>
      <c r="E1035828"/>
    </row>
    <row r="1035829" spans="1:5">
      <c r="A1035829"/>
      <c r="B1035829"/>
      <c r="C1035829"/>
      <c r="D1035829"/>
      <c r="E1035829"/>
    </row>
    <row r="1035830" spans="1:5">
      <c r="A1035830"/>
      <c r="B1035830"/>
      <c r="C1035830"/>
      <c r="D1035830"/>
      <c r="E1035830"/>
    </row>
    <row r="1035831" spans="1:5">
      <c r="A1035831"/>
      <c r="B1035831"/>
      <c r="C1035831"/>
      <c r="D1035831"/>
      <c r="E1035831"/>
    </row>
    <row r="1035832" spans="1:5">
      <c r="A1035832"/>
      <c r="B1035832"/>
      <c r="C1035832"/>
      <c r="D1035832"/>
      <c r="E1035832"/>
    </row>
    <row r="1035833" spans="1:5">
      <c r="A1035833"/>
      <c r="B1035833"/>
      <c r="C1035833"/>
      <c r="D1035833"/>
      <c r="E1035833"/>
    </row>
    <row r="1035834" spans="1:5">
      <c r="A1035834"/>
      <c r="B1035834"/>
      <c r="C1035834"/>
      <c r="D1035834"/>
      <c r="E1035834"/>
    </row>
    <row r="1035835" spans="1:5">
      <c r="A1035835"/>
      <c r="B1035835"/>
      <c r="C1035835"/>
      <c r="D1035835"/>
      <c r="E1035835"/>
    </row>
    <row r="1035836" spans="1:5">
      <c r="A1035836"/>
      <c r="B1035836"/>
      <c r="C1035836"/>
      <c r="D1035836"/>
      <c r="E1035836"/>
    </row>
    <row r="1035837" spans="1:5">
      <c r="A1035837"/>
      <c r="B1035837"/>
      <c r="C1035837"/>
      <c r="D1035837"/>
      <c r="E1035837"/>
    </row>
    <row r="1035838" spans="1:5">
      <c r="A1035838"/>
      <c r="B1035838"/>
      <c r="C1035838"/>
      <c r="D1035838"/>
      <c r="E1035838"/>
    </row>
    <row r="1035839" spans="1:5">
      <c r="A1035839"/>
      <c r="B1035839"/>
      <c r="C1035839"/>
      <c r="D1035839"/>
      <c r="E1035839"/>
    </row>
    <row r="1035840" spans="1:5">
      <c r="A1035840"/>
      <c r="B1035840"/>
      <c r="C1035840"/>
      <c r="D1035840"/>
      <c r="E1035840"/>
    </row>
    <row r="1035841" spans="1:5">
      <c r="A1035841"/>
      <c r="B1035841"/>
      <c r="C1035841"/>
      <c r="D1035841"/>
      <c r="E1035841"/>
    </row>
    <row r="1035842" spans="1:5">
      <c r="A1035842"/>
      <c r="B1035842"/>
      <c r="C1035842"/>
      <c r="D1035842"/>
      <c r="E1035842"/>
    </row>
    <row r="1035843" spans="1:5">
      <c r="A1035843"/>
      <c r="B1035843"/>
      <c r="C1035843"/>
      <c r="D1035843"/>
      <c r="E1035843"/>
    </row>
    <row r="1035844" spans="1:5">
      <c r="A1035844"/>
      <c r="B1035844"/>
      <c r="C1035844"/>
      <c r="D1035844"/>
      <c r="E1035844"/>
    </row>
    <row r="1035845" spans="1:5">
      <c r="A1035845"/>
      <c r="B1035845"/>
      <c r="C1035845"/>
      <c r="D1035845"/>
      <c r="E1035845"/>
    </row>
    <row r="1035846" spans="1:5">
      <c r="A1035846"/>
      <c r="B1035846"/>
      <c r="C1035846"/>
      <c r="D1035846"/>
      <c r="E1035846"/>
    </row>
    <row r="1035847" spans="1:5">
      <c r="A1035847"/>
      <c r="B1035847"/>
      <c r="C1035847"/>
      <c r="D1035847"/>
      <c r="E1035847"/>
    </row>
    <row r="1035848" spans="1:5">
      <c r="A1035848"/>
      <c r="B1035848"/>
      <c r="C1035848"/>
      <c r="D1035848"/>
      <c r="E1035848"/>
    </row>
    <row r="1035849" spans="1:5">
      <c r="A1035849"/>
      <c r="B1035849"/>
      <c r="C1035849"/>
      <c r="D1035849"/>
      <c r="E1035849"/>
    </row>
    <row r="1035850" spans="1:5">
      <c r="A1035850"/>
      <c r="B1035850"/>
      <c r="C1035850"/>
      <c r="D1035850"/>
      <c r="E1035850"/>
    </row>
    <row r="1035851" spans="1:5">
      <c r="A1035851"/>
      <c r="B1035851"/>
      <c r="C1035851"/>
      <c r="D1035851"/>
      <c r="E1035851"/>
    </row>
    <row r="1035852" spans="1:5">
      <c r="A1035852"/>
      <c r="B1035852"/>
      <c r="C1035852"/>
      <c r="D1035852"/>
      <c r="E1035852"/>
    </row>
    <row r="1035853" spans="1:5">
      <c r="A1035853"/>
      <c r="B1035853"/>
      <c r="C1035853"/>
      <c r="D1035853"/>
      <c r="E1035853"/>
    </row>
    <row r="1035854" spans="1:5">
      <c r="A1035854"/>
      <c r="B1035854"/>
      <c r="C1035854"/>
      <c r="D1035854"/>
      <c r="E1035854"/>
    </row>
    <row r="1035855" spans="1:5">
      <c r="A1035855"/>
      <c r="B1035855"/>
      <c r="C1035855"/>
      <c r="D1035855"/>
      <c r="E1035855"/>
    </row>
    <row r="1035856" spans="1:5">
      <c r="A1035856"/>
      <c r="B1035856"/>
      <c r="C1035856"/>
      <c r="D1035856"/>
      <c r="E1035856"/>
    </row>
    <row r="1035857" spans="1:5">
      <c r="A1035857"/>
      <c r="B1035857"/>
      <c r="C1035857"/>
      <c r="D1035857"/>
      <c r="E1035857"/>
    </row>
    <row r="1035858" spans="1:5">
      <c r="A1035858"/>
      <c r="B1035858"/>
      <c r="C1035858"/>
      <c r="D1035858"/>
      <c r="E1035858"/>
    </row>
    <row r="1035859" spans="1:5">
      <c r="A1035859"/>
      <c r="B1035859"/>
      <c r="C1035859"/>
      <c r="D1035859"/>
      <c r="E1035859"/>
    </row>
    <row r="1035860" spans="1:5">
      <c r="A1035860"/>
      <c r="B1035860"/>
      <c r="C1035860"/>
      <c r="D1035860"/>
      <c r="E1035860"/>
    </row>
    <row r="1035861" spans="1:5">
      <c r="A1035861"/>
      <c r="B1035861"/>
      <c r="C1035861"/>
      <c r="D1035861"/>
      <c r="E1035861"/>
    </row>
    <row r="1035862" spans="1:5">
      <c r="A1035862"/>
      <c r="B1035862"/>
      <c r="C1035862"/>
      <c r="D1035862"/>
      <c r="E1035862"/>
    </row>
    <row r="1035863" spans="1:5">
      <c r="A1035863"/>
      <c r="B1035863"/>
      <c r="C1035863"/>
      <c r="D1035863"/>
      <c r="E1035863"/>
    </row>
    <row r="1035864" spans="1:5">
      <c r="A1035864"/>
      <c r="B1035864"/>
      <c r="C1035864"/>
      <c r="D1035864"/>
      <c r="E1035864"/>
    </row>
    <row r="1035865" spans="1:5">
      <c r="A1035865"/>
      <c r="B1035865"/>
      <c r="C1035865"/>
      <c r="D1035865"/>
      <c r="E1035865"/>
    </row>
    <row r="1035866" spans="1:5">
      <c r="A1035866"/>
      <c r="B1035866"/>
      <c r="C1035866"/>
      <c r="D1035866"/>
      <c r="E1035866"/>
    </row>
    <row r="1035867" spans="1:5">
      <c r="A1035867"/>
      <c r="B1035867"/>
      <c r="C1035867"/>
      <c r="D1035867"/>
      <c r="E1035867"/>
    </row>
    <row r="1035868" spans="1:5">
      <c r="A1035868"/>
      <c r="B1035868"/>
      <c r="C1035868"/>
      <c r="D1035868"/>
      <c r="E1035868"/>
    </row>
    <row r="1035869" spans="1:5">
      <c r="A1035869"/>
      <c r="B1035869"/>
      <c r="C1035869"/>
      <c r="D1035869"/>
      <c r="E1035869"/>
    </row>
    <row r="1035870" spans="1:5">
      <c r="A1035870"/>
      <c r="B1035870"/>
      <c r="C1035870"/>
      <c r="D1035870"/>
      <c r="E1035870"/>
    </row>
    <row r="1035871" spans="1:5">
      <c r="A1035871"/>
      <c r="B1035871"/>
      <c r="C1035871"/>
      <c r="D1035871"/>
      <c r="E1035871"/>
    </row>
    <row r="1035872" spans="1:5">
      <c r="A1035872"/>
      <c r="B1035872"/>
      <c r="C1035872"/>
      <c r="D1035872"/>
      <c r="E1035872"/>
    </row>
    <row r="1035873" spans="1:5">
      <c r="A1035873"/>
      <c r="B1035873"/>
      <c r="C1035873"/>
      <c r="D1035873"/>
      <c r="E1035873"/>
    </row>
    <row r="1035874" spans="1:5">
      <c r="A1035874"/>
      <c r="B1035874"/>
      <c r="C1035874"/>
      <c r="D1035874"/>
      <c r="E1035874"/>
    </row>
    <row r="1035875" spans="1:5">
      <c r="A1035875"/>
      <c r="B1035875"/>
      <c r="C1035875"/>
      <c r="D1035875"/>
      <c r="E1035875"/>
    </row>
    <row r="1035876" spans="1:5">
      <c r="A1035876"/>
      <c r="B1035876"/>
      <c r="C1035876"/>
      <c r="D1035876"/>
      <c r="E1035876"/>
    </row>
    <row r="1035877" spans="1:5">
      <c r="A1035877"/>
      <c r="B1035877"/>
      <c r="C1035877"/>
      <c r="D1035877"/>
      <c r="E1035877"/>
    </row>
    <row r="1035878" spans="1:5">
      <c r="A1035878"/>
      <c r="B1035878"/>
      <c r="C1035878"/>
      <c r="D1035878"/>
      <c r="E1035878"/>
    </row>
    <row r="1035879" spans="1:5">
      <c r="A1035879"/>
      <c r="B1035879"/>
      <c r="C1035879"/>
      <c r="D1035879"/>
      <c r="E1035879"/>
    </row>
    <row r="1035880" spans="1:5">
      <c r="A1035880"/>
      <c r="B1035880"/>
      <c r="C1035880"/>
      <c r="D1035880"/>
      <c r="E1035880"/>
    </row>
    <row r="1035881" spans="1:5">
      <c r="A1035881"/>
      <c r="B1035881"/>
      <c r="C1035881"/>
      <c r="D1035881"/>
      <c r="E1035881"/>
    </row>
    <row r="1035882" spans="1:5">
      <c r="A1035882"/>
      <c r="B1035882"/>
      <c r="C1035882"/>
      <c r="D1035882"/>
      <c r="E1035882"/>
    </row>
    <row r="1035883" spans="1:5">
      <c r="A1035883"/>
      <c r="B1035883"/>
      <c r="C1035883"/>
      <c r="D1035883"/>
      <c r="E1035883"/>
    </row>
    <row r="1035884" spans="1:5">
      <c r="A1035884"/>
      <c r="B1035884"/>
      <c r="C1035884"/>
      <c r="D1035884"/>
      <c r="E1035884"/>
    </row>
    <row r="1035885" spans="1:5">
      <c r="A1035885"/>
      <c r="B1035885"/>
      <c r="C1035885"/>
      <c r="D1035885"/>
      <c r="E1035885"/>
    </row>
    <row r="1035886" spans="1:5">
      <c r="A1035886"/>
      <c r="B1035886"/>
      <c r="C1035886"/>
      <c r="D1035886"/>
      <c r="E1035886"/>
    </row>
    <row r="1035887" spans="1:5">
      <c r="A1035887"/>
      <c r="B1035887"/>
      <c r="C1035887"/>
      <c r="D1035887"/>
      <c r="E1035887"/>
    </row>
    <row r="1035888" spans="1:5">
      <c r="A1035888"/>
      <c r="B1035888"/>
      <c r="C1035888"/>
      <c r="D1035888"/>
      <c r="E1035888"/>
    </row>
    <row r="1035889" spans="1:5">
      <c r="A1035889"/>
      <c r="B1035889"/>
      <c r="C1035889"/>
      <c r="D1035889"/>
      <c r="E1035889"/>
    </row>
    <row r="1035890" spans="1:5">
      <c r="A1035890"/>
      <c r="B1035890"/>
      <c r="C1035890"/>
      <c r="D1035890"/>
      <c r="E1035890"/>
    </row>
    <row r="1035891" spans="1:5">
      <c r="A1035891"/>
      <c r="B1035891"/>
      <c r="C1035891"/>
      <c r="D1035891"/>
      <c r="E1035891"/>
    </row>
    <row r="1035892" spans="1:5">
      <c r="A1035892"/>
      <c r="B1035892"/>
      <c r="C1035892"/>
      <c r="D1035892"/>
      <c r="E1035892"/>
    </row>
    <row r="1035893" spans="1:5">
      <c r="A1035893"/>
      <c r="B1035893"/>
      <c r="C1035893"/>
      <c r="D1035893"/>
      <c r="E1035893"/>
    </row>
    <row r="1035894" spans="1:5">
      <c r="A1035894"/>
      <c r="B1035894"/>
      <c r="C1035894"/>
      <c r="D1035894"/>
      <c r="E1035894"/>
    </row>
    <row r="1035895" spans="1:5">
      <c r="A1035895"/>
      <c r="B1035895"/>
      <c r="C1035895"/>
      <c r="D1035895"/>
      <c r="E1035895"/>
    </row>
    <row r="1035896" spans="1:5">
      <c r="A1035896"/>
      <c r="B1035896"/>
      <c r="C1035896"/>
      <c r="D1035896"/>
      <c r="E1035896"/>
    </row>
    <row r="1035897" spans="1:5">
      <c r="A1035897"/>
      <c r="B1035897"/>
      <c r="C1035897"/>
      <c r="D1035897"/>
      <c r="E1035897"/>
    </row>
    <row r="1035898" spans="1:5">
      <c r="A1035898"/>
      <c r="B1035898"/>
      <c r="C1035898"/>
      <c r="D1035898"/>
      <c r="E1035898"/>
    </row>
    <row r="1035899" spans="1:5">
      <c r="A1035899"/>
      <c r="B1035899"/>
      <c r="C1035899"/>
      <c r="D1035899"/>
      <c r="E1035899"/>
    </row>
    <row r="1035900" spans="1:5">
      <c r="A1035900"/>
      <c r="B1035900"/>
      <c r="C1035900"/>
      <c r="D1035900"/>
      <c r="E1035900"/>
    </row>
    <row r="1035901" spans="1:5">
      <c r="A1035901"/>
      <c r="B1035901"/>
      <c r="C1035901"/>
      <c r="D1035901"/>
      <c r="E1035901"/>
    </row>
    <row r="1035902" spans="1:5">
      <c r="A1035902"/>
      <c r="B1035902"/>
      <c r="C1035902"/>
      <c r="D1035902"/>
      <c r="E1035902"/>
    </row>
    <row r="1035903" spans="1:5">
      <c r="A1035903"/>
      <c r="B1035903"/>
      <c r="C1035903"/>
      <c r="D1035903"/>
      <c r="E1035903"/>
    </row>
    <row r="1035904" spans="1:5">
      <c r="A1035904"/>
      <c r="B1035904"/>
      <c r="C1035904"/>
      <c r="D1035904"/>
      <c r="E1035904"/>
    </row>
    <row r="1035905" spans="1:5">
      <c r="A1035905"/>
      <c r="B1035905"/>
      <c r="C1035905"/>
      <c r="D1035905"/>
      <c r="E1035905"/>
    </row>
    <row r="1035906" spans="1:5">
      <c r="A1035906"/>
      <c r="B1035906"/>
      <c r="C1035906"/>
      <c r="D1035906"/>
      <c r="E1035906"/>
    </row>
    <row r="1035907" spans="1:5">
      <c r="A1035907"/>
      <c r="B1035907"/>
      <c r="C1035907"/>
      <c r="D1035907"/>
      <c r="E1035907"/>
    </row>
    <row r="1035908" spans="1:5">
      <c r="A1035908"/>
      <c r="B1035908"/>
      <c r="C1035908"/>
      <c r="D1035908"/>
      <c r="E1035908"/>
    </row>
    <row r="1035909" spans="1:5">
      <c r="A1035909"/>
      <c r="B1035909"/>
      <c r="C1035909"/>
      <c r="D1035909"/>
      <c r="E1035909"/>
    </row>
    <row r="1035910" spans="1:5">
      <c r="A1035910"/>
      <c r="B1035910"/>
      <c r="C1035910"/>
      <c r="D1035910"/>
      <c r="E1035910"/>
    </row>
    <row r="1035911" spans="1:5">
      <c r="A1035911"/>
      <c r="B1035911"/>
      <c r="C1035911"/>
      <c r="D1035911"/>
      <c r="E1035911"/>
    </row>
    <row r="1035912" spans="1:5">
      <c r="A1035912"/>
      <c r="B1035912"/>
      <c r="C1035912"/>
      <c r="D1035912"/>
      <c r="E1035912"/>
    </row>
    <row r="1035913" spans="1:5">
      <c r="A1035913"/>
      <c r="B1035913"/>
      <c r="C1035913"/>
      <c r="D1035913"/>
      <c r="E1035913"/>
    </row>
    <row r="1035914" spans="1:5">
      <c r="A1035914"/>
      <c r="B1035914"/>
      <c r="C1035914"/>
      <c r="D1035914"/>
      <c r="E1035914"/>
    </row>
    <row r="1035915" spans="1:5">
      <c r="A1035915"/>
      <c r="B1035915"/>
      <c r="C1035915"/>
      <c r="D1035915"/>
      <c r="E1035915"/>
    </row>
    <row r="1035916" spans="1:5">
      <c r="A1035916"/>
      <c r="B1035916"/>
      <c r="C1035916"/>
      <c r="D1035916"/>
      <c r="E1035916"/>
    </row>
    <row r="1035917" spans="1:5">
      <c r="A1035917"/>
      <c r="B1035917"/>
      <c r="C1035917"/>
      <c r="D1035917"/>
      <c r="E1035917"/>
    </row>
    <row r="1035918" spans="1:5">
      <c r="A1035918"/>
      <c r="B1035918"/>
      <c r="C1035918"/>
      <c r="D1035918"/>
      <c r="E1035918"/>
    </row>
    <row r="1035919" spans="1:5">
      <c r="A1035919"/>
      <c r="B1035919"/>
      <c r="C1035919"/>
      <c r="D1035919"/>
      <c r="E1035919"/>
    </row>
    <row r="1035920" spans="1:5">
      <c r="A1035920"/>
      <c r="B1035920"/>
      <c r="C1035920"/>
      <c r="D1035920"/>
      <c r="E1035920"/>
    </row>
    <row r="1035921" spans="1:5">
      <c r="A1035921"/>
      <c r="B1035921"/>
      <c r="C1035921"/>
      <c r="D1035921"/>
      <c r="E1035921"/>
    </row>
    <row r="1035922" spans="1:5">
      <c r="A1035922"/>
      <c r="B1035922"/>
      <c r="C1035922"/>
      <c r="D1035922"/>
      <c r="E1035922"/>
    </row>
    <row r="1035923" spans="1:5">
      <c r="A1035923"/>
      <c r="B1035923"/>
      <c r="C1035923"/>
      <c r="D1035923"/>
      <c r="E1035923"/>
    </row>
    <row r="1035924" spans="1:5">
      <c r="A1035924"/>
      <c r="B1035924"/>
      <c r="C1035924"/>
      <c r="D1035924"/>
      <c r="E1035924"/>
    </row>
    <row r="1035925" spans="1:5">
      <c r="A1035925"/>
      <c r="B1035925"/>
      <c r="C1035925"/>
      <c r="D1035925"/>
      <c r="E1035925"/>
    </row>
    <row r="1035926" spans="1:5">
      <c r="A1035926"/>
      <c r="B1035926"/>
      <c r="C1035926"/>
      <c r="D1035926"/>
      <c r="E1035926"/>
    </row>
    <row r="1035927" spans="1:5">
      <c r="A1035927"/>
      <c r="B1035927"/>
      <c r="C1035927"/>
      <c r="D1035927"/>
      <c r="E1035927"/>
    </row>
    <row r="1035928" spans="1:5">
      <c r="A1035928"/>
      <c r="B1035928"/>
      <c r="C1035928"/>
      <c r="D1035928"/>
      <c r="E1035928"/>
    </row>
    <row r="1035929" spans="1:5">
      <c r="A1035929"/>
      <c r="B1035929"/>
      <c r="C1035929"/>
      <c r="D1035929"/>
      <c r="E1035929"/>
    </row>
    <row r="1035930" spans="1:5">
      <c r="A1035930"/>
      <c r="B1035930"/>
      <c r="C1035930"/>
      <c r="D1035930"/>
      <c r="E1035930"/>
    </row>
    <row r="1035931" spans="1:5">
      <c r="A1035931"/>
      <c r="B1035931"/>
      <c r="C1035931"/>
      <c r="D1035931"/>
      <c r="E1035931"/>
    </row>
    <row r="1035932" spans="1:5">
      <c r="A1035932"/>
      <c r="B1035932"/>
      <c r="C1035932"/>
      <c r="D1035932"/>
      <c r="E1035932"/>
    </row>
    <row r="1035933" spans="1:5">
      <c r="A1035933"/>
      <c r="B1035933"/>
      <c r="C1035933"/>
      <c r="D1035933"/>
      <c r="E1035933"/>
    </row>
    <row r="1035934" spans="1:5">
      <c r="A1035934"/>
      <c r="B1035934"/>
      <c r="C1035934"/>
      <c r="D1035934"/>
      <c r="E1035934"/>
    </row>
    <row r="1035935" spans="1:5">
      <c r="A1035935"/>
      <c r="B1035935"/>
      <c r="C1035935"/>
      <c r="D1035935"/>
      <c r="E1035935"/>
    </row>
    <row r="1035936" spans="1:5">
      <c r="A1035936"/>
      <c r="B1035936"/>
      <c r="C1035936"/>
      <c r="D1035936"/>
      <c r="E1035936"/>
    </row>
    <row r="1035937" spans="1:5">
      <c r="A1035937"/>
      <c r="B1035937"/>
      <c r="C1035937"/>
      <c r="D1035937"/>
      <c r="E1035937"/>
    </row>
    <row r="1035938" spans="1:5">
      <c r="A1035938"/>
      <c r="B1035938"/>
      <c r="C1035938"/>
      <c r="D1035938"/>
      <c r="E1035938"/>
    </row>
    <row r="1035939" spans="1:5">
      <c r="A1035939"/>
      <c r="B1035939"/>
      <c r="C1035939"/>
      <c r="D1035939"/>
      <c r="E1035939"/>
    </row>
    <row r="1035940" spans="1:5">
      <c r="A1035940"/>
      <c r="B1035940"/>
      <c r="C1035940"/>
      <c r="D1035940"/>
      <c r="E1035940"/>
    </row>
    <row r="1035941" spans="1:5">
      <c r="A1035941"/>
      <c r="B1035941"/>
      <c r="C1035941"/>
      <c r="D1035941"/>
      <c r="E1035941"/>
    </row>
    <row r="1035942" spans="1:5">
      <c r="A1035942"/>
      <c r="B1035942"/>
      <c r="C1035942"/>
      <c r="D1035942"/>
      <c r="E1035942"/>
    </row>
    <row r="1035943" spans="1:5">
      <c r="A1035943"/>
      <c r="B1035943"/>
      <c r="C1035943"/>
      <c r="D1035943"/>
      <c r="E1035943"/>
    </row>
    <row r="1035944" spans="1:5">
      <c r="A1035944"/>
      <c r="B1035944"/>
      <c r="C1035944"/>
      <c r="D1035944"/>
      <c r="E1035944"/>
    </row>
    <row r="1035945" spans="1:5">
      <c r="A1035945"/>
      <c r="B1035945"/>
      <c r="C1035945"/>
      <c r="D1035945"/>
      <c r="E1035945"/>
    </row>
    <row r="1035946" spans="1:5">
      <c r="A1035946"/>
      <c r="B1035946"/>
      <c r="C1035946"/>
      <c r="D1035946"/>
      <c r="E1035946"/>
    </row>
    <row r="1035947" spans="1:5">
      <c r="A1035947"/>
      <c r="B1035947"/>
      <c r="C1035947"/>
      <c r="D1035947"/>
      <c r="E1035947"/>
    </row>
    <row r="1035948" spans="1:5">
      <c r="A1035948"/>
      <c r="B1035948"/>
      <c r="C1035948"/>
      <c r="D1035948"/>
      <c r="E1035948"/>
    </row>
    <row r="1035949" spans="1:5">
      <c r="A1035949"/>
      <c r="B1035949"/>
      <c r="C1035949"/>
      <c r="D1035949"/>
      <c r="E1035949"/>
    </row>
    <row r="1035950" spans="1:5">
      <c r="A1035950"/>
      <c r="B1035950"/>
      <c r="C1035950"/>
      <c r="D1035950"/>
      <c r="E1035950"/>
    </row>
    <row r="1035951" spans="1:5">
      <c r="A1035951"/>
      <c r="B1035951"/>
      <c r="C1035951"/>
      <c r="D1035951"/>
      <c r="E1035951"/>
    </row>
    <row r="1035952" spans="1:5">
      <c r="A1035952"/>
      <c r="B1035952"/>
      <c r="C1035952"/>
      <c r="D1035952"/>
      <c r="E1035952"/>
    </row>
    <row r="1035953" spans="1:5">
      <c r="A1035953"/>
      <c r="B1035953"/>
      <c r="C1035953"/>
      <c r="D1035953"/>
      <c r="E1035953"/>
    </row>
    <row r="1035954" spans="1:5">
      <c r="A1035954"/>
      <c r="B1035954"/>
      <c r="C1035954"/>
      <c r="D1035954"/>
      <c r="E1035954"/>
    </row>
    <row r="1035955" spans="1:5">
      <c r="A1035955"/>
      <c r="B1035955"/>
      <c r="C1035955"/>
      <c r="D1035955"/>
      <c r="E1035955"/>
    </row>
    <row r="1035956" spans="1:5">
      <c r="A1035956"/>
      <c r="B1035956"/>
      <c r="C1035956"/>
      <c r="D1035956"/>
      <c r="E1035956"/>
    </row>
    <row r="1035957" spans="1:5">
      <c r="A1035957"/>
      <c r="B1035957"/>
      <c r="C1035957"/>
      <c r="D1035957"/>
      <c r="E1035957"/>
    </row>
    <row r="1035958" spans="1:5">
      <c r="A1035958"/>
      <c r="B1035958"/>
      <c r="C1035958"/>
      <c r="D1035958"/>
      <c r="E1035958"/>
    </row>
    <row r="1035959" spans="1:5">
      <c r="A1035959"/>
      <c r="B1035959"/>
      <c r="C1035959"/>
      <c r="D1035959"/>
      <c r="E1035959"/>
    </row>
    <row r="1035960" spans="1:5">
      <c r="A1035960"/>
      <c r="B1035960"/>
      <c r="C1035960"/>
      <c r="D1035960"/>
      <c r="E1035960"/>
    </row>
    <row r="1035961" spans="1:5">
      <c r="A1035961"/>
      <c r="B1035961"/>
      <c r="C1035961"/>
      <c r="D1035961"/>
      <c r="E1035961"/>
    </row>
    <row r="1035962" spans="1:5">
      <c r="A1035962"/>
      <c r="B1035962"/>
      <c r="C1035962"/>
      <c r="D1035962"/>
      <c r="E1035962"/>
    </row>
    <row r="1035963" spans="1:5">
      <c r="A1035963"/>
      <c r="B1035963"/>
      <c r="C1035963"/>
      <c r="D1035963"/>
      <c r="E1035963"/>
    </row>
    <row r="1035964" spans="1:5">
      <c r="A1035964"/>
      <c r="B1035964"/>
      <c r="C1035964"/>
      <c r="D1035964"/>
      <c r="E1035964"/>
    </row>
    <row r="1035965" spans="1:5">
      <c r="A1035965"/>
      <c r="B1035965"/>
      <c r="C1035965"/>
      <c r="D1035965"/>
      <c r="E1035965"/>
    </row>
    <row r="1035966" spans="1:5">
      <c r="A1035966"/>
      <c r="B1035966"/>
      <c r="C1035966"/>
      <c r="D1035966"/>
      <c r="E1035966"/>
    </row>
    <row r="1035967" spans="1:5">
      <c r="A1035967"/>
      <c r="B1035967"/>
      <c r="C1035967"/>
      <c r="D1035967"/>
      <c r="E1035967"/>
    </row>
    <row r="1035968" spans="1:5">
      <c r="A1035968"/>
      <c r="B1035968"/>
      <c r="C1035968"/>
      <c r="D1035968"/>
      <c r="E1035968"/>
    </row>
    <row r="1035969" spans="1:5">
      <c r="A1035969"/>
      <c r="B1035969"/>
      <c r="C1035969"/>
      <c r="D1035969"/>
      <c r="E1035969"/>
    </row>
    <row r="1035970" spans="1:5">
      <c r="A1035970"/>
      <c r="B1035970"/>
      <c r="C1035970"/>
      <c r="D1035970"/>
      <c r="E1035970"/>
    </row>
    <row r="1035971" spans="1:5">
      <c r="A1035971"/>
      <c r="B1035971"/>
      <c r="C1035971"/>
      <c r="D1035971"/>
      <c r="E1035971"/>
    </row>
    <row r="1035972" spans="1:5">
      <c r="A1035972"/>
      <c r="B1035972"/>
      <c r="C1035972"/>
      <c r="D1035972"/>
      <c r="E1035972"/>
    </row>
    <row r="1035973" spans="1:5">
      <c r="A1035973"/>
      <c r="B1035973"/>
      <c r="C1035973"/>
      <c r="D1035973"/>
      <c r="E1035973"/>
    </row>
    <row r="1035974" spans="1:5">
      <c r="A1035974"/>
      <c r="B1035974"/>
      <c r="C1035974"/>
      <c r="D1035974"/>
      <c r="E1035974"/>
    </row>
    <row r="1035975" spans="1:5">
      <c r="A1035975"/>
      <c r="B1035975"/>
      <c r="C1035975"/>
      <c r="D1035975"/>
      <c r="E1035975"/>
    </row>
    <row r="1035976" spans="1:5">
      <c r="A1035976"/>
      <c r="B1035976"/>
      <c r="C1035976"/>
      <c r="D1035976"/>
      <c r="E1035976"/>
    </row>
    <row r="1035977" spans="1:5">
      <c r="A1035977"/>
      <c r="B1035977"/>
      <c r="C1035977"/>
      <c r="D1035977"/>
      <c r="E1035977"/>
    </row>
    <row r="1035978" spans="1:5">
      <c r="A1035978"/>
      <c r="B1035978"/>
      <c r="C1035978"/>
      <c r="D1035978"/>
      <c r="E1035978"/>
    </row>
    <row r="1035979" spans="1:5">
      <c r="A1035979"/>
      <c r="B1035979"/>
      <c r="C1035979"/>
      <c r="D1035979"/>
      <c r="E1035979"/>
    </row>
    <row r="1035980" spans="1:5">
      <c r="A1035980"/>
      <c r="B1035980"/>
      <c r="C1035980"/>
      <c r="D1035980"/>
      <c r="E1035980"/>
    </row>
    <row r="1035981" spans="1:5">
      <c r="A1035981"/>
      <c r="B1035981"/>
      <c r="C1035981"/>
      <c r="D1035981"/>
      <c r="E1035981"/>
    </row>
    <row r="1035982" spans="1:5">
      <c r="A1035982"/>
      <c r="B1035982"/>
      <c r="C1035982"/>
      <c r="D1035982"/>
      <c r="E1035982"/>
    </row>
    <row r="1035983" spans="1:5">
      <c r="A1035983"/>
      <c r="B1035983"/>
      <c r="C1035983"/>
      <c r="D1035983"/>
      <c r="E1035983"/>
    </row>
    <row r="1035984" spans="1:5">
      <c r="A1035984"/>
      <c r="B1035984"/>
      <c r="C1035984"/>
      <c r="D1035984"/>
      <c r="E1035984"/>
    </row>
    <row r="1035985" spans="1:5">
      <c r="A1035985"/>
      <c r="B1035985"/>
      <c r="C1035985"/>
      <c r="D1035985"/>
      <c r="E1035985"/>
    </row>
    <row r="1035986" spans="1:5">
      <c r="A1035986"/>
      <c r="B1035986"/>
      <c r="C1035986"/>
      <c r="D1035986"/>
      <c r="E1035986"/>
    </row>
    <row r="1035987" spans="1:5">
      <c r="A1035987"/>
      <c r="B1035987"/>
      <c r="C1035987"/>
      <c r="D1035987"/>
      <c r="E1035987"/>
    </row>
    <row r="1035988" spans="1:5">
      <c r="A1035988"/>
      <c r="B1035988"/>
      <c r="C1035988"/>
      <c r="D1035988"/>
      <c r="E1035988"/>
    </row>
    <row r="1035989" spans="1:5">
      <c r="A1035989"/>
      <c r="B1035989"/>
      <c r="C1035989"/>
      <c r="D1035989"/>
      <c r="E1035989"/>
    </row>
    <row r="1035990" spans="1:5">
      <c r="A1035990"/>
      <c r="B1035990"/>
      <c r="C1035990"/>
      <c r="D1035990"/>
      <c r="E1035990"/>
    </row>
    <row r="1035991" spans="1:5">
      <c r="A1035991"/>
      <c r="B1035991"/>
      <c r="C1035991"/>
      <c r="D1035991"/>
      <c r="E1035991"/>
    </row>
    <row r="1035992" spans="1:5">
      <c r="A1035992"/>
      <c r="B1035992"/>
      <c r="C1035992"/>
      <c r="D1035992"/>
      <c r="E1035992"/>
    </row>
    <row r="1035993" spans="1:5">
      <c r="A1035993"/>
      <c r="B1035993"/>
      <c r="C1035993"/>
      <c r="D1035993"/>
      <c r="E1035993"/>
    </row>
    <row r="1035994" spans="1:5">
      <c r="A1035994"/>
      <c r="B1035994"/>
      <c r="C1035994"/>
      <c r="D1035994"/>
      <c r="E1035994"/>
    </row>
    <row r="1035995" spans="1:5">
      <c r="A1035995"/>
      <c r="B1035995"/>
      <c r="C1035995"/>
      <c r="D1035995"/>
      <c r="E1035995"/>
    </row>
    <row r="1035996" spans="1:5">
      <c r="A1035996"/>
      <c r="B1035996"/>
      <c r="C1035996"/>
      <c r="D1035996"/>
      <c r="E1035996"/>
    </row>
    <row r="1035997" spans="1:5">
      <c r="A1035997"/>
      <c r="B1035997"/>
      <c r="C1035997"/>
      <c r="D1035997"/>
      <c r="E1035997"/>
    </row>
    <row r="1035998" spans="1:5">
      <c r="A1035998"/>
      <c r="B1035998"/>
      <c r="C1035998"/>
      <c r="D1035998"/>
      <c r="E1035998"/>
    </row>
    <row r="1035999" spans="1:5">
      <c r="A1035999"/>
      <c r="B1035999"/>
      <c r="C1035999"/>
      <c r="D1035999"/>
      <c r="E1035999"/>
    </row>
    <row r="1036000" spans="1:5">
      <c r="A1036000"/>
      <c r="B1036000"/>
      <c r="C1036000"/>
      <c r="D1036000"/>
      <c r="E1036000"/>
    </row>
    <row r="1036001" spans="1:5">
      <c r="A1036001"/>
      <c r="B1036001"/>
      <c r="C1036001"/>
      <c r="D1036001"/>
      <c r="E1036001"/>
    </row>
    <row r="1036002" spans="1:5">
      <c r="A1036002"/>
      <c r="B1036002"/>
      <c r="C1036002"/>
      <c r="D1036002"/>
      <c r="E1036002"/>
    </row>
    <row r="1036003" spans="1:5">
      <c r="A1036003"/>
      <c r="B1036003"/>
      <c r="C1036003"/>
      <c r="D1036003"/>
      <c r="E1036003"/>
    </row>
    <row r="1036004" spans="1:5">
      <c r="A1036004"/>
      <c r="B1036004"/>
      <c r="C1036004"/>
      <c r="D1036004"/>
      <c r="E1036004"/>
    </row>
    <row r="1036005" spans="1:5">
      <c r="A1036005"/>
      <c r="B1036005"/>
      <c r="C1036005"/>
      <c r="D1036005"/>
      <c r="E1036005"/>
    </row>
    <row r="1036006" spans="1:5">
      <c r="A1036006"/>
      <c r="B1036006"/>
      <c r="C1036006"/>
      <c r="D1036006"/>
      <c r="E1036006"/>
    </row>
    <row r="1036007" spans="1:5">
      <c r="A1036007"/>
      <c r="B1036007"/>
      <c r="C1036007"/>
      <c r="D1036007"/>
      <c r="E1036007"/>
    </row>
    <row r="1036008" spans="1:5">
      <c r="A1036008"/>
      <c r="B1036008"/>
      <c r="C1036008"/>
      <c r="D1036008"/>
      <c r="E1036008"/>
    </row>
    <row r="1036009" spans="1:5">
      <c r="A1036009"/>
      <c r="B1036009"/>
      <c r="C1036009"/>
      <c r="D1036009"/>
      <c r="E1036009"/>
    </row>
    <row r="1036010" spans="1:5">
      <c r="A1036010"/>
      <c r="B1036010"/>
      <c r="C1036010"/>
      <c r="D1036010"/>
      <c r="E1036010"/>
    </row>
    <row r="1036011" spans="1:5">
      <c r="A1036011"/>
      <c r="B1036011"/>
      <c r="C1036011"/>
      <c r="D1036011"/>
      <c r="E1036011"/>
    </row>
    <row r="1036012" spans="1:5">
      <c r="A1036012"/>
      <c r="B1036012"/>
      <c r="C1036012"/>
      <c r="D1036012"/>
      <c r="E1036012"/>
    </row>
    <row r="1036013" spans="1:5">
      <c r="A1036013"/>
      <c r="B1036013"/>
      <c r="C1036013"/>
      <c r="D1036013"/>
      <c r="E1036013"/>
    </row>
    <row r="1036014" spans="1:5">
      <c r="A1036014"/>
      <c r="B1036014"/>
      <c r="C1036014"/>
      <c r="D1036014"/>
      <c r="E1036014"/>
    </row>
    <row r="1036015" spans="1:5">
      <c r="A1036015"/>
      <c r="B1036015"/>
      <c r="C1036015"/>
      <c r="D1036015"/>
      <c r="E1036015"/>
    </row>
    <row r="1036016" spans="1:5">
      <c r="A1036016"/>
      <c r="B1036016"/>
      <c r="C1036016"/>
      <c r="D1036016"/>
      <c r="E1036016"/>
    </row>
    <row r="1036017" spans="1:5">
      <c r="A1036017"/>
      <c r="B1036017"/>
      <c r="C1036017"/>
      <c r="D1036017"/>
      <c r="E1036017"/>
    </row>
    <row r="1036018" spans="1:5">
      <c r="A1036018"/>
      <c r="B1036018"/>
      <c r="C1036018"/>
      <c r="D1036018"/>
      <c r="E1036018"/>
    </row>
    <row r="1036019" spans="1:5">
      <c r="A1036019"/>
      <c r="B1036019"/>
      <c r="C1036019"/>
      <c r="D1036019"/>
      <c r="E1036019"/>
    </row>
    <row r="1036020" spans="1:5">
      <c r="A1036020"/>
      <c r="B1036020"/>
      <c r="C1036020"/>
      <c r="D1036020"/>
      <c r="E1036020"/>
    </row>
    <row r="1036021" spans="1:5">
      <c r="A1036021"/>
      <c r="B1036021"/>
      <c r="C1036021"/>
      <c r="D1036021"/>
      <c r="E1036021"/>
    </row>
    <row r="1036022" spans="1:5">
      <c r="A1036022"/>
      <c r="B1036022"/>
      <c r="C1036022"/>
      <c r="D1036022"/>
      <c r="E1036022"/>
    </row>
    <row r="1036023" spans="1:5">
      <c r="A1036023"/>
      <c r="B1036023"/>
      <c r="C1036023"/>
      <c r="D1036023"/>
      <c r="E1036023"/>
    </row>
    <row r="1036024" spans="1:5">
      <c r="A1036024"/>
      <c r="B1036024"/>
      <c r="C1036024"/>
      <c r="D1036024"/>
      <c r="E1036024"/>
    </row>
    <row r="1036025" spans="1:5">
      <c r="A1036025"/>
      <c r="B1036025"/>
      <c r="C1036025"/>
      <c r="D1036025"/>
      <c r="E1036025"/>
    </row>
    <row r="1036026" spans="1:5">
      <c r="A1036026"/>
      <c r="B1036026"/>
      <c r="C1036026"/>
      <c r="D1036026"/>
      <c r="E1036026"/>
    </row>
    <row r="1036027" spans="1:5">
      <c r="A1036027"/>
      <c r="B1036027"/>
      <c r="C1036027"/>
      <c r="D1036027"/>
      <c r="E1036027"/>
    </row>
    <row r="1036028" spans="1:5">
      <c r="A1036028"/>
      <c r="B1036028"/>
      <c r="C1036028"/>
      <c r="D1036028"/>
      <c r="E1036028"/>
    </row>
    <row r="1036029" spans="1:5">
      <c r="A1036029"/>
      <c r="B1036029"/>
      <c r="C1036029"/>
      <c r="D1036029"/>
      <c r="E1036029"/>
    </row>
    <row r="1036030" spans="1:5">
      <c r="A1036030"/>
      <c r="B1036030"/>
      <c r="C1036030"/>
      <c r="D1036030"/>
      <c r="E1036030"/>
    </row>
    <row r="1036031" spans="1:5">
      <c r="A1036031"/>
      <c r="B1036031"/>
      <c r="C1036031"/>
      <c r="D1036031"/>
      <c r="E1036031"/>
    </row>
    <row r="1036032" spans="1:5">
      <c r="A1036032"/>
      <c r="B1036032"/>
      <c r="C1036032"/>
      <c r="D1036032"/>
      <c r="E1036032"/>
    </row>
    <row r="1036033" spans="1:5">
      <c r="A1036033"/>
      <c r="B1036033"/>
      <c r="C1036033"/>
      <c r="D1036033"/>
      <c r="E1036033"/>
    </row>
    <row r="1036034" spans="1:5">
      <c r="A1036034"/>
      <c r="B1036034"/>
      <c r="C1036034"/>
      <c r="D1036034"/>
      <c r="E1036034"/>
    </row>
    <row r="1036035" spans="1:5">
      <c r="A1036035"/>
      <c r="B1036035"/>
      <c r="C1036035"/>
      <c r="D1036035"/>
      <c r="E1036035"/>
    </row>
    <row r="1036036" spans="1:5">
      <c r="A1036036"/>
      <c r="B1036036"/>
      <c r="C1036036"/>
      <c r="D1036036"/>
      <c r="E1036036"/>
    </row>
    <row r="1036037" spans="1:5">
      <c r="A1036037"/>
      <c r="B1036037"/>
      <c r="C1036037"/>
      <c r="D1036037"/>
      <c r="E1036037"/>
    </row>
    <row r="1036038" spans="1:5">
      <c r="A1036038"/>
      <c r="B1036038"/>
      <c r="C1036038"/>
      <c r="D1036038"/>
      <c r="E1036038"/>
    </row>
    <row r="1036039" spans="1:5">
      <c r="A1036039"/>
      <c r="B1036039"/>
      <c r="C1036039"/>
      <c r="D1036039"/>
      <c r="E1036039"/>
    </row>
    <row r="1036040" spans="1:5">
      <c r="A1036040"/>
      <c r="B1036040"/>
      <c r="C1036040"/>
      <c r="D1036040"/>
      <c r="E1036040"/>
    </row>
    <row r="1036041" spans="1:5">
      <c r="A1036041"/>
      <c r="B1036041"/>
      <c r="C1036041"/>
      <c r="D1036041"/>
      <c r="E1036041"/>
    </row>
    <row r="1036042" spans="1:5">
      <c r="A1036042"/>
      <c r="B1036042"/>
      <c r="C1036042"/>
      <c r="D1036042"/>
      <c r="E1036042"/>
    </row>
    <row r="1036043" spans="1:5">
      <c r="A1036043"/>
      <c r="B1036043"/>
      <c r="C1036043"/>
      <c r="D1036043"/>
      <c r="E1036043"/>
    </row>
    <row r="1036044" spans="1:5">
      <c r="A1036044"/>
      <c r="B1036044"/>
      <c r="C1036044"/>
      <c r="D1036044"/>
      <c r="E1036044"/>
    </row>
    <row r="1036045" spans="1:5">
      <c r="A1036045"/>
      <c r="B1036045"/>
      <c r="C1036045"/>
      <c r="D1036045"/>
      <c r="E1036045"/>
    </row>
    <row r="1036046" spans="1:5">
      <c r="A1036046"/>
      <c r="B1036046"/>
      <c r="C1036046"/>
      <c r="D1036046"/>
      <c r="E1036046"/>
    </row>
    <row r="1036047" spans="1:5">
      <c r="A1036047"/>
      <c r="B1036047"/>
      <c r="C1036047"/>
      <c r="D1036047"/>
      <c r="E1036047"/>
    </row>
    <row r="1036048" spans="1:5">
      <c r="A1036048"/>
      <c r="B1036048"/>
      <c r="C1036048"/>
      <c r="D1036048"/>
      <c r="E1036048"/>
    </row>
    <row r="1036049" spans="1:5">
      <c r="A1036049"/>
      <c r="B1036049"/>
      <c r="C1036049"/>
      <c r="D1036049"/>
      <c r="E1036049"/>
    </row>
    <row r="1036050" spans="1:5">
      <c r="A1036050"/>
      <c r="B1036050"/>
      <c r="C1036050"/>
      <c r="D1036050"/>
      <c r="E1036050"/>
    </row>
    <row r="1036051" spans="1:5">
      <c r="A1036051"/>
      <c r="B1036051"/>
      <c r="C1036051"/>
      <c r="D1036051"/>
      <c r="E1036051"/>
    </row>
    <row r="1036052" spans="1:5">
      <c r="A1036052"/>
      <c r="B1036052"/>
      <c r="C1036052"/>
      <c r="D1036052"/>
      <c r="E1036052"/>
    </row>
    <row r="1036053" spans="1:5">
      <c r="A1036053"/>
      <c r="B1036053"/>
      <c r="C1036053"/>
      <c r="D1036053"/>
      <c r="E1036053"/>
    </row>
    <row r="1036054" spans="1:5">
      <c r="A1036054"/>
      <c r="B1036054"/>
      <c r="C1036054"/>
      <c r="D1036054"/>
      <c r="E1036054"/>
    </row>
    <row r="1036055" spans="1:5">
      <c r="A1036055"/>
      <c r="B1036055"/>
      <c r="C1036055"/>
      <c r="D1036055"/>
      <c r="E1036055"/>
    </row>
    <row r="1036056" spans="1:5">
      <c r="A1036056"/>
      <c r="B1036056"/>
      <c r="C1036056"/>
      <c r="D1036056"/>
      <c r="E1036056"/>
    </row>
    <row r="1036057" spans="1:5">
      <c r="A1036057"/>
      <c r="B1036057"/>
      <c r="C1036057"/>
      <c r="D1036057"/>
      <c r="E1036057"/>
    </row>
    <row r="1036058" spans="1:5">
      <c r="A1036058"/>
      <c r="B1036058"/>
      <c r="C1036058"/>
      <c r="D1036058"/>
      <c r="E1036058"/>
    </row>
    <row r="1036059" spans="1:5">
      <c r="A1036059"/>
      <c r="B1036059"/>
      <c r="C1036059"/>
      <c r="D1036059"/>
      <c r="E1036059"/>
    </row>
    <row r="1036060" spans="1:5">
      <c r="A1036060"/>
      <c r="B1036060"/>
      <c r="C1036060"/>
      <c r="D1036060"/>
      <c r="E1036060"/>
    </row>
    <row r="1036061" spans="1:5">
      <c r="A1036061"/>
      <c r="B1036061"/>
      <c r="C1036061"/>
      <c r="D1036061"/>
      <c r="E1036061"/>
    </row>
    <row r="1036062" spans="1:5">
      <c r="A1036062"/>
      <c r="B1036062"/>
      <c r="C1036062"/>
      <c r="D1036062"/>
      <c r="E1036062"/>
    </row>
    <row r="1036063" spans="1:5">
      <c r="A1036063"/>
      <c r="B1036063"/>
      <c r="C1036063"/>
      <c r="D1036063"/>
      <c r="E1036063"/>
    </row>
    <row r="1036064" spans="1:5">
      <c r="A1036064"/>
      <c r="B1036064"/>
      <c r="C1036064"/>
      <c r="D1036064"/>
      <c r="E1036064"/>
    </row>
    <row r="1036065" spans="1:5">
      <c r="A1036065"/>
      <c r="B1036065"/>
      <c r="C1036065"/>
      <c r="D1036065"/>
      <c r="E1036065"/>
    </row>
    <row r="1036066" spans="1:5">
      <c r="A1036066"/>
      <c r="B1036066"/>
      <c r="C1036066"/>
      <c r="D1036066"/>
      <c r="E1036066"/>
    </row>
    <row r="1036067" spans="1:5">
      <c r="A1036067"/>
      <c r="B1036067"/>
      <c r="C1036067"/>
      <c r="D1036067"/>
      <c r="E1036067"/>
    </row>
    <row r="1036068" spans="1:5">
      <c r="A1036068"/>
      <c r="B1036068"/>
      <c r="C1036068"/>
      <c r="D1036068"/>
      <c r="E1036068"/>
    </row>
    <row r="1036069" spans="1:5">
      <c r="A1036069"/>
      <c r="B1036069"/>
      <c r="C1036069"/>
      <c r="D1036069"/>
      <c r="E1036069"/>
    </row>
    <row r="1036070" spans="1:5">
      <c r="A1036070"/>
      <c r="B1036070"/>
      <c r="C1036070"/>
      <c r="D1036070"/>
      <c r="E1036070"/>
    </row>
    <row r="1036071" spans="1:5">
      <c r="A1036071"/>
      <c r="B1036071"/>
      <c r="C1036071"/>
      <c r="D1036071"/>
      <c r="E1036071"/>
    </row>
    <row r="1036072" spans="1:5">
      <c r="A1036072"/>
      <c r="B1036072"/>
      <c r="C1036072"/>
      <c r="D1036072"/>
      <c r="E1036072"/>
    </row>
    <row r="1036073" spans="1:5">
      <c r="A1036073"/>
      <c r="B1036073"/>
      <c r="C1036073"/>
      <c r="D1036073"/>
      <c r="E1036073"/>
    </row>
    <row r="1036074" spans="1:5">
      <c r="A1036074"/>
      <c r="B1036074"/>
      <c r="C1036074"/>
      <c r="D1036074"/>
      <c r="E1036074"/>
    </row>
    <row r="1036075" spans="1:5">
      <c r="A1036075"/>
      <c r="B1036075"/>
      <c r="C1036075"/>
      <c r="D1036075"/>
      <c r="E1036075"/>
    </row>
    <row r="1036076" spans="1:5">
      <c r="A1036076"/>
      <c r="B1036076"/>
      <c r="C1036076"/>
      <c r="D1036076"/>
      <c r="E1036076"/>
    </row>
    <row r="1036077" spans="1:5">
      <c r="A1036077"/>
      <c r="B1036077"/>
      <c r="C1036077"/>
      <c r="D1036077"/>
      <c r="E1036077"/>
    </row>
    <row r="1036078" spans="1:5">
      <c r="A1036078"/>
      <c r="B1036078"/>
      <c r="C1036078"/>
      <c r="D1036078"/>
      <c r="E1036078"/>
    </row>
    <row r="1036079" spans="1:5">
      <c r="A1036079"/>
      <c r="B1036079"/>
      <c r="C1036079"/>
      <c r="D1036079"/>
      <c r="E1036079"/>
    </row>
    <row r="1036080" spans="1:5">
      <c r="A1036080"/>
      <c r="B1036080"/>
      <c r="C1036080"/>
      <c r="D1036080"/>
      <c r="E1036080"/>
    </row>
    <row r="1036081" spans="1:5">
      <c r="A1036081"/>
      <c r="B1036081"/>
      <c r="C1036081"/>
      <c r="D1036081"/>
      <c r="E1036081"/>
    </row>
    <row r="1036082" spans="1:5">
      <c r="A1036082"/>
      <c r="B1036082"/>
      <c r="C1036082"/>
      <c r="D1036082"/>
      <c r="E1036082"/>
    </row>
    <row r="1036083" spans="1:5">
      <c r="A1036083"/>
      <c r="B1036083"/>
      <c r="C1036083"/>
      <c r="D1036083"/>
      <c r="E1036083"/>
    </row>
    <row r="1036084" spans="1:5">
      <c r="A1036084"/>
      <c r="B1036084"/>
      <c r="C1036084"/>
      <c r="D1036084"/>
      <c r="E1036084"/>
    </row>
    <row r="1036085" spans="1:5">
      <c r="A1036085"/>
      <c r="B1036085"/>
      <c r="C1036085"/>
      <c r="D1036085"/>
      <c r="E1036085"/>
    </row>
    <row r="1036086" spans="1:5">
      <c r="A1036086"/>
      <c r="B1036086"/>
      <c r="C1036086"/>
      <c r="D1036086"/>
      <c r="E1036086"/>
    </row>
    <row r="1036087" spans="1:5">
      <c r="A1036087"/>
      <c r="B1036087"/>
      <c r="C1036087"/>
      <c r="D1036087"/>
      <c r="E1036087"/>
    </row>
    <row r="1036088" spans="1:5">
      <c r="A1036088"/>
      <c r="B1036088"/>
      <c r="C1036088"/>
      <c r="D1036088"/>
      <c r="E1036088"/>
    </row>
    <row r="1036089" spans="1:5">
      <c r="A1036089"/>
      <c r="B1036089"/>
      <c r="C1036089"/>
      <c r="D1036089"/>
      <c r="E1036089"/>
    </row>
    <row r="1036090" spans="1:5">
      <c r="A1036090"/>
      <c r="B1036090"/>
      <c r="C1036090"/>
      <c r="D1036090"/>
      <c r="E1036090"/>
    </row>
    <row r="1036091" spans="1:5">
      <c r="A1036091"/>
      <c r="B1036091"/>
      <c r="C1036091"/>
      <c r="D1036091"/>
      <c r="E1036091"/>
    </row>
    <row r="1036092" spans="1:5">
      <c r="A1036092"/>
      <c r="B1036092"/>
      <c r="C1036092"/>
      <c r="D1036092"/>
      <c r="E1036092"/>
    </row>
    <row r="1036093" spans="1:5">
      <c r="A1036093"/>
      <c r="B1036093"/>
      <c r="C1036093"/>
      <c r="D1036093"/>
      <c r="E1036093"/>
    </row>
    <row r="1036094" spans="1:5">
      <c r="A1036094"/>
      <c r="B1036094"/>
      <c r="C1036094"/>
      <c r="D1036094"/>
      <c r="E1036094"/>
    </row>
    <row r="1036095" spans="1:5">
      <c r="A1036095"/>
      <c r="B1036095"/>
      <c r="C1036095"/>
      <c r="D1036095"/>
      <c r="E1036095"/>
    </row>
    <row r="1036096" spans="1:5">
      <c r="A1036096"/>
      <c r="B1036096"/>
      <c r="C1036096"/>
      <c r="D1036096"/>
      <c r="E1036096"/>
    </row>
    <row r="1036097" spans="1:5">
      <c r="A1036097"/>
      <c r="B1036097"/>
      <c r="C1036097"/>
      <c r="D1036097"/>
      <c r="E1036097"/>
    </row>
    <row r="1036098" spans="1:5">
      <c r="A1036098"/>
      <c r="B1036098"/>
      <c r="C1036098"/>
      <c r="D1036098"/>
      <c r="E1036098"/>
    </row>
    <row r="1036099" spans="1:5">
      <c r="A1036099"/>
      <c r="B1036099"/>
      <c r="C1036099"/>
      <c r="D1036099"/>
      <c r="E1036099"/>
    </row>
    <row r="1036100" spans="1:5">
      <c r="A1036100"/>
      <c r="B1036100"/>
      <c r="C1036100"/>
      <c r="D1036100"/>
      <c r="E1036100"/>
    </row>
    <row r="1036101" spans="1:5">
      <c r="A1036101"/>
      <c r="B1036101"/>
      <c r="C1036101"/>
      <c r="D1036101"/>
      <c r="E1036101"/>
    </row>
    <row r="1036102" spans="1:5">
      <c r="A1036102"/>
      <c r="B1036102"/>
      <c r="C1036102"/>
      <c r="D1036102"/>
      <c r="E1036102"/>
    </row>
    <row r="1036103" spans="1:5">
      <c r="A1036103"/>
      <c r="B1036103"/>
      <c r="C1036103"/>
      <c r="D1036103"/>
      <c r="E1036103"/>
    </row>
    <row r="1036104" spans="1:5">
      <c r="A1036104"/>
      <c r="B1036104"/>
      <c r="C1036104"/>
      <c r="D1036104"/>
      <c r="E1036104"/>
    </row>
    <row r="1036105" spans="1:5">
      <c r="A1036105"/>
      <c r="B1036105"/>
      <c r="C1036105"/>
      <c r="D1036105"/>
      <c r="E1036105"/>
    </row>
    <row r="1036106" spans="1:5">
      <c r="A1036106"/>
      <c r="B1036106"/>
      <c r="C1036106"/>
      <c r="D1036106"/>
      <c r="E1036106"/>
    </row>
    <row r="1036107" spans="1:5">
      <c r="A1036107"/>
      <c r="B1036107"/>
      <c r="C1036107"/>
      <c r="D1036107"/>
      <c r="E1036107"/>
    </row>
    <row r="1036108" spans="1:5">
      <c r="A1036108"/>
      <c r="B1036108"/>
      <c r="C1036108"/>
      <c r="D1036108"/>
      <c r="E1036108"/>
    </row>
    <row r="1036109" spans="1:5">
      <c r="A1036109"/>
      <c r="B1036109"/>
      <c r="C1036109"/>
      <c r="D1036109"/>
      <c r="E1036109"/>
    </row>
    <row r="1036110" spans="1:5">
      <c r="A1036110"/>
      <c r="B1036110"/>
      <c r="C1036110"/>
      <c r="D1036110"/>
      <c r="E1036110"/>
    </row>
    <row r="1036111" spans="1:5">
      <c r="A1036111"/>
      <c r="B1036111"/>
      <c r="C1036111"/>
      <c r="D1036111"/>
      <c r="E1036111"/>
    </row>
    <row r="1036112" spans="1:5">
      <c r="A1036112"/>
      <c r="B1036112"/>
      <c r="C1036112"/>
      <c r="D1036112"/>
      <c r="E1036112"/>
    </row>
    <row r="1036113" spans="1:5">
      <c r="A1036113"/>
      <c r="B1036113"/>
      <c r="C1036113"/>
      <c r="D1036113"/>
      <c r="E1036113"/>
    </row>
    <row r="1036114" spans="1:5">
      <c r="A1036114"/>
      <c r="B1036114"/>
      <c r="C1036114"/>
      <c r="D1036114"/>
      <c r="E1036114"/>
    </row>
    <row r="1036115" spans="1:5">
      <c r="A1036115"/>
      <c r="B1036115"/>
      <c r="C1036115"/>
      <c r="D1036115"/>
      <c r="E1036115"/>
    </row>
    <row r="1036116" spans="1:5">
      <c r="A1036116"/>
      <c r="B1036116"/>
      <c r="C1036116"/>
      <c r="D1036116"/>
      <c r="E1036116"/>
    </row>
    <row r="1036117" spans="1:5">
      <c r="A1036117"/>
      <c r="B1036117"/>
      <c r="C1036117"/>
      <c r="D1036117"/>
      <c r="E1036117"/>
    </row>
    <row r="1036118" spans="1:5">
      <c r="A1036118"/>
      <c r="B1036118"/>
      <c r="C1036118"/>
      <c r="D1036118"/>
      <c r="E1036118"/>
    </row>
    <row r="1036119" spans="1:5">
      <c r="A1036119"/>
      <c r="B1036119"/>
      <c r="C1036119"/>
      <c r="D1036119"/>
      <c r="E1036119"/>
    </row>
    <row r="1036120" spans="1:5">
      <c r="A1036120"/>
      <c r="B1036120"/>
      <c r="C1036120"/>
      <c r="D1036120"/>
      <c r="E1036120"/>
    </row>
    <row r="1036121" spans="1:5">
      <c r="A1036121"/>
      <c r="B1036121"/>
      <c r="C1036121"/>
      <c r="D1036121"/>
      <c r="E1036121"/>
    </row>
    <row r="1036122" spans="1:5">
      <c r="A1036122"/>
      <c r="B1036122"/>
      <c r="C1036122"/>
      <c r="D1036122"/>
      <c r="E1036122"/>
    </row>
    <row r="1036123" spans="1:5">
      <c r="A1036123"/>
      <c r="B1036123"/>
      <c r="C1036123"/>
      <c r="D1036123"/>
      <c r="E1036123"/>
    </row>
    <row r="1036124" spans="1:5">
      <c r="A1036124"/>
      <c r="B1036124"/>
      <c r="C1036124"/>
      <c r="D1036124"/>
      <c r="E1036124"/>
    </row>
    <row r="1036125" spans="1:5">
      <c r="A1036125"/>
      <c r="B1036125"/>
      <c r="C1036125"/>
      <c r="D1036125"/>
      <c r="E1036125"/>
    </row>
    <row r="1036126" spans="1:5">
      <c r="A1036126"/>
      <c r="B1036126"/>
      <c r="C1036126"/>
      <c r="D1036126"/>
      <c r="E1036126"/>
    </row>
    <row r="1036127" spans="1:5">
      <c r="A1036127"/>
      <c r="B1036127"/>
      <c r="C1036127"/>
      <c r="D1036127"/>
      <c r="E1036127"/>
    </row>
    <row r="1036128" spans="1:5">
      <c r="A1036128"/>
      <c r="B1036128"/>
      <c r="C1036128"/>
      <c r="D1036128"/>
      <c r="E1036128"/>
    </row>
    <row r="1036129" spans="1:5">
      <c r="A1036129"/>
      <c r="B1036129"/>
      <c r="C1036129"/>
      <c r="D1036129"/>
      <c r="E1036129"/>
    </row>
    <row r="1036130" spans="1:5">
      <c r="A1036130"/>
      <c r="B1036130"/>
      <c r="C1036130"/>
      <c r="D1036130"/>
      <c r="E1036130"/>
    </row>
    <row r="1036131" spans="1:5">
      <c r="A1036131"/>
      <c r="B1036131"/>
      <c r="C1036131"/>
      <c r="D1036131"/>
      <c r="E1036131"/>
    </row>
    <row r="1036132" spans="1:5">
      <c r="A1036132"/>
      <c r="B1036132"/>
      <c r="C1036132"/>
      <c r="D1036132"/>
      <c r="E1036132"/>
    </row>
    <row r="1036133" spans="1:5">
      <c r="A1036133"/>
      <c r="B1036133"/>
      <c r="C1036133"/>
      <c r="D1036133"/>
      <c r="E1036133"/>
    </row>
    <row r="1036134" spans="1:5">
      <c r="A1036134"/>
      <c r="B1036134"/>
      <c r="C1036134"/>
      <c r="D1036134"/>
      <c r="E1036134"/>
    </row>
    <row r="1036135" spans="1:5">
      <c r="A1036135"/>
      <c r="B1036135"/>
      <c r="C1036135"/>
      <c r="D1036135"/>
      <c r="E1036135"/>
    </row>
    <row r="1036136" spans="1:5">
      <c r="A1036136"/>
      <c r="B1036136"/>
      <c r="C1036136"/>
      <c r="D1036136"/>
      <c r="E1036136"/>
    </row>
    <row r="1036137" spans="1:5">
      <c r="A1036137"/>
      <c r="B1036137"/>
      <c r="C1036137"/>
      <c r="D1036137"/>
      <c r="E1036137"/>
    </row>
    <row r="1036138" spans="1:5">
      <c r="A1036138"/>
      <c r="B1036138"/>
      <c r="C1036138"/>
      <c r="D1036138"/>
      <c r="E1036138"/>
    </row>
    <row r="1036139" spans="1:5">
      <c r="A1036139"/>
      <c r="B1036139"/>
      <c r="C1036139"/>
      <c r="D1036139"/>
      <c r="E1036139"/>
    </row>
    <row r="1036140" spans="1:5">
      <c r="A1036140"/>
      <c r="B1036140"/>
      <c r="C1036140"/>
      <c r="D1036140"/>
      <c r="E1036140"/>
    </row>
    <row r="1036141" spans="1:5">
      <c r="A1036141"/>
      <c r="B1036141"/>
      <c r="C1036141"/>
      <c r="D1036141"/>
      <c r="E1036141"/>
    </row>
    <row r="1036142" spans="1:5">
      <c r="A1036142"/>
      <c r="B1036142"/>
      <c r="C1036142"/>
      <c r="D1036142"/>
      <c r="E1036142"/>
    </row>
    <row r="1036143" spans="1:5">
      <c r="A1036143"/>
      <c r="B1036143"/>
      <c r="C1036143"/>
      <c r="D1036143"/>
      <c r="E1036143"/>
    </row>
    <row r="1036144" spans="1:5">
      <c r="A1036144"/>
      <c r="B1036144"/>
      <c r="C1036144"/>
      <c r="D1036144"/>
      <c r="E1036144"/>
    </row>
    <row r="1036145" spans="1:5">
      <c r="A1036145"/>
      <c r="B1036145"/>
      <c r="C1036145"/>
      <c r="D1036145"/>
      <c r="E1036145"/>
    </row>
    <row r="1036146" spans="1:5">
      <c r="A1036146"/>
      <c r="B1036146"/>
      <c r="C1036146"/>
      <c r="D1036146"/>
      <c r="E1036146"/>
    </row>
    <row r="1036147" spans="1:5">
      <c r="A1036147"/>
      <c r="B1036147"/>
      <c r="C1036147"/>
      <c r="D1036147"/>
      <c r="E1036147"/>
    </row>
    <row r="1036148" spans="1:5">
      <c r="A1036148"/>
      <c r="B1036148"/>
      <c r="C1036148"/>
      <c r="D1036148"/>
      <c r="E1036148"/>
    </row>
    <row r="1036149" spans="1:5">
      <c r="A1036149"/>
      <c r="B1036149"/>
      <c r="C1036149"/>
      <c r="D1036149"/>
      <c r="E1036149"/>
    </row>
    <row r="1036150" spans="1:5">
      <c r="A1036150"/>
      <c r="B1036150"/>
      <c r="C1036150"/>
      <c r="D1036150"/>
      <c r="E1036150"/>
    </row>
    <row r="1036151" spans="1:5">
      <c r="A1036151"/>
      <c r="B1036151"/>
      <c r="C1036151"/>
      <c r="D1036151"/>
      <c r="E1036151"/>
    </row>
    <row r="1036152" spans="1:5">
      <c r="A1036152"/>
      <c r="B1036152"/>
      <c r="C1036152"/>
      <c r="D1036152"/>
      <c r="E1036152"/>
    </row>
    <row r="1036153" spans="1:5">
      <c r="A1036153"/>
      <c r="B1036153"/>
      <c r="C1036153"/>
      <c r="D1036153"/>
      <c r="E1036153"/>
    </row>
    <row r="1036154" spans="1:5">
      <c r="A1036154"/>
      <c r="B1036154"/>
      <c r="C1036154"/>
      <c r="D1036154"/>
      <c r="E1036154"/>
    </row>
    <row r="1036155" spans="1:5">
      <c r="A1036155"/>
      <c r="B1036155"/>
      <c r="C1036155"/>
      <c r="D1036155"/>
      <c r="E1036155"/>
    </row>
    <row r="1036156" spans="1:5">
      <c r="A1036156"/>
      <c r="B1036156"/>
      <c r="C1036156"/>
      <c r="D1036156"/>
      <c r="E1036156"/>
    </row>
    <row r="1036157" spans="1:5">
      <c r="A1036157"/>
      <c r="B1036157"/>
      <c r="C1036157"/>
      <c r="D1036157"/>
      <c r="E1036157"/>
    </row>
    <row r="1036158" spans="1:5">
      <c r="A1036158"/>
      <c r="B1036158"/>
      <c r="C1036158"/>
      <c r="D1036158"/>
      <c r="E1036158"/>
    </row>
    <row r="1036159" spans="1:5">
      <c r="A1036159"/>
      <c r="B1036159"/>
      <c r="C1036159"/>
      <c r="D1036159"/>
      <c r="E1036159"/>
    </row>
    <row r="1036160" spans="1:5">
      <c r="A1036160"/>
      <c r="B1036160"/>
      <c r="C1036160"/>
      <c r="D1036160"/>
      <c r="E1036160"/>
    </row>
    <row r="1036161" spans="1:5">
      <c r="A1036161"/>
      <c r="B1036161"/>
      <c r="C1036161"/>
      <c r="D1036161"/>
      <c r="E1036161"/>
    </row>
    <row r="1036162" spans="1:5">
      <c r="A1036162"/>
      <c r="B1036162"/>
      <c r="C1036162"/>
      <c r="D1036162"/>
      <c r="E1036162"/>
    </row>
    <row r="1036163" spans="1:5">
      <c r="A1036163"/>
      <c r="B1036163"/>
      <c r="C1036163"/>
      <c r="D1036163"/>
      <c r="E1036163"/>
    </row>
    <row r="1036164" spans="1:5">
      <c r="A1036164"/>
      <c r="B1036164"/>
      <c r="C1036164"/>
      <c r="D1036164"/>
      <c r="E1036164"/>
    </row>
    <row r="1036165" spans="1:5">
      <c r="A1036165"/>
      <c r="B1036165"/>
      <c r="C1036165"/>
      <c r="D1036165"/>
      <c r="E1036165"/>
    </row>
    <row r="1036166" spans="1:5">
      <c r="A1036166"/>
      <c r="B1036166"/>
      <c r="C1036166"/>
      <c r="D1036166"/>
      <c r="E1036166"/>
    </row>
    <row r="1036167" spans="1:5">
      <c r="A1036167"/>
      <c r="B1036167"/>
      <c r="C1036167"/>
      <c r="D1036167"/>
      <c r="E1036167"/>
    </row>
    <row r="1036168" spans="1:5">
      <c r="A1036168"/>
      <c r="B1036168"/>
      <c r="C1036168"/>
      <c r="D1036168"/>
      <c r="E1036168"/>
    </row>
    <row r="1036169" spans="1:5">
      <c r="A1036169"/>
      <c r="B1036169"/>
      <c r="C1036169"/>
      <c r="D1036169"/>
      <c r="E1036169"/>
    </row>
    <row r="1036170" spans="1:5">
      <c r="A1036170"/>
      <c r="B1036170"/>
      <c r="C1036170"/>
      <c r="D1036170"/>
      <c r="E1036170"/>
    </row>
    <row r="1036171" spans="1:5">
      <c r="A1036171"/>
      <c r="B1036171"/>
      <c r="C1036171"/>
      <c r="D1036171"/>
      <c r="E1036171"/>
    </row>
    <row r="1036172" spans="1:5">
      <c r="A1036172"/>
      <c r="B1036172"/>
      <c r="C1036172"/>
      <c r="D1036172"/>
      <c r="E1036172"/>
    </row>
    <row r="1036173" spans="1:5">
      <c r="A1036173"/>
      <c r="B1036173"/>
      <c r="C1036173"/>
      <c r="D1036173"/>
      <c r="E1036173"/>
    </row>
    <row r="1036174" spans="1:5">
      <c r="A1036174"/>
      <c r="B1036174"/>
      <c r="C1036174"/>
      <c r="D1036174"/>
      <c r="E1036174"/>
    </row>
    <row r="1036175" spans="1:5">
      <c r="A1036175"/>
      <c r="B1036175"/>
      <c r="C1036175"/>
      <c r="D1036175"/>
      <c r="E1036175"/>
    </row>
    <row r="1036176" spans="1:5">
      <c r="A1036176"/>
      <c r="B1036176"/>
      <c r="C1036176"/>
      <c r="D1036176"/>
      <c r="E1036176"/>
    </row>
    <row r="1036177" spans="1:5">
      <c r="A1036177"/>
      <c r="B1036177"/>
      <c r="C1036177"/>
      <c r="D1036177"/>
      <c r="E1036177"/>
    </row>
    <row r="1036178" spans="1:5">
      <c r="A1036178"/>
      <c r="B1036178"/>
      <c r="C1036178"/>
      <c r="D1036178"/>
      <c r="E1036178"/>
    </row>
    <row r="1036179" spans="1:5">
      <c r="A1036179"/>
      <c r="B1036179"/>
      <c r="C1036179"/>
      <c r="D1036179"/>
      <c r="E1036179"/>
    </row>
    <row r="1036180" spans="1:5">
      <c r="A1036180"/>
      <c r="B1036180"/>
      <c r="C1036180"/>
      <c r="D1036180"/>
      <c r="E1036180"/>
    </row>
    <row r="1036181" spans="1:5">
      <c r="A1036181"/>
      <c r="B1036181"/>
      <c r="C1036181"/>
      <c r="D1036181"/>
      <c r="E1036181"/>
    </row>
    <row r="1036182" spans="1:5">
      <c r="A1036182"/>
      <c r="B1036182"/>
      <c r="C1036182"/>
      <c r="D1036182"/>
      <c r="E1036182"/>
    </row>
    <row r="1036183" spans="1:5">
      <c r="A1036183"/>
      <c r="B1036183"/>
      <c r="C1036183"/>
      <c r="D1036183"/>
      <c r="E1036183"/>
    </row>
    <row r="1036184" spans="1:5">
      <c r="A1036184"/>
      <c r="B1036184"/>
      <c r="C1036184"/>
      <c r="D1036184"/>
      <c r="E1036184"/>
    </row>
    <row r="1036185" spans="1:5">
      <c r="A1036185"/>
      <c r="B1036185"/>
      <c r="C1036185"/>
      <c r="D1036185"/>
      <c r="E1036185"/>
    </row>
    <row r="1036186" spans="1:5">
      <c r="A1036186"/>
      <c r="B1036186"/>
      <c r="C1036186"/>
      <c r="D1036186"/>
      <c r="E1036186"/>
    </row>
    <row r="1036187" spans="1:5">
      <c r="A1036187"/>
      <c r="B1036187"/>
      <c r="C1036187"/>
      <c r="D1036187"/>
      <c r="E1036187"/>
    </row>
    <row r="1036188" spans="1:5">
      <c r="A1036188"/>
      <c r="B1036188"/>
      <c r="C1036188"/>
      <c r="D1036188"/>
      <c r="E1036188"/>
    </row>
    <row r="1036189" spans="1:5">
      <c r="A1036189"/>
      <c r="B1036189"/>
      <c r="C1036189"/>
      <c r="D1036189"/>
      <c r="E1036189"/>
    </row>
    <row r="1036190" spans="1:5">
      <c r="A1036190"/>
      <c r="B1036190"/>
      <c r="C1036190"/>
      <c r="D1036190"/>
      <c r="E1036190"/>
    </row>
    <row r="1036191" spans="1:5">
      <c r="A1036191"/>
      <c r="B1036191"/>
      <c r="C1036191"/>
      <c r="D1036191"/>
      <c r="E1036191"/>
    </row>
    <row r="1036192" spans="1:5">
      <c r="A1036192"/>
      <c r="B1036192"/>
      <c r="C1036192"/>
      <c r="D1036192"/>
      <c r="E1036192"/>
    </row>
    <row r="1036193" spans="1:5">
      <c r="A1036193"/>
      <c r="B1036193"/>
      <c r="C1036193"/>
      <c r="D1036193"/>
      <c r="E1036193"/>
    </row>
    <row r="1036194" spans="1:5">
      <c r="A1036194"/>
      <c r="B1036194"/>
      <c r="C1036194"/>
      <c r="D1036194"/>
      <c r="E1036194"/>
    </row>
    <row r="1036195" spans="1:5">
      <c r="A1036195"/>
      <c r="B1036195"/>
      <c r="C1036195"/>
      <c r="D1036195"/>
      <c r="E1036195"/>
    </row>
    <row r="1036196" spans="1:5">
      <c r="A1036196"/>
      <c r="B1036196"/>
      <c r="C1036196"/>
      <c r="D1036196"/>
      <c r="E1036196"/>
    </row>
    <row r="1036197" spans="1:5">
      <c r="A1036197"/>
      <c r="B1036197"/>
      <c r="C1036197"/>
      <c r="D1036197"/>
      <c r="E1036197"/>
    </row>
    <row r="1036198" spans="1:5">
      <c r="A1036198"/>
      <c r="B1036198"/>
      <c r="C1036198"/>
      <c r="D1036198"/>
      <c r="E1036198"/>
    </row>
    <row r="1036199" spans="1:5">
      <c r="A1036199"/>
      <c r="B1036199"/>
      <c r="C1036199"/>
      <c r="D1036199"/>
      <c r="E1036199"/>
    </row>
    <row r="1036200" spans="1:5">
      <c r="A1036200"/>
      <c r="B1036200"/>
      <c r="C1036200"/>
      <c r="D1036200"/>
      <c r="E1036200"/>
    </row>
    <row r="1036201" spans="1:5">
      <c r="A1036201"/>
      <c r="B1036201"/>
      <c r="C1036201"/>
      <c r="D1036201"/>
      <c r="E1036201"/>
    </row>
    <row r="1036202" spans="1:5">
      <c r="A1036202"/>
      <c r="B1036202"/>
      <c r="C1036202"/>
      <c r="D1036202"/>
      <c r="E1036202"/>
    </row>
    <row r="1036203" spans="1:5">
      <c r="A1036203"/>
      <c r="B1036203"/>
      <c r="C1036203"/>
      <c r="D1036203"/>
      <c r="E1036203"/>
    </row>
    <row r="1036204" spans="1:5">
      <c r="A1036204"/>
      <c r="B1036204"/>
      <c r="C1036204"/>
      <c r="D1036204"/>
      <c r="E1036204"/>
    </row>
    <row r="1036205" spans="1:5">
      <c r="A1036205"/>
      <c r="B1036205"/>
      <c r="C1036205"/>
      <c r="D1036205"/>
      <c r="E1036205"/>
    </row>
    <row r="1036206" spans="1:5">
      <c r="A1036206"/>
      <c r="B1036206"/>
      <c r="C1036206"/>
      <c r="D1036206"/>
      <c r="E1036206"/>
    </row>
    <row r="1036207" spans="1:5">
      <c r="A1036207"/>
      <c r="B1036207"/>
      <c r="C1036207"/>
      <c r="D1036207"/>
      <c r="E1036207"/>
    </row>
    <row r="1036208" spans="1:5">
      <c r="A1036208"/>
      <c r="B1036208"/>
      <c r="C1036208"/>
      <c r="D1036208"/>
      <c r="E1036208"/>
    </row>
    <row r="1036209" spans="1:5">
      <c r="A1036209"/>
      <c r="B1036209"/>
      <c r="C1036209"/>
      <c r="D1036209"/>
      <c r="E1036209"/>
    </row>
    <row r="1036210" spans="1:5">
      <c r="A1036210"/>
      <c r="B1036210"/>
      <c r="C1036210"/>
      <c r="D1036210"/>
      <c r="E1036210"/>
    </row>
    <row r="1036211" spans="1:5">
      <c r="A1036211"/>
      <c r="B1036211"/>
      <c r="C1036211"/>
      <c r="D1036211"/>
      <c r="E1036211"/>
    </row>
    <row r="1036212" spans="1:5">
      <c r="A1036212"/>
      <c r="B1036212"/>
      <c r="C1036212"/>
      <c r="D1036212"/>
      <c r="E1036212"/>
    </row>
    <row r="1036213" spans="1:5">
      <c r="A1036213"/>
      <c r="B1036213"/>
      <c r="C1036213"/>
      <c r="D1036213"/>
      <c r="E1036213"/>
    </row>
    <row r="1036214" spans="1:5">
      <c r="A1036214"/>
      <c r="B1036214"/>
      <c r="C1036214"/>
      <c r="D1036214"/>
      <c r="E1036214"/>
    </row>
    <row r="1036215" spans="1:5">
      <c r="A1036215"/>
      <c r="B1036215"/>
      <c r="C1036215"/>
      <c r="D1036215"/>
      <c r="E1036215"/>
    </row>
    <row r="1036216" spans="1:5">
      <c r="A1036216"/>
      <c r="B1036216"/>
      <c r="C1036216"/>
      <c r="D1036216"/>
      <c r="E1036216"/>
    </row>
    <row r="1036217" spans="1:5">
      <c r="A1036217"/>
      <c r="B1036217"/>
      <c r="C1036217"/>
      <c r="D1036217"/>
      <c r="E1036217"/>
    </row>
    <row r="1036218" spans="1:5">
      <c r="A1036218"/>
      <c r="B1036218"/>
      <c r="C1036218"/>
      <c r="D1036218"/>
      <c r="E1036218"/>
    </row>
    <row r="1036219" spans="1:5">
      <c r="A1036219"/>
      <c r="B1036219"/>
      <c r="C1036219"/>
      <c r="D1036219"/>
      <c r="E1036219"/>
    </row>
    <row r="1036220" spans="1:5">
      <c r="A1036220"/>
      <c r="B1036220"/>
      <c r="C1036220"/>
      <c r="D1036220"/>
      <c r="E1036220"/>
    </row>
    <row r="1036221" spans="1:5">
      <c r="A1036221"/>
      <c r="B1036221"/>
      <c r="C1036221"/>
      <c r="D1036221"/>
      <c r="E1036221"/>
    </row>
    <row r="1036222" spans="1:5">
      <c r="A1036222"/>
      <c r="B1036222"/>
      <c r="C1036222"/>
      <c r="D1036222"/>
      <c r="E1036222"/>
    </row>
    <row r="1036223" spans="1:5">
      <c r="A1036223"/>
      <c r="B1036223"/>
      <c r="C1036223"/>
      <c r="D1036223"/>
      <c r="E1036223"/>
    </row>
    <row r="1036224" spans="1:5">
      <c r="A1036224"/>
      <c r="B1036224"/>
      <c r="C1036224"/>
      <c r="D1036224"/>
      <c r="E1036224"/>
    </row>
    <row r="1036225" spans="1:5">
      <c r="A1036225"/>
      <c r="B1036225"/>
      <c r="C1036225"/>
      <c r="D1036225"/>
      <c r="E1036225"/>
    </row>
    <row r="1036226" spans="1:5">
      <c r="A1036226"/>
      <c r="B1036226"/>
      <c r="C1036226"/>
      <c r="D1036226"/>
      <c r="E1036226"/>
    </row>
    <row r="1036227" spans="1:5">
      <c r="A1036227"/>
      <c r="B1036227"/>
      <c r="C1036227"/>
      <c r="D1036227"/>
      <c r="E1036227"/>
    </row>
    <row r="1036228" spans="1:5">
      <c r="A1036228"/>
      <c r="B1036228"/>
      <c r="C1036228"/>
      <c r="D1036228"/>
      <c r="E1036228"/>
    </row>
    <row r="1036229" spans="1:5">
      <c r="A1036229"/>
      <c r="B1036229"/>
      <c r="C1036229"/>
      <c r="D1036229"/>
      <c r="E1036229"/>
    </row>
    <row r="1036230" spans="1:5">
      <c r="A1036230"/>
      <c r="B1036230"/>
      <c r="C1036230"/>
      <c r="D1036230"/>
      <c r="E1036230"/>
    </row>
    <row r="1036231" spans="1:5">
      <c r="A1036231"/>
      <c r="B1036231"/>
      <c r="C1036231"/>
      <c r="D1036231"/>
      <c r="E1036231"/>
    </row>
    <row r="1036232" spans="1:5">
      <c r="A1036232"/>
      <c r="B1036232"/>
      <c r="C1036232"/>
      <c r="D1036232"/>
      <c r="E1036232"/>
    </row>
    <row r="1036233" spans="1:5">
      <c r="A1036233"/>
      <c r="B1036233"/>
      <c r="C1036233"/>
      <c r="D1036233"/>
      <c r="E1036233"/>
    </row>
    <row r="1036234" spans="1:5">
      <c r="A1036234"/>
      <c r="B1036234"/>
      <c r="C1036234"/>
      <c r="D1036234"/>
      <c r="E1036234"/>
    </row>
    <row r="1036235" spans="1:5">
      <c r="A1036235"/>
      <c r="B1036235"/>
      <c r="C1036235"/>
      <c r="D1036235"/>
      <c r="E1036235"/>
    </row>
    <row r="1036236" spans="1:5">
      <c r="A1036236"/>
      <c r="B1036236"/>
      <c r="C1036236"/>
      <c r="D1036236"/>
      <c r="E1036236"/>
    </row>
    <row r="1036237" spans="1:5">
      <c r="A1036237"/>
      <c r="B1036237"/>
      <c r="C1036237"/>
      <c r="D1036237"/>
      <c r="E1036237"/>
    </row>
    <row r="1036238" spans="1:5">
      <c r="A1036238"/>
      <c r="B1036238"/>
      <c r="C1036238"/>
      <c r="D1036238"/>
      <c r="E1036238"/>
    </row>
    <row r="1036239" spans="1:5">
      <c r="A1036239"/>
      <c r="B1036239"/>
      <c r="C1036239"/>
      <c r="D1036239"/>
      <c r="E1036239"/>
    </row>
    <row r="1036240" spans="1:5">
      <c r="A1036240"/>
      <c r="B1036240"/>
      <c r="C1036240"/>
      <c r="D1036240"/>
      <c r="E1036240"/>
    </row>
    <row r="1036241" spans="1:5">
      <c r="A1036241"/>
      <c r="B1036241"/>
      <c r="C1036241"/>
      <c r="D1036241"/>
      <c r="E1036241"/>
    </row>
    <row r="1036242" spans="1:5">
      <c r="A1036242"/>
      <c r="B1036242"/>
      <c r="C1036242"/>
      <c r="D1036242"/>
      <c r="E1036242"/>
    </row>
    <row r="1036243" spans="1:5">
      <c r="A1036243"/>
      <c r="B1036243"/>
      <c r="C1036243"/>
      <c r="D1036243"/>
      <c r="E1036243"/>
    </row>
    <row r="1036244" spans="1:5">
      <c r="A1036244"/>
      <c r="B1036244"/>
      <c r="C1036244"/>
      <c r="D1036244"/>
      <c r="E1036244"/>
    </row>
    <row r="1036245" spans="1:5">
      <c r="A1036245"/>
      <c r="B1036245"/>
      <c r="C1036245"/>
      <c r="D1036245"/>
      <c r="E1036245"/>
    </row>
    <row r="1036246" spans="1:5">
      <c r="A1036246"/>
      <c r="B1036246"/>
      <c r="C1036246"/>
      <c r="D1036246"/>
      <c r="E1036246"/>
    </row>
    <row r="1036247" spans="1:5">
      <c r="A1036247"/>
      <c r="B1036247"/>
      <c r="C1036247"/>
      <c r="D1036247"/>
      <c r="E1036247"/>
    </row>
    <row r="1036248" spans="1:5">
      <c r="A1036248"/>
      <c r="B1036248"/>
      <c r="C1036248"/>
      <c r="D1036248"/>
      <c r="E1036248"/>
    </row>
    <row r="1036249" spans="1:5">
      <c r="A1036249"/>
      <c r="B1036249"/>
      <c r="C1036249"/>
      <c r="D1036249"/>
      <c r="E1036249"/>
    </row>
    <row r="1036250" spans="1:5">
      <c r="A1036250"/>
      <c r="B1036250"/>
      <c r="C1036250"/>
      <c r="D1036250"/>
      <c r="E1036250"/>
    </row>
    <row r="1036251" spans="1:5">
      <c r="A1036251"/>
      <c r="B1036251"/>
      <c r="C1036251"/>
      <c r="D1036251"/>
      <c r="E1036251"/>
    </row>
    <row r="1036252" spans="1:5">
      <c r="A1036252"/>
      <c r="B1036252"/>
      <c r="C1036252"/>
      <c r="D1036252"/>
      <c r="E1036252"/>
    </row>
    <row r="1036253" spans="1:5">
      <c r="A1036253"/>
      <c r="B1036253"/>
      <c r="C1036253"/>
      <c r="D1036253"/>
      <c r="E1036253"/>
    </row>
    <row r="1036254" spans="1:5">
      <c r="A1036254"/>
      <c r="B1036254"/>
      <c r="C1036254"/>
      <c r="D1036254"/>
      <c r="E1036254"/>
    </row>
    <row r="1036255" spans="1:5">
      <c r="A1036255"/>
      <c r="B1036255"/>
      <c r="C1036255"/>
      <c r="D1036255"/>
      <c r="E1036255"/>
    </row>
    <row r="1036256" spans="1:5">
      <c r="A1036256"/>
      <c r="B1036256"/>
      <c r="C1036256"/>
      <c r="D1036256"/>
      <c r="E1036256"/>
    </row>
    <row r="1036257" spans="1:5">
      <c r="A1036257"/>
      <c r="B1036257"/>
      <c r="C1036257"/>
      <c r="D1036257"/>
      <c r="E1036257"/>
    </row>
    <row r="1036258" spans="1:5">
      <c r="A1036258"/>
      <c r="B1036258"/>
      <c r="C1036258"/>
      <c r="D1036258"/>
      <c r="E1036258"/>
    </row>
    <row r="1036259" spans="1:5">
      <c r="A1036259"/>
      <c r="B1036259"/>
      <c r="C1036259"/>
      <c r="D1036259"/>
      <c r="E1036259"/>
    </row>
    <row r="1036260" spans="1:5">
      <c r="A1036260"/>
      <c r="B1036260"/>
      <c r="C1036260"/>
      <c r="D1036260"/>
      <c r="E1036260"/>
    </row>
    <row r="1036261" spans="1:5">
      <c r="A1036261"/>
      <c r="B1036261"/>
      <c r="C1036261"/>
      <c r="D1036261"/>
      <c r="E1036261"/>
    </row>
    <row r="1036262" spans="1:5">
      <c r="A1036262"/>
      <c r="B1036262"/>
      <c r="C1036262"/>
      <c r="D1036262"/>
      <c r="E1036262"/>
    </row>
    <row r="1036263" spans="1:5">
      <c r="A1036263"/>
      <c r="B1036263"/>
      <c r="C1036263"/>
      <c r="D1036263"/>
      <c r="E1036263"/>
    </row>
    <row r="1036264" spans="1:5">
      <c r="A1036264"/>
      <c r="B1036264"/>
      <c r="C1036264"/>
      <c r="D1036264"/>
      <c r="E1036264"/>
    </row>
    <row r="1036265" spans="1:5">
      <c r="A1036265"/>
      <c r="B1036265"/>
      <c r="C1036265"/>
      <c r="D1036265"/>
      <c r="E1036265"/>
    </row>
    <row r="1036266" spans="1:5">
      <c r="A1036266"/>
      <c r="B1036266"/>
      <c r="C1036266"/>
      <c r="D1036266"/>
      <c r="E1036266"/>
    </row>
    <row r="1036267" spans="1:5">
      <c r="A1036267"/>
      <c r="B1036267"/>
      <c r="C1036267"/>
      <c r="D1036267"/>
      <c r="E1036267"/>
    </row>
    <row r="1036268" spans="1:5">
      <c r="A1036268"/>
      <c r="B1036268"/>
      <c r="C1036268"/>
      <c r="D1036268"/>
      <c r="E1036268"/>
    </row>
    <row r="1036269" spans="1:5">
      <c r="A1036269"/>
      <c r="B1036269"/>
      <c r="C1036269"/>
      <c r="D1036269"/>
      <c r="E1036269"/>
    </row>
    <row r="1036270" spans="1:5">
      <c r="A1036270"/>
      <c r="B1036270"/>
      <c r="C1036270"/>
      <c r="D1036270"/>
      <c r="E1036270"/>
    </row>
    <row r="1036271" spans="1:5">
      <c r="A1036271"/>
      <c r="B1036271"/>
      <c r="C1036271"/>
      <c r="D1036271"/>
      <c r="E1036271"/>
    </row>
    <row r="1036272" spans="1:5">
      <c r="A1036272"/>
      <c r="B1036272"/>
      <c r="C1036272"/>
      <c r="D1036272"/>
      <c r="E1036272"/>
    </row>
    <row r="1036273" spans="1:5">
      <c r="A1036273"/>
      <c r="B1036273"/>
      <c r="C1036273"/>
      <c r="D1036273"/>
      <c r="E1036273"/>
    </row>
    <row r="1036274" spans="1:5">
      <c r="A1036274"/>
      <c r="B1036274"/>
      <c r="C1036274"/>
      <c r="D1036274"/>
      <c r="E1036274"/>
    </row>
    <row r="1036275" spans="1:5">
      <c r="A1036275"/>
      <c r="B1036275"/>
      <c r="C1036275"/>
      <c r="D1036275"/>
      <c r="E1036275"/>
    </row>
    <row r="1036276" spans="1:5">
      <c r="A1036276"/>
      <c r="B1036276"/>
      <c r="C1036276"/>
      <c r="D1036276"/>
      <c r="E1036276"/>
    </row>
    <row r="1036277" spans="1:5">
      <c r="A1036277"/>
      <c r="B1036277"/>
      <c r="C1036277"/>
      <c r="D1036277"/>
      <c r="E1036277"/>
    </row>
    <row r="1036278" spans="1:5">
      <c r="A1036278"/>
      <c r="B1036278"/>
      <c r="C1036278"/>
      <c r="D1036278"/>
      <c r="E1036278"/>
    </row>
    <row r="1036279" spans="1:5">
      <c r="A1036279"/>
      <c r="B1036279"/>
      <c r="C1036279"/>
      <c r="D1036279"/>
      <c r="E1036279"/>
    </row>
    <row r="1036280" spans="1:5">
      <c r="A1036280"/>
      <c r="B1036280"/>
      <c r="C1036280"/>
      <c r="D1036280"/>
      <c r="E1036280"/>
    </row>
    <row r="1036281" spans="1:5">
      <c r="A1036281"/>
      <c r="B1036281"/>
      <c r="C1036281"/>
      <c r="D1036281"/>
      <c r="E1036281"/>
    </row>
    <row r="1036282" spans="1:5">
      <c r="A1036282"/>
      <c r="B1036282"/>
      <c r="C1036282"/>
      <c r="D1036282"/>
      <c r="E1036282"/>
    </row>
    <row r="1036283" spans="1:5">
      <c r="A1036283"/>
      <c r="B1036283"/>
      <c r="C1036283"/>
      <c r="D1036283"/>
      <c r="E1036283"/>
    </row>
    <row r="1036284" spans="1:5">
      <c r="A1036284"/>
      <c r="B1036284"/>
      <c r="C1036284"/>
      <c r="D1036284"/>
      <c r="E1036284"/>
    </row>
    <row r="1036285" spans="1:5">
      <c r="A1036285"/>
      <c r="B1036285"/>
      <c r="C1036285"/>
      <c r="D1036285"/>
      <c r="E1036285"/>
    </row>
    <row r="1036286" spans="1:5">
      <c r="A1036286"/>
      <c r="B1036286"/>
      <c r="C1036286"/>
      <c r="D1036286"/>
      <c r="E1036286"/>
    </row>
    <row r="1036287" spans="1:5">
      <c r="A1036287"/>
      <c r="B1036287"/>
      <c r="C1036287"/>
      <c r="D1036287"/>
      <c r="E1036287"/>
    </row>
    <row r="1036288" spans="1:5">
      <c r="A1036288"/>
      <c r="B1036288"/>
      <c r="C1036288"/>
      <c r="D1036288"/>
      <c r="E1036288"/>
    </row>
    <row r="1036289" spans="1:5">
      <c r="A1036289"/>
      <c r="B1036289"/>
      <c r="C1036289"/>
      <c r="D1036289"/>
      <c r="E1036289"/>
    </row>
    <row r="1036290" spans="1:5">
      <c r="A1036290"/>
      <c r="B1036290"/>
      <c r="C1036290"/>
      <c r="D1036290"/>
      <c r="E1036290"/>
    </row>
    <row r="1036291" spans="1:5">
      <c r="A1036291"/>
      <c r="B1036291"/>
      <c r="C1036291"/>
      <c r="D1036291"/>
      <c r="E1036291"/>
    </row>
    <row r="1036292" spans="1:5">
      <c r="A1036292"/>
      <c r="B1036292"/>
      <c r="C1036292"/>
      <c r="D1036292"/>
      <c r="E1036292"/>
    </row>
    <row r="1036293" spans="1:5">
      <c r="A1036293"/>
      <c r="B1036293"/>
      <c r="C1036293"/>
      <c r="D1036293"/>
      <c r="E1036293"/>
    </row>
    <row r="1036294" spans="1:5">
      <c r="A1036294"/>
      <c r="B1036294"/>
      <c r="C1036294"/>
      <c r="D1036294"/>
      <c r="E1036294"/>
    </row>
    <row r="1036295" spans="1:5">
      <c r="A1036295"/>
      <c r="B1036295"/>
      <c r="C1036295"/>
      <c r="D1036295"/>
      <c r="E1036295"/>
    </row>
    <row r="1036296" spans="1:5">
      <c r="A1036296"/>
      <c r="B1036296"/>
      <c r="C1036296"/>
      <c r="D1036296"/>
      <c r="E1036296"/>
    </row>
    <row r="1036297" spans="1:5">
      <c r="A1036297"/>
      <c r="B1036297"/>
      <c r="C1036297"/>
      <c r="D1036297"/>
      <c r="E1036297"/>
    </row>
    <row r="1036298" spans="1:5">
      <c r="A1036298"/>
      <c r="B1036298"/>
      <c r="C1036298"/>
      <c r="D1036298"/>
      <c r="E1036298"/>
    </row>
    <row r="1036299" spans="1:5">
      <c r="A1036299"/>
      <c r="B1036299"/>
      <c r="C1036299"/>
      <c r="D1036299"/>
      <c r="E1036299"/>
    </row>
    <row r="1036300" spans="1:5">
      <c r="A1036300"/>
      <c r="B1036300"/>
      <c r="C1036300"/>
      <c r="D1036300"/>
      <c r="E1036300"/>
    </row>
    <row r="1036301" spans="1:5">
      <c r="A1036301"/>
      <c r="B1036301"/>
      <c r="C1036301"/>
      <c r="D1036301"/>
      <c r="E1036301"/>
    </row>
    <row r="1036302" spans="1:5">
      <c r="A1036302"/>
      <c r="B1036302"/>
      <c r="C1036302"/>
      <c r="D1036302"/>
      <c r="E1036302"/>
    </row>
    <row r="1036303" spans="1:5">
      <c r="A1036303"/>
      <c r="B1036303"/>
      <c r="C1036303"/>
      <c r="D1036303"/>
      <c r="E1036303"/>
    </row>
    <row r="1036304" spans="1:5">
      <c r="A1036304"/>
      <c r="B1036304"/>
      <c r="C1036304"/>
      <c r="D1036304"/>
      <c r="E1036304"/>
    </row>
    <row r="1036305" spans="1:5">
      <c r="A1036305"/>
      <c r="B1036305"/>
      <c r="C1036305"/>
      <c r="D1036305"/>
      <c r="E1036305"/>
    </row>
    <row r="1036306" spans="1:5">
      <c r="A1036306"/>
      <c r="B1036306"/>
      <c r="C1036306"/>
      <c r="D1036306"/>
      <c r="E1036306"/>
    </row>
    <row r="1036307" spans="1:5">
      <c r="A1036307"/>
      <c r="B1036307"/>
      <c r="C1036307"/>
      <c r="D1036307"/>
      <c r="E1036307"/>
    </row>
    <row r="1036308" spans="1:5">
      <c r="A1036308"/>
      <c r="B1036308"/>
      <c r="C1036308"/>
      <c r="D1036308"/>
      <c r="E1036308"/>
    </row>
    <row r="1036309" spans="1:5">
      <c r="A1036309"/>
      <c r="B1036309"/>
      <c r="C1036309"/>
      <c r="D1036309"/>
      <c r="E1036309"/>
    </row>
    <row r="1036310" spans="1:5">
      <c r="A1036310"/>
      <c r="B1036310"/>
      <c r="C1036310"/>
      <c r="D1036310"/>
      <c r="E1036310"/>
    </row>
    <row r="1036311" spans="1:5">
      <c r="A1036311"/>
      <c r="B1036311"/>
      <c r="C1036311"/>
      <c r="D1036311"/>
      <c r="E1036311"/>
    </row>
    <row r="1036312" spans="1:5">
      <c r="A1036312"/>
      <c r="B1036312"/>
      <c r="C1036312"/>
      <c r="D1036312"/>
      <c r="E1036312"/>
    </row>
    <row r="1036313" spans="1:5">
      <c r="A1036313"/>
      <c r="B1036313"/>
      <c r="C1036313"/>
      <c r="D1036313"/>
      <c r="E1036313"/>
    </row>
    <row r="1036314" spans="1:5">
      <c r="A1036314"/>
      <c r="B1036314"/>
      <c r="C1036314"/>
      <c r="D1036314"/>
      <c r="E1036314"/>
    </row>
    <row r="1036315" spans="1:5">
      <c r="A1036315"/>
      <c r="B1036315"/>
      <c r="C1036315"/>
      <c r="D1036315"/>
      <c r="E1036315"/>
    </row>
    <row r="1036316" spans="1:5">
      <c r="A1036316"/>
      <c r="B1036316"/>
      <c r="C1036316"/>
      <c r="D1036316"/>
      <c r="E1036316"/>
    </row>
    <row r="1036317" spans="1:5">
      <c r="A1036317"/>
      <c r="B1036317"/>
      <c r="C1036317"/>
      <c r="D1036317"/>
      <c r="E1036317"/>
    </row>
    <row r="1036318" spans="1:5">
      <c r="A1036318"/>
      <c r="B1036318"/>
      <c r="C1036318"/>
      <c r="D1036318"/>
      <c r="E1036318"/>
    </row>
    <row r="1036319" spans="1:5">
      <c r="A1036319"/>
      <c r="B1036319"/>
      <c r="C1036319"/>
      <c r="D1036319"/>
      <c r="E1036319"/>
    </row>
    <row r="1036320" spans="1:5">
      <c r="A1036320"/>
      <c r="B1036320"/>
      <c r="C1036320"/>
      <c r="D1036320"/>
      <c r="E1036320"/>
    </row>
    <row r="1036321" spans="1:5">
      <c r="A1036321"/>
      <c r="B1036321"/>
      <c r="C1036321"/>
      <c r="D1036321"/>
      <c r="E1036321"/>
    </row>
    <row r="1036322" spans="1:5">
      <c r="A1036322"/>
      <c r="B1036322"/>
      <c r="C1036322"/>
      <c r="D1036322"/>
      <c r="E1036322"/>
    </row>
    <row r="1036323" spans="1:5">
      <c r="A1036323"/>
      <c r="B1036323"/>
      <c r="C1036323"/>
      <c r="D1036323"/>
      <c r="E1036323"/>
    </row>
    <row r="1036324" spans="1:5">
      <c r="A1036324"/>
      <c r="B1036324"/>
      <c r="C1036324"/>
      <c r="D1036324"/>
      <c r="E1036324"/>
    </row>
    <row r="1036325" spans="1:5">
      <c r="A1036325"/>
      <c r="B1036325"/>
      <c r="C1036325"/>
      <c r="D1036325"/>
      <c r="E1036325"/>
    </row>
    <row r="1036326" spans="1:5">
      <c r="A1036326"/>
      <c r="B1036326"/>
      <c r="C1036326"/>
      <c r="D1036326"/>
      <c r="E1036326"/>
    </row>
    <row r="1036327" spans="1:5">
      <c r="A1036327"/>
      <c r="B1036327"/>
      <c r="C1036327"/>
      <c r="D1036327"/>
      <c r="E1036327"/>
    </row>
    <row r="1036328" spans="1:5">
      <c r="A1036328"/>
      <c r="B1036328"/>
      <c r="C1036328"/>
      <c r="D1036328"/>
      <c r="E1036328"/>
    </row>
    <row r="1036329" spans="1:5">
      <c r="A1036329"/>
      <c r="B1036329"/>
      <c r="C1036329"/>
      <c r="D1036329"/>
      <c r="E1036329"/>
    </row>
    <row r="1036330" spans="1:5">
      <c r="A1036330"/>
      <c r="B1036330"/>
      <c r="C1036330"/>
      <c r="D1036330"/>
      <c r="E1036330"/>
    </row>
    <row r="1036331" spans="1:5">
      <c r="A1036331"/>
      <c r="B1036331"/>
      <c r="C1036331"/>
      <c r="D1036331"/>
      <c r="E1036331"/>
    </row>
    <row r="1036332" spans="1:5">
      <c r="A1036332"/>
      <c r="B1036332"/>
      <c r="C1036332"/>
      <c r="D1036332"/>
      <c r="E1036332"/>
    </row>
    <row r="1036333" spans="1:5">
      <c r="A1036333"/>
      <c r="B1036333"/>
      <c r="C1036333"/>
      <c r="D1036333"/>
      <c r="E1036333"/>
    </row>
    <row r="1036334" spans="1:5">
      <c r="A1036334"/>
      <c r="B1036334"/>
      <c r="C1036334"/>
      <c r="D1036334"/>
      <c r="E1036334"/>
    </row>
    <row r="1036335" spans="1:5">
      <c r="A1036335"/>
      <c r="B1036335"/>
      <c r="C1036335"/>
      <c r="D1036335"/>
      <c r="E1036335"/>
    </row>
    <row r="1036336" spans="1:5">
      <c r="A1036336"/>
      <c r="B1036336"/>
      <c r="C1036336"/>
      <c r="D1036336"/>
      <c r="E1036336"/>
    </row>
    <row r="1036337" spans="1:5">
      <c r="A1036337"/>
      <c r="B1036337"/>
      <c r="C1036337"/>
      <c r="D1036337"/>
      <c r="E1036337"/>
    </row>
    <row r="1036338" spans="1:5">
      <c r="A1036338"/>
      <c r="B1036338"/>
      <c r="C1036338"/>
      <c r="D1036338"/>
      <c r="E1036338"/>
    </row>
    <row r="1036339" spans="1:5">
      <c r="A1036339"/>
      <c r="B1036339"/>
      <c r="C1036339"/>
      <c r="D1036339"/>
      <c r="E1036339"/>
    </row>
    <row r="1036340" spans="1:5">
      <c r="A1036340"/>
      <c r="B1036340"/>
      <c r="C1036340"/>
      <c r="D1036340"/>
      <c r="E1036340"/>
    </row>
    <row r="1036341" spans="1:5">
      <c r="A1036341"/>
      <c r="B1036341"/>
      <c r="C1036341"/>
      <c r="D1036341"/>
      <c r="E1036341"/>
    </row>
    <row r="1036342" spans="1:5">
      <c r="A1036342"/>
      <c r="B1036342"/>
      <c r="C1036342"/>
      <c r="D1036342"/>
      <c r="E1036342"/>
    </row>
    <row r="1036343" spans="1:5">
      <c r="A1036343"/>
      <c r="B1036343"/>
      <c r="C1036343"/>
      <c r="D1036343"/>
      <c r="E1036343"/>
    </row>
    <row r="1036344" spans="1:5">
      <c r="A1036344"/>
      <c r="B1036344"/>
      <c r="C1036344"/>
      <c r="D1036344"/>
      <c r="E1036344"/>
    </row>
    <row r="1036345" spans="1:5">
      <c r="A1036345"/>
      <c r="B1036345"/>
      <c r="C1036345"/>
      <c r="D1036345"/>
      <c r="E1036345"/>
    </row>
    <row r="1036346" spans="1:5">
      <c r="A1036346"/>
      <c r="B1036346"/>
      <c r="C1036346"/>
      <c r="D1036346"/>
      <c r="E1036346"/>
    </row>
    <row r="1036347" spans="1:5">
      <c r="A1036347"/>
      <c r="B1036347"/>
      <c r="C1036347"/>
      <c r="D1036347"/>
      <c r="E1036347"/>
    </row>
    <row r="1036348" spans="1:5">
      <c r="A1036348"/>
      <c r="B1036348"/>
      <c r="C1036348"/>
      <c r="D1036348"/>
      <c r="E1036348"/>
    </row>
    <row r="1036349" spans="1:5">
      <c r="A1036349"/>
      <c r="B1036349"/>
      <c r="C1036349"/>
      <c r="D1036349"/>
      <c r="E1036349"/>
    </row>
    <row r="1036350" spans="1:5">
      <c r="A1036350"/>
      <c r="B1036350"/>
      <c r="C1036350"/>
      <c r="D1036350"/>
      <c r="E1036350"/>
    </row>
    <row r="1036351" spans="1:5">
      <c r="A1036351"/>
      <c r="B1036351"/>
      <c r="C1036351"/>
      <c r="D1036351"/>
      <c r="E1036351"/>
    </row>
    <row r="1036352" spans="1:5">
      <c r="A1036352"/>
      <c r="B1036352"/>
      <c r="C1036352"/>
      <c r="D1036352"/>
      <c r="E1036352"/>
    </row>
    <row r="1036353" spans="1:5">
      <c r="A1036353"/>
      <c r="B1036353"/>
      <c r="C1036353"/>
      <c r="D1036353"/>
      <c r="E1036353"/>
    </row>
    <row r="1036354" spans="1:5">
      <c r="A1036354"/>
      <c r="B1036354"/>
      <c r="C1036354"/>
      <c r="D1036354"/>
      <c r="E1036354"/>
    </row>
    <row r="1036355" spans="1:5">
      <c r="A1036355"/>
      <c r="B1036355"/>
      <c r="C1036355"/>
      <c r="D1036355"/>
      <c r="E1036355"/>
    </row>
    <row r="1036356" spans="1:5">
      <c r="A1036356"/>
      <c r="B1036356"/>
      <c r="C1036356"/>
      <c r="D1036356"/>
      <c r="E1036356"/>
    </row>
    <row r="1036357" spans="1:5">
      <c r="A1036357"/>
      <c r="B1036357"/>
      <c r="C1036357"/>
      <c r="D1036357"/>
      <c r="E1036357"/>
    </row>
    <row r="1036358" spans="1:5">
      <c r="A1036358"/>
      <c r="B1036358"/>
      <c r="C1036358"/>
      <c r="D1036358"/>
      <c r="E1036358"/>
    </row>
    <row r="1036359" spans="1:5">
      <c r="A1036359"/>
      <c r="B1036359"/>
      <c r="C1036359"/>
      <c r="D1036359"/>
      <c r="E1036359"/>
    </row>
    <row r="1036360" spans="1:5">
      <c r="A1036360"/>
      <c r="B1036360"/>
      <c r="C1036360"/>
      <c r="D1036360"/>
      <c r="E1036360"/>
    </row>
    <row r="1036361" spans="1:5">
      <c r="A1036361"/>
      <c r="B1036361"/>
      <c r="C1036361"/>
      <c r="D1036361"/>
      <c r="E1036361"/>
    </row>
    <row r="1036362" spans="1:5">
      <c r="A1036362"/>
      <c r="B1036362"/>
      <c r="C1036362"/>
      <c r="D1036362"/>
      <c r="E1036362"/>
    </row>
    <row r="1036363" spans="1:5">
      <c r="A1036363"/>
      <c r="B1036363"/>
      <c r="C1036363"/>
      <c r="D1036363"/>
      <c r="E1036363"/>
    </row>
    <row r="1036364" spans="1:5">
      <c r="A1036364"/>
      <c r="B1036364"/>
      <c r="C1036364"/>
      <c r="D1036364"/>
      <c r="E1036364"/>
    </row>
    <row r="1036365" spans="1:5">
      <c r="A1036365"/>
      <c r="B1036365"/>
      <c r="C1036365"/>
      <c r="D1036365"/>
      <c r="E1036365"/>
    </row>
    <row r="1036366" spans="1:5">
      <c r="A1036366"/>
      <c r="B1036366"/>
      <c r="C1036366"/>
      <c r="D1036366"/>
      <c r="E1036366"/>
    </row>
    <row r="1036367" spans="1:5">
      <c r="A1036367"/>
      <c r="B1036367"/>
      <c r="C1036367"/>
      <c r="D1036367"/>
      <c r="E1036367"/>
    </row>
    <row r="1036368" spans="1:5">
      <c r="A1036368"/>
      <c r="B1036368"/>
      <c r="C1036368"/>
      <c r="D1036368"/>
      <c r="E1036368"/>
    </row>
    <row r="1036369" spans="1:5">
      <c r="A1036369"/>
      <c r="B1036369"/>
      <c r="C1036369"/>
      <c r="D1036369"/>
      <c r="E1036369"/>
    </row>
    <row r="1036370" spans="1:5">
      <c r="A1036370"/>
      <c r="B1036370"/>
      <c r="C1036370"/>
      <c r="D1036370"/>
      <c r="E1036370"/>
    </row>
    <row r="1036371" spans="1:5">
      <c r="A1036371"/>
      <c r="B1036371"/>
      <c r="C1036371"/>
      <c r="D1036371"/>
      <c r="E1036371"/>
    </row>
    <row r="1036372" spans="1:5">
      <c r="A1036372"/>
      <c r="B1036372"/>
      <c r="C1036372"/>
      <c r="D1036372"/>
      <c r="E1036372"/>
    </row>
    <row r="1036373" spans="1:5">
      <c r="A1036373"/>
      <c r="B1036373"/>
      <c r="C1036373"/>
      <c r="D1036373"/>
      <c r="E1036373"/>
    </row>
    <row r="1036374" spans="1:5">
      <c r="A1036374"/>
      <c r="B1036374"/>
      <c r="C1036374"/>
      <c r="D1036374"/>
      <c r="E1036374"/>
    </row>
    <row r="1036375" spans="1:5">
      <c r="A1036375"/>
      <c r="B1036375"/>
      <c r="C1036375"/>
      <c r="D1036375"/>
      <c r="E1036375"/>
    </row>
    <row r="1036376" spans="1:5">
      <c r="A1036376"/>
      <c r="B1036376"/>
      <c r="C1036376"/>
      <c r="D1036376"/>
      <c r="E1036376"/>
    </row>
    <row r="1036377" spans="1:5">
      <c r="A1036377"/>
      <c r="B1036377"/>
      <c r="C1036377"/>
      <c r="D1036377"/>
      <c r="E1036377"/>
    </row>
    <row r="1036378" spans="1:5">
      <c r="A1036378"/>
      <c r="B1036378"/>
      <c r="C1036378"/>
      <c r="D1036378"/>
      <c r="E1036378"/>
    </row>
    <row r="1036379" spans="1:5">
      <c r="A1036379"/>
      <c r="B1036379"/>
      <c r="C1036379"/>
      <c r="D1036379"/>
      <c r="E1036379"/>
    </row>
    <row r="1036380" spans="1:5">
      <c r="A1036380"/>
      <c r="B1036380"/>
      <c r="C1036380"/>
      <c r="D1036380"/>
      <c r="E1036380"/>
    </row>
    <row r="1036381" spans="1:5">
      <c r="A1036381"/>
      <c r="B1036381"/>
      <c r="C1036381"/>
      <c r="D1036381"/>
      <c r="E1036381"/>
    </row>
    <row r="1036382" spans="1:5">
      <c r="A1036382"/>
      <c r="B1036382"/>
      <c r="C1036382"/>
      <c r="D1036382"/>
      <c r="E1036382"/>
    </row>
    <row r="1036383" spans="1:5">
      <c r="A1036383"/>
      <c r="B1036383"/>
      <c r="C1036383"/>
      <c r="D1036383"/>
      <c r="E1036383"/>
    </row>
    <row r="1036384" spans="1:5">
      <c r="A1036384"/>
      <c r="B1036384"/>
      <c r="C1036384"/>
      <c r="D1036384"/>
      <c r="E1036384"/>
    </row>
    <row r="1036385" spans="1:5">
      <c r="A1036385"/>
      <c r="B1036385"/>
      <c r="C1036385"/>
      <c r="D1036385"/>
      <c r="E1036385"/>
    </row>
    <row r="1036386" spans="1:5">
      <c r="A1036386"/>
      <c r="B1036386"/>
      <c r="C1036386"/>
      <c r="D1036386"/>
      <c r="E1036386"/>
    </row>
    <row r="1036387" spans="1:5">
      <c r="A1036387"/>
      <c r="B1036387"/>
      <c r="C1036387"/>
      <c r="D1036387"/>
      <c r="E1036387"/>
    </row>
    <row r="1036388" spans="1:5">
      <c r="A1036388"/>
      <c r="B1036388"/>
      <c r="C1036388"/>
      <c r="D1036388"/>
      <c r="E1036388"/>
    </row>
    <row r="1036389" spans="1:5">
      <c r="A1036389"/>
      <c r="B1036389"/>
      <c r="C1036389"/>
      <c r="D1036389"/>
      <c r="E1036389"/>
    </row>
    <row r="1036390" spans="1:5">
      <c r="A1036390"/>
      <c r="B1036390"/>
      <c r="C1036390"/>
      <c r="D1036390"/>
      <c r="E1036390"/>
    </row>
    <row r="1036391" spans="1:5">
      <c r="A1036391"/>
      <c r="B1036391"/>
      <c r="C1036391"/>
      <c r="D1036391"/>
      <c r="E1036391"/>
    </row>
    <row r="1036392" spans="1:5">
      <c r="A1036392"/>
      <c r="B1036392"/>
      <c r="C1036392"/>
      <c r="D1036392"/>
      <c r="E1036392"/>
    </row>
    <row r="1036393" spans="1:5">
      <c r="A1036393"/>
      <c r="B1036393"/>
      <c r="C1036393"/>
      <c r="D1036393"/>
      <c r="E1036393"/>
    </row>
    <row r="1036394" spans="1:5">
      <c r="A1036394"/>
      <c r="B1036394"/>
      <c r="C1036394"/>
      <c r="D1036394"/>
      <c r="E1036394"/>
    </row>
    <row r="1036395" spans="1:5">
      <c r="A1036395"/>
      <c r="B1036395"/>
      <c r="C1036395"/>
      <c r="D1036395"/>
      <c r="E1036395"/>
    </row>
    <row r="1036396" spans="1:5">
      <c r="A1036396"/>
      <c r="B1036396"/>
      <c r="C1036396"/>
      <c r="D1036396"/>
      <c r="E1036396"/>
    </row>
    <row r="1036397" spans="1:5">
      <c r="A1036397"/>
      <c r="B1036397"/>
      <c r="C1036397"/>
      <c r="D1036397"/>
      <c r="E1036397"/>
    </row>
    <row r="1036398" spans="1:5">
      <c r="A1036398"/>
      <c r="B1036398"/>
      <c r="C1036398"/>
      <c r="D1036398"/>
      <c r="E1036398"/>
    </row>
    <row r="1036399" spans="1:5">
      <c r="A1036399"/>
      <c r="B1036399"/>
      <c r="C1036399"/>
      <c r="D1036399"/>
      <c r="E1036399"/>
    </row>
    <row r="1036400" spans="1:5">
      <c r="A1036400"/>
      <c r="B1036400"/>
      <c r="C1036400"/>
      <c r="D1036400"/>
      <c r="E1036400"/>
    </row>
    <row r="1036401" spans="1:5">
      <c r="A1036401"/>
      <c r="B1036401"/>
      <c r="C1036401"/>
      <c r="D1036401"/>
      <c r="E1036401"/>
    </row>
    <row r="1036402" spans="1:5">
      <c r="A1036402"/>
      <c r="B1036402"/>
      <c r="C1036402"/>
      <c r="D1036402"/>
      <c r="E1036402"/>
    </row>
    <row r="1036403" spans="1:5">
      <c r="A1036403"/>
      <c r="B1036403"/>
      <c r="C1036403"/>
      <c r="D1036403"/>
      <c r="E1036403"/>
    </row>
    <row r="1036404" spans="1:5">
      <c r="A1036404"/>
      <c r="B1036404"/>
      <c r="C1036404"/>
      <c r="D1036404"/>
      <c r="E1036404"/>
    </row>
    <row r="1036405" spans="1:5">
      <c r="A1036405"/>
      <c r="B1036405"/>
      <c r="C1036405"/>
      <c r="D1036405"/>
      <c r="E1036405"/>
    </row>
    <row r="1036406" spans="1:5">
      <c r="A1036406"/>
      <c r="B1036406"/>
      <c r="C1036406"/>
      <c r="D1036406"/>
      <c r="E1036406"/>
    </row>
    <row r="1036407" spans="1:5">
      <c r="A1036407"/>
      <c r="B1036407"/>
      <c r="C1036407"/>
      <c r="D1036407"/>
      <c r="E1036407"/>
    </row>
    <row r="1036408" spans="1:5">
      <c r="A1036408"/>
      <c r="B1036408"/>
      <c r="C1036408"/>
      <c r="D1036408"/>
      <c r="E1036408"/>
    </row>
    <row r="1036409" spans="1:5">
      <c r="A1036409"/>
      <c r="B1036409"/>
      <c r="C1036409"/>
      <c r="D1036409"/>
      <c r="E1036409"/>
    </row>
    <row r="1036410" spans="1:5">
      <c r="A1036410"/>
      <c r="B1036410"/>
      <c r="C1036410"/>
      <c r="D1036410"/>
      <c r="E1036410"/>
    </row>
    <row r="1036411" spans="1:5">
      <c r="A1036411"/>
      <c r="B1036411"/>
      <c r="C1036411"/>
      <c r="D1036411"/>
      <c r="E1036411"/>
    </row>
    <row r="1036412" spans="1:5">
      <c r="A1036412"/>
      <c r="B1036412"/>
      <c r="C1036412"/>
      <c r="D1036412"/>
      <c r="E1036412"/>
    </row>
    <row r="1036413" spans="1:5">
      <c r="A1036413"/>
      <c r="B1036413"/>
      <c r="C1036413"/>
      <c r="D1036413"/>
      <c r="E1036413"/>
    </row>
    <row r="1036414" spans="1:5">
      <c r="A1036414"/>
      <c r="B1036414"/>
      <c r="C1036414"/>
      <c r="D1036414"/>
      <c r="E1036414"/>
    </row>
    <row r="1036415" spans="1:5">
      <c r="A1036415"/>
      <c r="B1036415"/>
      <c r="C1036415"/>
      <c r="D1036415"/>
      <c r="E1036415"/>
    </row>
    <row r="1036416" spans="1:5">
      <c r="A1036416"/>
      <c r="B1036416"/>
      <c r="C1036416"/>
      <c r="D1036416"/>
      <c r="E1036416"/>
    </row>
    <row r="1036417" spans="1:5">
      <c r="A1036417"/>
      <c r="B1036417"/>
      <c r="C1036417"/>
      <c r="D1036417"/>
      <c r="E1036417"/>
    </row>
    <row r="1036418" spans="1:5">
      <c r="A1036418"/>
      <c r="B1036418"/>
      <c r="C1036418"/>
      <c r="D1036418"/>
      <c r="E1036418"/>
    </row>
    <row r="1036419" spans="1:5">
      <c r="A1036419"/>
      <c r="B1036419"/>
      <c r="C1036419"/>
      <c r="D1036419"/>
      <c r="E1036419"/>
    </row>
    <row r="1036420" spans="1:5">
      <c r="A1036420"/>
      <c r="B1036420"/>
      <c r="C1036420"/>
      <c r="D1036420"/>
      <c r="E1036420"/>
    </row>
    <row r="1036421" spans="1:5">
      <c r="A1036421"/>
      <c r="B1036421"/>
      <c r="C1036421"/>
      <c r="D1036421"/>
      <c r="E1036421"/>
    </row>
    <row r="1036422" spans="1:5">
      <c r="A1036422"/>
      <c r="B1036422"/>
      <c r="C1036422"/>
      <c r="D1036422"/>
      <c r="E1036422"/>
    </row>
    <row r="1036423" spans="1:5">
      <c r="A1036423"/>
      <c r="B1036423"/>
      <c r="C1036423"/>
      <c r="D1036423"/>
      <c r="E1036423"/>
    </row>
    <row r="1036424" spans="1:5">
      <c r="A1036424"/>
      <c r="B1036424"/>
      <c r="C1036424"/>
      <c r="D1036424"/>
      <c r="E1036424"/>
    </row>
    <row r="1036425" spans="1:5">
      <c r="A1036425"/>
      <c r="B1036425"/>
      <c r="C1036425"/>
      <c r="D1036425"/>
      <c r="E1036425"/>
    </row>
    <row r="1036426" spans="1:5">
      <c r="A1036426"/>
      <c r="B1036426"/>
      <c r="C1036426"/>
      <c r="D1036426"/>
      <c r="E1036426"/>
    </row>
    <row r="1036427" spans="1:5">
      <c r="A1036427"/>
      <c r="B1036427"/>
      <c r="C1036427"/>
      <c r="D1036427"/>
      <c r="E1036427"/>
    </row>
    <row r="1036428" spans="1:5">
      <c r="A1036428"/>
      <c r="B1036428"/>
      <c r="C1036428"/>
      <c r="D1036428"/>
      <c r="E1036428"/>
    </row>
    <row r="1036429" spans="1:5">
      <c r="A1036429"/>
      <c r="B1036429"/>
      <c r="C1036429"/>
      <c r="D1036429"/>
      <c r="E1036429"/>
    </row>
    <row r="1036430" spans="1:5">
      <c r="A1036430"/>
      <c r="B1036430"/>
      <c r="C1036430"/>
      <c r="D1036430"/>
      <c r="E1036430"/>
    </row>
    <row r="1036431" spans="1:5">
      <c r="A1036431"/>
      <c r="B1036431"/>
      <c r="C1036431"/>
      <c r="D1036431"/>
      <c r="E1036431"/>
    </row>
    <row r="1036432" spans="1:5">
      <c r="A1036432"/>
      <c r="B1036432"/>
      <c r="C1036432"/>
      <c r="D1036432"/>
      <c r="E1036432"/>
    </row>
    <row r="1036433" spans="1:5">
      <c r="A1036433"/>
      <c r="B1036433"/>
      <c r="C1036433"/>
      <c r="D1036433"/>
      <c r="E1036433"/>
    </row>
    <row r="1036434" spans="1:5">
      <c r="A1036434"/>
      <c r="B1036434"/>
      <c r="C1036434"/>
      <c r="D1036434"/>
      <c r="E1036434"/>
    </row>
    <row r="1036435" spans="1:5">
      <c r="A1036435"/>
      <c r="B1036435"/>
      <c r="C1036435"/>
      <c r="D1036435"/>
      <c r="E1036435"/>
    </row>
    <row r="1036436" spans="1:5">
      <c r="A1036436"/>
      <c r="B1036436"/>
      <c r="C1036436"/>
      <c r="D1036436"/>
      <c r="E1036436"/>
    </row>
    <row r="1036437" spans="1:5">
      <c r="A1036437"/>
      <c r="B1036437"/>
      <c r="C1036437"/>
      <c r="D1036437"/>
      <c r="E1036437"/>
    </row>
    <row r="1036438" spans="1:5">
      <c r="A1036438"/>
      <c r="B1036438"/>
      <c r="C1036438"/>
      <c r="D1036438"/>
      <c r="E1036438"/>
    </row>
    <row r="1036439" spans="1:5">
      <c r="A1036439"/>
      <c r="B1036439"/>
      <c r="C1036439"/>
      <c r="D1036439"/>
      <c r="E1036439"/>
    </row>
    <row r="1036440" spans="1:5">
      <c r="A1036440"/>
      <c r="B1036440"/>
      <c r="C1036440"/>
      <c r="D1036440"/>
      <c r="E1036440"/>
    </row>
    <row r="1036441" spans="1:5">
      <c r="A1036441"/>
      <c r="B1036441"/>
      <c r="C1036441"/>
      <c r="D1036441"/>
      <c r="E1036441"/>
    </row>
    <row r="1036442" spans="1:5">
      <c r="A1036442"/>
      <c r="B1036442"/>
      <c r="C1036442"/>
      <c r="D1036442"/>
      <c r="E1036442"/>
    </row>
    <row r="1036443" spans="1:5">
      <c r="A1036443"/>
      <c r="B1036443"/>
      <c r="C1036443"/>
      <c r="D1036443"/>
      <c r="E1036443"/>
    </row>
    <row r="1036444" spans="1:5">
      <c r="A1036444"/>
      <c r="B1036444"/>
      <c r="C1036444"/>
      <c r="D1036444"/>
      <c r="E1036444"/>
    </row>
    <row r="1036445" spans="1:5">
      <c r="A1036445"/>
      <c r="B1036445"/>
      <c r="C1036445"/>
      <c r="D1036445"/>
      <c r="E1036445"/>
    </row>
    <row r="1036446" spans="1:5">
      <c r="A1036446"/>
      <c r="B1036446"/>
      <c r="C1036446"/>
      <c r="D1036446"/>
      <c r="E1036446"/>
    </row>
    <row r="1036447" spans="1:5">
      <c r="A1036447"/>
      <c r="B1036447"/>
      <c r="C1036447"/>
      <c r="D1036447"/>
      <c r="E1036447"/>
    </row>
    <row r="1036448" spans="1:5">
      <c r="A1036448"/>
      <c r="B1036448"/>
      <c r="C1036448"/>
      <c r="D1036448"/>
      <c r="E1036448"/>
    </row>
    <row r="1036449" spans="1:5">
      <c r="A1036449"/>
      <c r="B1036449"/>
      <c r="C1036449"/>
      <c r="D1036449"/>
      <c r="E1036449"/>
    </row>
    <row r="1036450" spans="1:5">
      <c r="A1036450"/>
      <c r="B1036450"/>
      <c r="C1036450"/>
      <c r="D1036450"/>
      <c r="E1036450"/>
    </row>
    <row r="1036451" spans="1:5">
      <c r="A1036451"/>
      <c r="B1036451"/>
      <c r="C1036451"/>
      <c r="D1036451"/>
      <c r="E1036451"/>
    </row>
    <row r="1036452" spans="1:5">
      <c r="A1036452"/>
      <c r="B1036452"/>
      <c r="C1036452"/>
      <c r="D1036452"/>
      <c r="E1036452"/>
    </row>
    <row r="1036453" spans="1:5">
      <c r="A1036453"/>
      <c r="B1036453"/>
      <c r="C1036453"/>
      <c r="D1036453"/>
      <c r="E1036453"/>
    </row>
    <row r="1036454" spans="1:5">
      <c r="A1036454"/>
      <c r="B1036454"/>
      <c r="C1036454"/>
      <c r="D1036454"/>
      <c r="E1036454"/>
    </row>
    <row r="1036455" spans="1:5">
      <c r="A1036455"/>
      <c r="B1036455"/>
      <c r="C1036455"/>
      <c r="D1036455"/>
      <c r="E1036455"/>
    </row>
    <row r="1036456" spans="1:5">
      <c r="A1036456"/>
      <c r="B1036456"/>
      <c r="C1036456"/>
      <c r="D1036456"/>
      <c r="E1036456"/>
    </row>
    <row r="1036457" spans="1:5">
      <c r="A1036457"/>
      <c r="B1036457"/>
      <c r="C1036457"/>
      <c r="D1036457"/>
      <c r="E1036457"/>
    </row>
    <row r="1036458" spans="1:5">
      <c r="A1036458"/>
      <c r="B1036458"/>
      <c r="C1036458"/>
      <c r="D1036458"/>
      <c r="E1036458"/>
    </row>
    <row r="1036459" spans="1:5">
      <c r="A1036459"/>
      <c r="B1036459"/>
      <c r="C1036459"/>
      <c r="D1036459"/>
      <c r="E1036459"/>
    </row>
    <row r="1036460" spans="1:5">
      <c r="A1036460"/>
      <c r="B1036460"/>
      <c r="C1036460"/>
      <c r="D1036460"/>
      <c r="E1036460"/>
    </row>
    <row r="1036461" spans="1:5">
      <c r="A1036461"/>
      <c r="B1036461"/>
      <c r="C1036461"/>
      <c r="D1036461"/>
      <c r="E1036461"/>
    </row>
    <row r="1036462" spans="1:5">
      <c r="A1036462"/>
      <c r="B1036462"/>
      <c r="C1036462"/>
      <c r="D1036462"/>
      <c r="E1036462"/>
    </row>
    <row r="1036463" spans="1:5">
      <c r="A1036463"/>
      <c r="B1036463"/>
      <c r="C1036463"/>
      <c r="D1036463"/>
      <c r="E1036463"/>
    </row>
    <row r="1036464" spans="1:5">
      <c r="A1036464"/>
      <c r="B1036464"/>
      <c r="C1036464"/>
      <c r="D1036464"/>
      <c r="E1036464"/>
    </row>
    <row r="1036465" spans="1:5">
      <c r="A1036465"/>
      <c r="B1036465"/>
      <c r="C1036465"/>
      <c r="D1036465"/>
      <c r="E1036465"/>
    </row>
    <row r="1036466" spans="1:5">
      <c r="A1036466"/>
      <c r="B1036466"/>
      <c r="C1036466"/>
      <c r="D1036466"/>
      <c r="E1036466"/>
    </row>
    <row r="1036467" spans="1:5">
      <c r="A1036467"/>
      <c r="B1036467"/>
      <c r="C1036467"/>
      <c r="D1036467"/>
      <c r="E1036467"/>
    </row>
    <row r="1036468" spans="1:5">
      <c r="A1036468"/>
      <c r="B1036468"/>
      <c r="C1036468"/>
      <c r="D1036468"/>
      <c r="E1036468"/>
    </row>
    <row r="1036469" spans="1:5">
      <c r="A1036469"/>
      <c r="B1036469"/>
      <c r="C1036469"/>
      <c r="D1036469"/>
      <c r="E1036469"/>
    </row>
    <row r="1036470" spans="1:5">
      <c r="A1036470"/>
      <c r="B1036470"/>
      <c r="C1036470"/>
      <c r="D1036470"/>
      <c r="E1036470"/>
    </row>
    <row r="1036471" spans="1:5">
      <c r="A1036471"/>
      <c r="B1036471"/>
      <c r="C1036471"/>
      <c r="D1036471"/>
      <c r="E1036471"/>
    </row>
    <row r="1036472" spans="1:5">
      <c r="A1036472"/>
      <c r="B1036472"/>
      <c r="C1036472"/>
      <c r="D1036472"/>
      <c r="E1036472"/>
    </row>
    <row r="1036473" spans="1:5">
      <c r="A1036473"/>
      <c r="B1036473"/>
      <c r="C1036473"/>
      <c r="D1036473"/>
      <c r="E1036473"/>
    </row>
    <row r="1036474" spans="1:5">
      <c r="A1036474"/>
      <c r="B1036474"/>
      <c r="C1036474"/>
      <c r="D1036474"/>
      <c r="E1036474"/>
    </row>
    <row r="1036475" spans="1:5">
      <c r="A1036475"/>
      <c r="B1036475"/>
      <c r="C1036475"/>
      <c r="D1036475"/>
      <c r="E1036475"/>
    </row>
    <row r="1036476" spans="1:5">
      <c r="A1036476"/>
      <c r="B1036476"/>
      <c r="C1036476"/>
      <c r="D1036476"/>
      <c r="E1036476"/>
    </row>
    <row r="1036477" spans="1:5">
      <c r="A1036477"/>
      <c r="B1036477"/>
      <c r="C1036477"/>
      <c r="D1036477"/>
      <c r="E1036477"/>
    </row>
    <row r="1036478" spans="1:5">
      <c r="A1036478"/>
      <c r="B1036478"/>
      <c r="C1036478"/>
      <c r="D1036478"/>
      <c r="E1036478"/>
    </row>
    <row r="1036479" spans="1:5">
      <c r="A1036479"/>
      <c r="B1036479"/>
      <c r="C1036479"/>
      <c r="D1036479"/>
      <c r="E1036479"/>
    </row>
    <row r="1036480" spans="1:5">
      <c r="A1036480"/>
      <c r="B1036480"/>
      <c r="C1036480"/>
      <c r="D1036480"/>
      <c r="E1036480"/>
    </row>
    <row r="1036481" spans="1:5">
      <c r="A1036481"/>
      <c r="B1036481"/>
      <c r="C1036481"/>
      <c r="D1036481"/>
      <c r="E1036481"/>
    </row>
    <row r="1036482" spans="1:5">
      <c r="A1036482"/>
      <c r="B1036482"/>
      <c r="C1036482"/>
      <c r="D1036482"/>
      <c r="E1036482"/>
    </row>
    <row r="1036483" spans="1:5">
      <c r="A1036483"/>
      <c r="B1036483"/>
      <c r="C1036483"/>
      <c r="D1036483"/>
      <c r="E1036483"/>
    </row>
    <row r="1036484" spans="1:5">
      <c r="A1036484"/>
      <c r="B1036484"/>
      <c r="C1036484"/>
      <c r="D1036484"/>
      <c r="E1036484"/>
    </row>
    <row r="1036485" spans="1:5">
      <c r="A1036485"/>
      <c r="B1036485"/>
      <c r="C1036485"/>
      <c r="D1036485"/>
      <c r="E1036485"/>
    </row>
    <row r="1036486" spans="1:5">
      <c r="A1036486"/>
      <c r="B1036486"/>
      <c r="C1036486"/>
      <c r="D1036486"/>
      <c r="E1036486"/>
    </row>
    <row r="1036487" spans="1:5">
      <c r="A1036487"/>
      <c r="B1036487"/>
      <c r="C1036487"/>
      <c r="D1036487"/>
      <c r="E1036487"/>
    </row>
    <row r="1036488" spans="1:5">
      <c r="A1036488"/>
      <c r="B1036488"/>
      <c r="C1036488"/>
      <c r="D1036488"/>
      <c r="E1036488"/>
    </row>
    <row r="1036489" spans="1:5">
      <c r="A1036489"/>
      <c r="B1036489"/>
      <c r="C1036489"/>
      <c r="D1036489"/>
      <c r="E1036489"/>
    </row>
    <row r="1036490" spans="1:5">
      <c r="A1036490"/>
      <c r="B1036490"/>
      <c r="C1036490"/>
      <c r="D1036490"/>
      <c r="E1036490"/>
    </row>
    <row r="1036491" spans="1:5">
      <c r="A1036491"/>
      <c r="B1036491"/>
      <c r="C1036491"/>
      <c r="D1036491"/>
      <c r="E1036491"/>
    </row>
    <row r="1036492" spans="1:5">
      <c r="A1036492"/>
      <c r="B1036492"/>
      <c r="C1036492"/>
      <c r="D1036492"/>
      <c r="E1036492"/>
    </row>
    <row r="1036493" spans="1:5">
      <c r="A1036493"/>
      <c r="B1036493"/>
      <c r="C1036493"/>
      <c r="D1036493"/>
      <c r="E1036493"/>
    </row>
    <row r="1036494" spans="1:5">
      <c r="A1036494"/>
      <c r="B1036494"/>
      <c r="C1036494"/>
      <c r="D1036494"/>
      <c r="E1036494"/>
    </row>
    <row r="1036495" spans="1:5">
      <c r="A1036495"/>
      <c r="B1036495"/>
      <c r="C1036495"/>
      <c r="D1036495"/>
      <c r="E1036495"/>
    </row>
    <row r="1036496" spans="1:5">
      <c r="A1036496"/>
      <c r="B1036496"/>
      <c r="C1036496"/>
      <c r="D1036496"/>
      <c r="E1036496"/>
    </row>
    <row r="1036497" spans="1:5">
      <c r="A1036497"/>
      <c r="B1036497"/>
      <c r="C1036497"/>
      <c r="D1036497"/>
      <c r="E1036497"/>
    </row>
    <row r="1036498" spans="1:5">
      <c r="A1036498"/>
      <c r="B1036498"/>
      <c r="C1036498"/>
      <c r="D1036498"/>
      <c r="E1036498"/>
    </row>
    <row r="1036499" spans="1:5">
      <c r="A1036499"/>
      <c r="B1036499"/>
      <c r="C1036499"/>
      <c r="D1036499"/>
      <c r="E1036499"/>
    </row>
    <row r="1036500" spans="1:5">
      <c r="A1036500"/>
      <c r="B1036500"/>
      <c r="C1036500"/>
      <c r="D1036500"/>
      <c r="E1036500"/>
    </row>
    <row r="1036501" spans="1:5">
      <c r="A1036501"/>
      <c r="B1036501"/>
      <c r="C1036501"/>
      <c r="D1036501"/>
      <c r="E1036501"/>
    </row>
    <row r="1036502" spans="1:5">
      <c r="A1036502"/>
      <c r="B1036502"/>
      <c r="C1036502"/>
      <c r="D1036502"/>
      <c r="E1036502"/>
    </row>
    <row r="1036503" spans="1:5">
      <c r="A1036503"/>
      <c r="B1036503"/>
      <c r="C1036503"/>
      <c r="D1036503"/>
      <c r="E1036503"/>
    </row>
    <row r="1036504" spans="1:5">
      <c r="A1036504"/>
      <c r="B1036504"/>
      <c r="C1036504"/>
      <c r="D1036504"/>
      <c r="E1036504"/>
    </row>
    <row r="1036505" spans="1:5">
      <c r="A1036505"/>
      <c r="B1036505"/>
      <c r="C1036505"/>
      <c r="D1036505"/>
      <c r="E1036505"/>
    </row>
    <row r="1036506" spans="1:5">
      <c r="A1036506"/>
      <c r="B1036506"/>
      <c r="C1036506"/>
      <c r="D1036506"/>
      <c r="E1036506"/>
    </row>
    <row r="1036507" spans="1:5">
      <c r="A1036507"/>
      <c r="B1036507"/>
      <c r="C1036507"/>
      <c r="D1036507"/>
      <c r="E1036507"/>
    </row>
    <row r="1036508" spans="1:5">
      <c r="A1036508"/>
      <c r="B1036508"/>
      <c r="C1036508"/>
      <c r="D1036508"/>
      <c r="E1036508"/>
    </row>
    <row r="1036509" spans="1:5">
      <c r="A1036509"/>
      <c r="B1036509"/>
      <c r="C1036509"/>
      <c r="D1036509"/>
      <c r="E1036509"/>
    </row>
    <row r="1036510" spans="1:5">
      <c r="A1036510"/>
      <c r="B1036510"/>
      <c r="C1036510"/>
      <c r="D1036510"/>
      <c r="E1036510"/>
    </row>
    <row r="1036511" spans="1:5">
      <c r="A1036511"/>
      <c r="B1036511"/>
      <c r="C1036511"/>
      <c r="D1036511"/>
      <c r="E1036511"/>
    </row>
    <row r="1036512" spans="1:5">
      <c r="A1036512"/>
      <c r="B1036512"/>
      <c r="C1036512"/>
      <c r="D1036512"/>
      <c r="E1036512"/>
    </row>
    <row r="1036513" spans="1:5">
      <c r="A1036513"/>
      <c r="B1036513"/>
      <c r="C1036513"/>
      <c r="D1036513"/>
      <c r="E1036513"/>
    </row>
    <row r="1036514" spans="1:5">
      <c r="A1036514"/>
      <c r="B1036514"/>
      <c r="C1036514"/>
      <c r="D1036514"/>
      <c r="E1036514"/>
    </row>
    <row r="1036515" spans="1:5">
      <c r="A1036515"/>
      <c r="B1036515"/>
      <c r="C1036515"/>
      <c r="D1036515"/>
      <c r="E1036515"/>
    </row>
    <row r="1036516" spans="1:5">
      <c r="A1036516"/>
      <c r="B1036516"/>
      <c r="C1036516"/>
      <c r="D1036516"/>
      <c r="E1036516"/>
    </row>
    <row r="1036517" spans="1:5">
      <c r="A1036517"/>
      <c r="B1036517"/>
      <c r="C1036517"/>
      <c r="D1036517"/>
      <c r="E1036517"/>
    </row>
    <row r="1036518" spans="1:5">
      <c r="A1036518"/>
      <c r="B1036518"/>
      <c r="C1036518"/>
      <c r="D1036518"/>
      <c r="E1036518"/>
    </row>
    <row r="1036519" spans="1:5">
      <c r="A1036519"/>
      <c r="B1036519"/>
      <c r="C1036519"/>
      <c r="D1036519"/>
      <c r="E1036519"/>
    </row>
    <row r="1036520" spans="1:5">
      <c r="A1036520"/>
      <c r="B1036520"/>
      <c r="C1036520"/>
      <c r="D1036520"/>
      <c r="E1036520"/>
    </row>
    <row r="1036521" spans="1:5">
      <c r="A1036521"/>
      <c r="B1036521"/>
      <c r="C1036521"/>
      <c r="D1036521"/>
      <c r="E1036521"/>
    </row>
    <row r="1036522" spans="1:5">
      <c r="A1036522"/>
      <c r="B1036522"/>
      <c r="C1036522"/>
      <c r="D1036522"/>
      <c r="E1036522"/>
    </row>
    <row r="1036523" spans="1:5">
      <c r="A1036523"/>
      <c r="B1036523"/>
      <c r="C1036523"/>
      <c r="D1036523"/>
      <c r="E1036523"/>
    </row>
    <row r="1036524" spans="1:5">
      <c r="A1036524"/>
      <c r="B1036524"/>
      <c r="C1036524"/>
      <c r="D1036524"/>
      <c r="E1036524"/>
    </row>
    <row r="1036525" spans="1:5">
      <c r="A1036525"/>
      <c r="B1036525"/>
      <c r="C1036525"/>
      <c r="D1036525"/>
      <c r="E1036525"/>
    </row>
    <row r="1036526" spans="1:5">
      <c r="A1036526"/>
      <c r="B1036526"/>
      <c r="C1036526"/>
      <c r="D1036526"/>
      <c r="E1036526"/>
    </row>
    <row r="1036527" spans="1:5">
      <c r="A1036527"/>
      <c r="B1036527"/>
      <c r="C1036527"/>
      <c r="D1036527"/>
      <c r="E1036527"/>
    </row>
    <row r="1036528" spans="1:5">
      <c r="A1036528"/>
      <c r="B1036528"/>
      <c r="C1036528"/>
      <c r="D1036528"/>
      <c r="E1036528"/>
    </row>
    <row r="1036529" spans="1:5">
      <c r="A1036529"/>
      <c r="B1036529"/>
      <c r="C1036529"/>
      <c r="D1036529"/>
      <c r="E1036529"/>
    </row>
    <row r="1036530" spans="1:5">
      <c r="A1036530"/>
      <c r="B1036530"/>
      <c r="C1036530"/>
      <c r="D1036530"/>
      <c r="E1036530"/>
    </row>
    <row r="1036531" spans="1:5">
      <c r="A1036531"/>
      <c r="B1036531"/>
      <c r="C1036531"/>
      <c r="D1036531"/>
      <c r="E1036531"/>
    </row>
    <row r="1036532" spans="1:5">
      <c r="A1036532"/>
      <c r="B1036532"/>
      <c r="C1036532"/>
      <c r="D1036532"/>
      <c r="E1036532"/>
    </row>
    <row r="1036533" spans="1:5">
      <c r="A1036533"/>
      <c r="B1036533"/>
      <c r="C1036533"/>
      <c r="D1036533"/>
      <c r="E1036533"/>
    </row>
    <row r="1036534" spans="1:5">
      <c r="A1036534"/>
      <c r="B1036534"/>
      <c r="C1036534"/>
      <c r="D1036534"/>
      <c r="E1036534"/>
    </row>
    <row r="1036535" spans="1:5">
      <c r="A1036535"/>
      <c r="B1036535"/>
      <c r="C1036535"/>
      <c r="D1036535"/>
      <c r="E1036535"/>
    </row>
    <row r="1036536" spans="1:5">
      <c r="A1036536"/>
      <c r="B1036536"/>
      <c r="C1036536"/>
      <c r="D1036536"/>
      <c r="E1036536"/>
    </row>
    <row r="1036537" spans="1:5">
      <c r="A1036537"/>
      <c r="B1036537"/>
      <c r="C1036537"/>
      <c r="D1036537"/>
      <c r="E1036537"/>
    </row>
    <row r="1036538" spans="1:5">
      <c r="A1036538"/>
      <c r="B1036538"/>
      <c r="C1036538"/>
      <c r="D1036538"/>
      <c r="E1036538"/>
    </row>
    <row r="1036539" spans="1:5">
      <c r="A1036539"/>
      <c r="B1036539"/>
      <c r="C1036539"/>
      <c r="D1036539"/>
      <c r="E1036539"/>
    </row>
    <row r="1036540" spans="1:5">
      <c r="A1036540"/>
      <c r="B1036540"/>
      <c r="C1036540"/>
      <c r="D1036540"/>
      <c r="E1036540"/>
    </row>
    <row r="1036541" spans="1:5">
      <c r="A1036541"/>
      <c r="B1036541"/>
      <c r="C1036541"/>
      <c r="D1036541"/>
      <c r="E1036541"/>
    </row>
    <row r="1036542" spans="1:5">
      <c r="A1036542"/>
      <c r="B1036542"/>
      <c r="C1036542"/>
      <c r="D1036542"/>
      <c r="E1036542"/>
    </row>
    <row r="1036543" spans="1:5">
      <c r="A1036543"/>
      <c r="B1036543"/>
      <c r="C1036543"/>
      <c r="D1036543"/>
      <c r="E1036543"/>
    </row>
    <row r="1036544" spans="1:5">
      <c r="A1036544"/>
      <c r="B1036544"/>
      <c r="C1036544"/>
      <c r="D1036544"/>
      <c r="E1036544"/>
    </row>
    <row r="1036545" spans="1:5">
      <c r="A1036545"/>
      <c r="B1036545"/>
      <c r="C1036545"/>
      <c r="D1036545"/>
      <c r="E1036545"/>
    </row>
    <row r="1036546" spans="1:5">
      <c r="A1036546"/>
      <c r="B1036546"/>
      <c r="C1036546"/>
      <c r="D1036546"/>
      <c r="E1036546"/>
    </row>
    <row r="1036547" spans="1:5">
      <c r="A1036547"/>
      <c r="B1036547"/>
      <c r="C1036547"/>
      <c r="D1036547"/>
      <c r="E1036547"/>
    </row>
    <row r="1036548" spans="1:5">
      <c r="A1036548"/>
      <c r="B1036548"/>
      <c r="C1036548"/>
      <c r="D1036548"/>
      <c r="E1036548"/>
    </row>
    <row r="1036549" spans="1:5">
      <c r="A1036549"/>
      <c r="B1036549"/>
      <c r="C1036549"/>
      <c r="D1036549"/>
      <c r="E1036549"/>
    </row>
    <row r="1036550" spans="1:5">
      <c r="A1036550"/>
      <c r="B1036550"/>
      <c r="C1036550"/>
      <c r="D1036550"/>
      <c r="E1036550"/>
    </row>
    <row r="1036551" spans="1:5">
      <c r="A1036551"/>
      <c r="B1036551"/>
      <c r="C1036551"/>
      <c r="D1036551"/>
      <c r="E1036551"/>
    </row>
    <row r="1036552" spans="1:5">
      <c r="A1036552"/>
      <c r="B1036552"/>
      <c r="C1036552"/>
      <c r="D1036552"/>
      <c r="E1036552"/>
    </row>
    <row r="1036553" spans="1:5">
      <c r="A1036553"/>
      <c r="B1036553"/>
      <c r="C1036553"/>
      <c r="D1036553"/>
      <c r="E1036553"/>
    </row>
    <row r="1036554" spans="1:5">
      <c r="A1036554"/>
      <c r="B1036554"/>
      <c r="C1036554"/>
      <c r="D1036554"/>
      <c r="E1036554"/>
    </row>
    <row r="1036555" spans="1:5">
      <c r="A1036555"/>
      <c r="B1036555"/>
      <c r="C1036555"/>
      <c r="D1036555"/>
      <c r="E1036555"/>
    </row>
    <row r="1036556" spans="1:5">
      <c r="A1036556"/>
      <c r="B1036556"/>
      <c r="C1036556"/>
      <c r="D1036556"/>
      <c r="E1036556"/>
    </row>
    <row r="1036557" spans="1:5">
      <c r="A1036557"/>
      <c r="B1036557"/>
      <c r="C1036557"/>
      <c r="D1036557"/>
      <c r="E1036557"/>
    </row>
    <row r="1036558" spans="1:5">
      <c r="A1036558"/>
      <c r="B1036558"/>
      <c r="C1036558"/>
      <c r="D1036558"/>
      <c r="E1036558"/>
    </row>
    <row r="1036559" spans="1:5">
      <c r="A1036559"/>
      <c r="B1036559"/>
      <c r="C1036559"/>
      <c r="D1036559"/>
      <c r="E1036559"/>
    </row>
    <row r="1036560" spans="1:5">
      <c r="A1036560"/>
      <c r="B1036560"/>
      <c r="C1036560"/>
      <c r="D1036560"/>
      <c r="E1036560"/>
    </row>
    <row r="1036561" spans="1:5">
      <c r="A1036561"/>
      <c r="B1036561"/>
      <c r="C1036561"/>
      <c r="D1036561"/>
      <c r="E1036561"/>
    </row>
    <row r="1036562" spans="1:5">
      <c r="A1036562"/>
      <c r="B1036562"/>
      <c r="C1036562"/>
      <c r="D1036562"/>
      <c r="E1036562"/>
    </row>
    <row r="1036563" spans="1:5">
      <c r="A1036563"/>
      <c r="B1036563"/>
      <c r="C1036563"/>
      <c r="D1036563"/>
      <c r="E1036563"/>
    </row>
    <row r="1036564" spans="1:5">
      <c r="A1036564"/>
      <c r="B1036564"/>
      <c r="C1036564"/>
      <c r="D1036564"/>
      <c r="E1036564"/>
    </row>
    <row r="1036565" spans="1:5">
      <c r="A1036565"/>
      <c r="B1036565"/>
      <c r="C1036565"/>
      <c r="D1036565"/>
      <c r="E1036565"/>
    </row>
    <row r="1036566" spans="1:5">
      <c r="A1036566"/>
      <c r="B1036566"/>
      <c r="C1036566"/>
      <c r="D1036566"/>
      <c r="E1036566"/>
    </row>
    <row r="1036567" spans="1:5">
      <c r="A1036567"/>
      <c r="B1036567"/>
      <c r="C1036567"/>
      <c r="D1036567"/>
      <c r="E1036567"/>
    </row>
    <row r="1036568" spans="1:5">
      <c r="A1036568"/>
      <c r="B1036568"/>
      <c r="C1036568"/>
      <c r="D1036568"/>
      <c r="E1036568"/>
    </row>
    <row r="1036569" spans="1:5">
      <c r="A1036569"/>
      <c r="B1036569"/>
      <c r="C1036569"/>
      <c r="D1036569"/>
      <c r="E1036569"/>
    </row>
    <row r="1036570" spans="1:5">
      <c r="A1036570"/>
      <c r="B1036570"/>
      <c r="C1036570"/>
      <c r="D1036570"/>
      <c r="E1036570"/>
    </row>
    <row r="1036571" spans="1:5">
      <c r="A1036571"/>
      <c r="B1036571"/>
      <c r="C1036571"/>
      <c r="D1036571"/>
      <c r="E1036571"/>
    </row>
    <row r="1036572" spans="1:5">
      <c r="A1036572"/>
      <c r="B1036572"/>
      <c r="C1036572"/>
      <c r="D1036572"/>
      <c r="E1036572"/>
    </row>
    <row r="1036573" spans="1:5">
      <c r="A1036573"/>
      <c r="B1036573"/>
      <c r="C1036573"/>
      <c r="D1036573"/>
      <c r="E1036573"/>
    </row>
    <row r="1036574" spans="1:5">
      <c r="A1036574"/>
      <c r="B1036574"/>
      <c r="C1036574"/>
      <c r="D1036574"/>
      <c r="E1036574"/>
    </row>
    <row r="1036575" spans="1:5">
      <c r="A1036575"/>
      <c r="B1036575"/>
      <c r="C1036575"/>
      <c r="D1036575"/>
      <c r="E1036575"/>
    </row>
    <row r="1036576" spans="1:5">
      <c r="A1036576"/>
      <c r="B1036576"/>
      <c r="C1036576"/>
      <c r="D1036576"/>
      <c r="E1036576"/>
    </row>
    <row r="1036577" spans="1:5">
      <c r="A1036577"/>
      <c r="B1036577"/>
      <c r="C1036577"/>
      <c r="D1036577"/>
      <c r="E1036577"/>
    </row>
    <row r="1036578" spans="1:5">
      <c r="A1036578"/>
      <c r="B1036578"/>
      <c r="C1036578"/>
      <c r="D1036578"/>
      <c r="E1036578"/>
    </row>
    <row r="1036579" spans="1:5">
      <c r="A1036579"/>
      <c r="B1036579"/>
      <c r="C1036579"/>
      <c r="D1036579"/>
      <c r="E1036579"/>
    </row>
    <row r="1036580" spans="1:5">
      <c r="A1036580"/>
      <c r="B1036580"/>
      <c r="C1036580"/>
      <c r="D1036580"/>
      <c r="E1036580"/>
    </row>
    <row r="1036581" spans="1:5">
      <c r="A1036581"/>
      <c r="B1036581"/>
      <c r="C1036581"/>
      <c r="D1036581"/>
      <c r="E1036581"/>
    </row>
    <row r="1036582" spans="1:5">
      <c r="A1036582"/>
      <c r="B1036582"/>
      <c r="C1036582"/>
      <c r="D1036582"/>
      <c r="E1036582"/>
    </row>
    <row r="1036583" spans="1:5">
      <c r="A1036583"/>
      <c r="B1036583"/>
      <c r="C1036583"/>
      <c r="D1036583"/>
      <c r="E1036583"/>
    </row>
    <row r="1036584" spans="1:5">
      <c r="A1036584"/>
      <c r="B1036584"/>
      <c r="C1036584"/>
      <c r="D1036584"/>
      <c r="E1036584"/>
    </row>
    <row r="1036585" spans="1:5">
      <c r="A1036585"/>
      <c r="B1036585"/>
      <c r="C1036585"/>
      <c r="D1036585"/>
      <c r="E1036585"/>
    </row>
    <row r="1036586" spans="1:5">
      <c r="A1036586"/>
      <c r="B1036586"/>
      <c r="C1036586"/>
      <c r="D1036586"/>
      <c r="E1036586"/>
    </row>
    <row r="1036587" spans="1:5">
      <c r="A1036587"/>
      <c r="B1036587"/>
      <c r="C1036587"/>
      <c r="D1036587"/>
      <c r="E1036587"/>
    </row>
    <row r="1036588" spans="1:5">
      <c r="A1036588"/>
      <c r="B1036588"/>
      <c r="C1036588"/>
      <c r="D1036588"/>
      <c r="E1036588"/>
    </row>
    <row r="1036589" spans="1:5">
      <c r="A1036589"/>
      <c r="B1036589"/>
      <c r="C1036589"/>
      <c r="D1036589"/>
      <c r="E1036589"/>
    </row>
    <row r="1036590" spans="1:5">
      <c r="A1036590"/>
      <c r="B1036590"/>
      <c r="C1036590"/>
      <c r="D1036590"/>
      <c r="E1036590"/>
    </row>
    <row r="1036591" spans="1:5">
      <c r="A1036591"/>
      <c r="B1036591"/>
      <c r="C1036591"/>
      <c r="D1036591"/>
      <c r="E1036591"/>
    </row>
    <row r="1036592" spans="1:5">
      <c r="A1036592"/>
      <c r="B1036592"/>
      <c r="C1036592"/>
      <c r="D1036592"/>
      <c r="E1036592"/>
    </row>
    <row r="1036593" spans="1:5">
      <c r="A1036593"/>
      <c r="B1036593"/>
      <c r="C1036593"/>
      <c r="D1036593"/>
      <c r="E1036593"/>
    </row>
    <row r="1036594" spans="1:5">
      <c r="A1036594"/>
      <c r="B1036594"/>
      <c r="C1036594"/>
      <c r="D1036594"/>
      <c r="E1036594"/>
    </row>
    <row r="1036595" spans="1:5">
      <c r="A1036595"/>
      <c r="B1036595"/>
      <c r="C1036595"/>
      <c r="D1036595"/>
      <c r="E1036595"/>
    </row>
    <row r="1036596" spans="1:5">
      <c r="A1036596"/>
      <c r="B1036596"/>
      <c r="C1036596"/>
      <c r="D1036596"/>
      <c r="E1036596"/>
    </row>
    <row r="1036597" spans="1:5">
      <c r="A1036597"/>
      <c r="B1036597"/>
      <c r="C1036597"/>
      <c r="D1036597"/>
      <c r="E1036597"/>
    </row>
    <row r="1036598" spans="1:5">
      <c r="A1036598"/>
      <c r="B1036598"/>
      <c r="C1036598"/>
      <c r="D1036598"/>
      <c r="E1036598"/>
    </row>
    <row r="1036599" spans="1:5">
      <c r="A1036599"/>
      <c r="B1036599"/>
      <c r="C1036599"/>
      <c r="D1036599"/>
      <c r="E1036599"/>
    </row>
    <row r="1036600" spans="1:5">
      <c r="A1036600"/>
      <c r="B1036600"/>
      <c r="C1036600"/>
      <c r="D1036600"/>
      <c r="E1036600"/>
    </row>
    <row r="1036601" spans="1:5">
      <c r="A1036601"/>
      <c r="B1036601"/>
      <c r="C1036601"/>
      <c r="D1036601"/>
      <c r="E1036601"/>
    </row>
    <row r="1036602" spans="1:5">
      <c r="A1036602"/>
      <c r="B1036602"/>
      <c r="C1036602"/>
      <c r="D1036602"/>
      <c r="E1036602"/>
    </row>
    <row r="1036603" spans="1:5">
      <c r="A1036603"/>
      <c r="B1036603"/>
      <c r="C1036603"/>
      <c r="D1036603"/>
      <c r="E1036603"/>
    </row>
    <row r="1036604" spans="1:5">
      <c r="A1036604"/>
      <c r="B1036604"/>
      <c r="C1036604"/>
      <c r="D1036604"/>
      <c r="E1036604"/>
    </row>
    <row r="1036605" spans="1:5">
      <c r="A1036605"/>
      <c r="B1036605"/>
      <c r="C1036605"/>
      <c r="D1036605"/>
      <c r="E1036605"/>
    </row>
    <row r="1036606" spans="1:5">
      <c r="A1036606"/>
      <c r="B1036606"/>
      <c r="C1036606"/>
      <c r="D1036606"/>
      <c r="E1036606"/>
    </row>
    <row r="1036607" spans="1:5">
      <c r="A1036607"/>
      <c r="B1036607"/>
      <c r="C1036607"/>
      <c r="D1036607"/>
      <c r="E1036607"/>
    </row>
    <row r="1036608" spans="1:5">
      <c r="A1036608"/>
      <c r="B1036608"/>
      <c r="C1036608"/>
      <c r="D1036608"/>
      <c r="E1036608"/>
    </row>
    <row r="1036609" spans="1:5">
      <c r="A1036609"/>
      <c r="B1036609"/>
      <c r="C1036609"/>
      <c r="D1036609"/>
      <c r="E1036609"/>
    </row>
    <row r="1036610" spans="1:5">
      <c r="A1036610"/>
      <c r="B1036610"/>
      <c r="C1036610"/>
      <c r="D1036610"/>
      <c r="E1036610"/>
    </row>
    <row r="1036611" spans="1:5">
      <c r="A1036611"/>
      <c r="B1036611"/>
      <c r="C1036611"/>
      <c r="D1036611"/>
      <c r="E1036611"/>
    </row>
    <row r="1036612" spans="1:5">
      <c r="A1036612"/>
      <c r="B1036612"/>
      <c r="C1036612"/>
      <c r="D1036612"/>
      <c r="E1036612"/>
    </row>
    <row r="1036613" spans="1:5">
      <c r="A1036613"/>
      <c r="B1036613"/>
      <c r="C1036613"/>
      <c r="D1036613"/>
      <c r="E1036613"/>
    </row>
    <row r="1036614" spans="1:5">
      <c r="A1036614"/>
      <c r="B1036614"/>
      <c r="C1036614"/>
      <c r="D1036614"/>
      <c r="E1036614"/>
    </row>
    <row r="1036615" spans="1:5">
      <c r="A1036615"/>
      <c r="B1036615"/>
      <c r="C1036615"/>
      <c r="D1036615"/>
      <c r="E1036615"/>
    </row>
    <row r="1036616" spans="1:5">
      <c r="A1036616"/>
      <c r="B1036616"/>
      <c r="C1036616"/>
      <c r="D1036616"/>
      <c r="E1036616"/>
    </row>
    <row r="1036617" spans="1:5">
      <c r="A1036617"/>
      <c r="B1036617"/>
      <c r="C1036617"/>
      <c r="D1036617"/>
      <c r="E1036617"/>
    </row>
    <row r="1036618" spans="1:5">
      <c r="A1036618"/>
      <c r="B1036618"/>
      <c r="C1036618"/>
      <c r="D1036618"/>
      <c r="E1036618"/>
    </row>
    <row r="1036619" spans="1:5">
      <c r="A1036619"/>
      <c r="B1036619"/>
      <c r="C1036619"/>
      <c r="D1036619"/>
      <c r="E1036619"/>
    </row>
    <row r="1036620" spans="1:5">
      <c r="A1036620"/>
      <c r="B1036620"/>
      <c r="C1036620"/>
      <c r="D1036620"/>
      <c r="E1036620"/>
    </row>
    <row r="1036621" spans="1:5">
      <c r="A1036621"/>
      <c r="B1036621"/>
      <c r="C1036621"/>
      <c r="D1036621"/>
      <c r="E1036621"/>
    </row>
    <row r="1036622" spans="1:5">
      <c r="A1036622"/>
      <c r="B1036622"/>
      <c r="C1036622"/>
      <c r="D1036622"/>
      <c r="E1036622"/>
    </row>
    <row r="1036623" spans="1:5">
      <c r="A1036623"/>
      <c r="B1036623"/>
      <c r="C1036623"/>
      <c r="D1036623"/>
      <c r="E1036623"/>
    </row>
    <row r="1036624" spans="1:5">
      <c r="A1036624"/>
      <c r="B1036624"/>
      <c r="C1036624"/>
      <c r="D1036624"/>
      <c r="E1036624"/>
    </row>
    <row r="1036625" spans="1:5">
      <c r="A1036625"/>
      <c r="B1036625"/>
      <c r="C1036625"/>
      <c r="D1036625"/>
      <c r="E1036625"/>
    </row>
    <row r="1036626" spans="1:5">
      <c r="A1036626"/>
      <c r="B1036626"/>
      <c r="C1036626"/>
      <c r="D1036626"/>
      <c r="E1036626"/>
    </row>
    <row r="1036627" spans="1:5">
      <c r="A1036627"/>
      <c r="B1036627"/>
      <c r="C1036627"/>
      <c r="D1036627"/>
      <c r="E1036627"/>
    </row>
    <row r="1036628" spans="1:5">
      <c r="A1036628"/>
      <c r="B1036628"/>
      <c r="C1036628"/>
      <c r="D1036628"/>
      <c r="E1036628"/>
    </row>
    <row r="1036629" spans="1:5">
      <c r="A1036629"/>
      <c r="B1036629"/>
      <c r="C1036629"/>
      <c r="D1036629"/>
      <c r="E1036629"/>
    </row>
    <row r="1036630" spans="1:5">
      <c r="A1036630"/>
      <c r="B1036630"/>
      <c r="C1036630"/>
      <c r="D1036630"/>
      <c r="E1036630"/>
    </row>
    <row r="1036631" spans="1:5">
      <c r="A1036631"/>
      <c r="B1036631"/>
      <c r="C1036631"/>
      <c r="D1036631"/>
      <c r="E1036631"/>
    </row>
    <row r="1036632" spans="1:5">
      <c r="A1036632"/>
      <c r="B1036632"/>
      <c r="C1036632"/>
      <c r="D1036632"/>
      <c r="E1036632"/>
    </row>
    <row r="1036633" spans="1:5">
      <c r="A1036633"/>
      <c r="B1036633"/>
      <c r="C1036633"/>
      <c r="D1036633"/>
      <c r="E1036633"/>
    </row>
    <row r="1036634" spans="1:5">
      <c r="A1036634"/>
      <c r="B1036634"/>
      <c r="C1036634"/>
      <c r="D1036634"/>
      <c r="E1036634"/>
    </row>
    <row r="1036635" spans="1:5">
      <c r="A1036635"/>
      <c r="B1036635"/>
      <c r="C1036635"/>
      <c r="D1036635"/>
      <c r="E1036635"/>
    </row>
    <row r="1036636" spans="1:5">
      <c r="A1036636"/>
      <c r="B1036636"/>
      <c r="C1036636"/>
      <c r="D1036636"/>
      <c r="E1036636"/>
    </row>
    <row r="1036637" spans="1:5">
      <c r="A1036637"/>
      <c r="B1036637"/>
      <c r="C1036637"/>
      <c r="D1036637"/>
      <c r="E1036637"/>
    </row>
    <row r="1036638" spans="1:5">
      <c r="A1036638"/>
      <c r="B1036638"/>
      <c r="C1036638"/>
      <c r="D1036638"/>
      <c r="E1036638"/>
    </row>
    <row r="1036639" spans="1:5">
      <c r="A1036639"/>
      <c r="B1036639"/>
      <c r="C1036639"/>
      <c r="D1036639"/>
      <c r="E1036639"/>
    </row>
    <row r="1036640" spans="1:5">
      <c r="A1036640"/>
      <c r="B1036640"/>
      <c r="C1036640"/>
      <c r="D1036640"/>
      <c r="E1036640"/>
    </row>
    <row r="1036641" spans="1:5">
      <c r="A1036641"/>
      <c r="B1036641"/>
      <c r="C1036641"/>
      <c r="D1036641"/>
      <c r="E1036641"/>
    </row>
    <row r="1036642" spans="1:5">
      <c r="A1036642"/>
      <c r="B1036642"/>
      <c r="C1036642"/>
      <c r="D1036642"/>
      <c r="E1036642"/>
    </row>
    <row r="1036643" spans="1:5">
      <c r="A1036643"/>
      <c r="B1036643"/>
      <c r="C1036643"/>
      <c r="D1036643"/>
      <c r="E1036643"/>
    </row>
    <row r="1036644" spans="1:5">
      <c r="A1036644"/>
      <c r="B1036644"/>
      <c r="C1036644"/>
      <c r="D1036644"/>
      <c r="E1036644"/>
    </row>
    <row r="1036645" spans="1:5">
      <c r="A1036645"/>
      <c r="B1036645"/>
      <c r="C1036645"/>
      <c r="D1036645"/>
      <c r="E1036645"/>
    </row>
    <row r="1036646" spans="1:5">
      <c r="A1036646"/>
      <c r="B1036646"/>
      <c r="C1036646"/>
      <c r="D1036646"/>
      <c r="E1036646"/>
    </row>
    <row r="1036647" spans="1:5">
      <c r="A1036647"/>
      <c r="B1036647"/>
      <c r="C1036647"/>
      <c r="D1036647"/>
      <c r="E1036647"/>
    </row>
    <row r="1036648" spans="1:5">
      <c r="A1036648"/>
      <c r="B1036648"/>
      <c r="C1036648"/>
      <c r="D1036648"/>
      <c r="E1036648"/>
    </row>
    <row r="1036649" spans="1:5">
      <c r="A1036649"/>
      <c r="B1036649"/>
      <c r="C1036649"/>
      <c r="D1036649"/>
      <c r="E1036649"/>
    </row>
    <row r="1036650" spans="1:5">
      <c r="A1036650"/>
      <c r="B1036650"/>
      <c r="C1036650"/>
      <c r="D1036650"/>
      <c r="E1036650"/>
    </row>
    <row r="1036651" spans="1:5">
      <c r="A1036651"/>
      <c r="B1036651"/>
      <c r="C1036651"/>
      <c r="D1036651"/>
      <c r="E1036651"/>
    </row>
    <row r="1036652" spans="1:5">
      <c r="A1036652"/>
      <c r="B1036652"/>
      <c r="C1036652"/>
      <c r="D1036652"/>
      <c r="E1036652"/>
    </row>
    <row r="1036653" spans="1:5">
      <c r="A1036653"/>
      <c r="B1036653"/>
      <c r="C1036653"/>
      <c r="D1036653"/>
      <c r="E1036653"/>
    </row>
    <row r="1036654" spans="1:5">
      <c r="A1036654"/>
      <c r="B1036654"/>
      <c r="C1036654"/>
      <c r="D1036654"/>
      <c r="E1036654"/>
    </row>
    <row r="1036655" spans="1:5">
      <c r="A1036655"/>
      <c r="B1036655"/>
      <c r="C1036655"/>
      <c r="D1036655"/>
      <c r="E1036655"/>
    </row>
    <row r="1036656" spans="1:5">
      <c r="A1036656"/>
      <c r="B1036656"/>
      <c r="C1036656"/>
      <c r="D1036656"/>
      <c r="E1036656"/>
    </row>
    <row r="1036657" spans="1:5">
      <c r="A1036657"/>
      <c r="B1036657"/>
      <c r="C1036657"/>
      <c r="D1036657"/>
      <c r="E1036657"/>
    </row>
    <row r="1036658" spans="1:5">
      <c r="A1036658"/>
      <c r="B1036658"/>
      <c r="C1036658"/>
      <c r="D1036658"/>
      <c r="E1036658"/>
    </row>
    <row r="1036659" spans="1:5">
      <c r="A1036659"/>
      <c r="B1036659"/>
      <c r="C1036659"/>
      <c r="D1036659"/>
      <c r="E1036659"/>
    </row>
    <row r="1036660" spans="1:5">
      <c r="A1036660"/>
      <c r="B1036660"/>
      <c r="C1036660"/>
      <c r="D1036660"/>
      <c r="E1036660"/>
    </row>
    <row r="1036661" spans="1:5">
      <c r="A1036661"/>
      <c r="B1036661"/>
      <c r="C1036661"/>
      <c r="D1036661"/>
      <c r="E1036661"/>
    </row>
    <row r="1036662" spans="1:5">
      <c r="A1036662"/>
      <c r="B1036662"/>
      <c r="C1036662"/>
      <c r="D1036662"/>
      <c r="E1036662"/>
    </row>
    <row r="1036663" spans="1:5">
      <c r="A1036663"/>
      <c r="B1036663"/>
      <c r="C1036663"/>
      <c r="D1036663"/>
      <c r="E1036663"/>
    </row>
    <row r="1036664" spans="1:5">
      <c r="A1036664"/>
      <c r="B1036664"/>
      <c r="C1036664"/>
      <c r="D1036664"/>
      <c r="E1036664"/>
    </row>
    <row r="1036665" spans="1:5">
      <c r="A1036665"/>
      <c r="B1036665"/>
      <c r="C1036665"/>
      <c r="D1036665"/>
      <c r="E1036665"/>
    </row>
    <row r="1036666" spans="1:5">
      <c r="A1036666"/>
      <c r="B1036666"/>
      <c r="C1036666"/>
      <c r="D1036666"/>
      <c r="E1036666"/>
    </row>
    <row r="1036667" spans="1:5">
      <c r="A1036667"/>
      <c r="B1036667"/>
      <c r="C1036667"/>
      <c r="D1036667"/>
      <c r="E1036667"/>
    </row>
    <row r="1036668" spans="1:5">
      <c r="A1036668"/>
      <c r="B1036668"/>
      <c r="C1036668"/>
      <c r="D1036668"/>
      <c r="E1036668"/>
    </row>
    <row r="1036669" spans="1:5">
      <c r="A1036669"/>
      <c r="B1036669"/>
      <c r="C1036669"/>
      <c r="D1036669"/>
      <c r="E1036669"/>
    </row>
    <row r="1036670" spans="1:5">
      <c r="A1036670"/>
      <c r="B1036670"/>
      <c r="C1036670"/>
      <c r="D1036670"/>
      <c r="E1036670"/>
    </row>
    <row r="1036671" spans="1:5">
      <c r="A1036671"/>
      <c r="B1036671"/>
      <c r="C1036671"/>
      <c r="D1036671"/>
      <c r="E1036671"/>
    </row>
    <row r="1036672" spans="1:5">
      <c r="A1036672"/>
      <c r="B1036672"/>
      <c r="C1036672"/>
      <c r="D1036672"/>
      <c r="E1036672"/>
    </row>
    <row r="1036673" spans="1:5">
      <c r="A1036673"/>
      <c r="B1036673"/>
      <c r="C1036673"/>
      <c r="D1036673"/>
      <c r="E1036673"/>
    </row>
    <row r="1036674" spans="1:5">
      <c r="A1036674"/>
      <c r="B1036674"/>
      <c r="C1036674"/>
      <c r="D1036674"/>
      <c r="E1036674"/>
    </row>
    <row r="1036675" spans="1:5">
      <c r="A1036675"/>
      <c r="B1036675"/>
      <c r="C1036675"/>
      <c r="D1036675"/>
      <c r="E1036675"/>
    </row>
    <row r="1036676" spans="1:5">
      <c r="A1036676"/>
      <c r="B1036676"/>
      <c r="C1036676"/>
      <c r="D1036676"/>
      <c r="E1036676"/>
    </row>
    <row r="1036677" spans="1:5">
      <c r="A1036677"/>
      <c r="B1036677"/>
      <c r="C1036677"/>
      <c r="D1036677"/>
      <c r="E1036677"/>
    </row>
    <row r="1036678" spans="1:5">
      <c r="A1036678"/>
      <c r="B1036678"/>
      <c r="C1036678"/>
      <c r="D1036678"/>
      <c r="E1036678"/>
    </row>
    <row r="1036679" spans="1:5">
      <c r="A1036679"/>
      <c r="B1036679"/>
      <c r="C1036679"/>
      <c r="D1036679"/>
      <c r="E1036679"/>
    </row>
    <row r="1036680" spans="1:5">
      <c r="A1036680"/>
      <c r="B1036680"/>
      <c r="C1036680"/>
      <c r="D1036680"/>
      <c r="E1036680"/>
    </row>
    <row r="1036681" spans="1:5">
      <c r="A1036681"/>
      <c r="B1036681"/>
      <c r="C1036681"/>
      <c r="D1036681"/>
      <c r="E1036681"/>
    </row>
    <row r="1036682" spans="1:5">
      <c r="A1036682"/>
      <c r="B1036682"/>
      <c r="C1036682"/>
      <c r="D1036682"/>
      <c r="E1036682"/>
    </row>
    <row r="1036683" spans="1:5">
      <c r="A1036683"/>
      <c r="B1036683"/>
      <c r="C1036683"/>
      <c r="D1036683"/>
      <c r="E1036683"/>
    </row>
    <row r="1036684" spans="1:5">
      <c r="A1036684"/>
      <c r="B1036684"/>
      <c r="C1036684"/>
      <c r="D1036684"/>
      <c r="E1036684"/>
    </row>
    <row r="1036685" spans="1:5">
      <c r="A1036685"/>
      <c r="B1036685"/>
      <c r="C1036685"/>
      <c r="D1036685"/>
      <c r="E1036685"/>
    </row>
    <row r="1036686" spans="1:5">
      <c r="A1036686"/>
      <c r="B1036686"/>
      <c r="C1036686"/>
      <c r="D1036686"/>
      <c r="E1036686"/>
    </row>
    <row r="1036687" spans="1:5">
      <c r="A1036687"/>
      <c r="B1036687"/>
      <c r="C1036687"/>
      <c r="D1036687"/>
      <c r="E1036687"/>
    </row>
    <row r="1036688" spans="1:5">
      <c r="A1036688"/>
      <c r="B1036688"/>
      <c r="C1036688"/>
      <c r="D1036688"/>
      <c r="E1036688"/>
    </row>
    <row r="1036689" spans="1:5">
      <c r="A1036689"/>
      <c r="B1036689"/>
      <c r="C1036689"/>
      <c r="D1036689"/>
      <c r="E1036689"/>
    </row>
    <row r="1036690" spans="1:5">
      <c r="A1036690"/>
      <c r="B1036690"/>
      <c r="C1036690"/>
      <c r="D1036690"/>
      <c r="E1036690"/>
    </row>
    <row r="1036691" spans="1:5">
      <c r="A1036691"/>
      <c r="B1036691"/>
      <c r="C1036691"/>
      <c r="D1036691"/>
      <c r="E1036691"/>
    </row>
    <row r="1036692" spans="1:5">
      <c r="A1036692"/>
      <c r="B1036692"/>
      <c r="C1036692"/>
      <c r="D1036692"/>
      <c r="E1036692"/>
    </row>
    <row r="1036693" spans="1:5">
      <c r="A1036693"/>
      <c r="B1036693"/>
      <c r="C1036693"/>
      <c r="D1036693"/>
      <c r="E1036693"/>
    </row>
    <row r="1036694" spans="1:5">
      <c r="A1036694"/>
      <c r="B1036694"/>
      <c r="C1036694"/>
      <c r="D1036694"/>
      <c r="E1036694"/>
    </row>
    <row r="1036695" spans="1:5">
      <c r="A1036695"/>
      <c r="B1036695"/>
      <c r="C1036695"/>
      <c r="D1036695"/>
      <c r="E1036695"/>
    </row>
    <row r="1036696" spans="1:5">
      <c r="A1036696"/>
      <c r="B1036696"/>
      <c r="C1036696"/>
      <c r="D1036696"/>
      <c r="E1036696"/>
    </row>
    <row r="1036697" spans="1:5">
      <c r="A1036697"/>
      <c r="B1036697"/>
      <c r="C1036697"/>
      <c r="D1036697"/>
      <c r="E1036697"/>
    </row>
    <row r="1036698" spans="1:5">
      <c r="A1036698"/>
      <c r="B1036698"/>
      <c r="C1036698"/>
      <c r="D1036698"/>
      <c r="E1036698"/>
    </row>
    <row r="1036699" spans="1:5">
      <c r="A1036699"/>
      <c r="B1036699"/>
      <c r="C1036699"/>
      <c r="D1036699"/>
      <c r="E1036699"/>
    </row>
    <row r="1036700" spans="1:5">
      <c r="A1036700"/>
      <c r="B1036700"/>
      <c r="C1036700"/>
      <c r="D1036700"/>
      <c r="E1036700"/>
    </row>
    <row r="1036701" spans="1:5">
      <c r="A1036701"/>
      <c r="B1036701"/>
      <c r="C1036701"/>
      <c r="D1036701"/>
      <c r="E1036701"/>
    </row>
    <row r="1036702" spans="1:5">
      <c r="A1036702"/>
      <c r="B1036702"/>
      <c r="C1036702"/>
      <c r="D1036702"/>
      <c r="E1036702"/>
    </row>
    <row r="1036703" spans="1:5">
      <c r="A1036703"/>
      <c r="B1036703"/>
      <c r="C1036703"/>
      <c r="D1036703"/>
      <c r="E1036703"/>
    </row>
    <row r="1036704" spans="1:5">
      <c r="A1036704"/>
      <c r="B1036704"/>
      <c r="C1036704"/>
      <c r="D1036704"/>
      <c r="E1036704"/>
    </row>
    <row r="1036705" spans="1:5">
      <c r="A1036705"/>
      <c r="B1036705"/>
      <c r="C1036705"/>
      <c r="D1036705"/>
      <c r="E1036705"/>
    </row>
    <row r="1036706" spans="1:5">
      <c r="A1036706"/>
      <c r="B1036706"/>
      <c r="C1036706"/>
      <c r="D1036706"/>
      <c r="E1036706"/>
    </row>
    <row r="1036707" spans="1:5">
      <c r="A1036707"/>
      <c r="B1036707"/>
      <c r="C1036707"/>
      <c r="D1036707"/>
      <c r="E1036707"/>
    </row>
    <row r="1036708" spans="1:5">
      <c r="A1036708"/>
      <c r="B1036708"/>
      <c r="C1036708"/>
      <c r="D1036708"/>
      <c r="E1036708"/>
    </row>
    <row r="1036709" spans="1:5">
      <c r="A1036709"/>
      <c r="B1036709"/>
      <c r="C1036709"/>
      <c r="D1036709"/>
      <c r="E1036709"/>
    </row>
    <row r="1036710" spans="1:5">
      <c r="A1036710"/>
      <c r="B1036710"/>
      <c r="C1036710"/>
      <c r="D1036710"/>
      <c r="E1036710"/>
    </row>
    <row r="1036711" spans="1:5">
      <c r="A1036711"/>
      <c r="B1036711"/>
      <c r="C1036711"/>
      <c r="D1036711"/>
      <c r="E1036711"/>
    </row>
    <row r="1036712" spans="1:5">
      <c r="A1036712"/>
      <c r="B1036712"/>
      <c r="C1036712"/>
      <c r="D1036712"/>
      <c r="E1036712"/>
    </row>
    <row r="1036713" spans="1:5">
      <c r="A1036713"/>
      <c r="B1036713"/>
      <c r="C1036713"/>
      <c r="D1036713"/>
      <c r="E1036713"/>
    </row>
    <row r="1036714" spans="1:5">
      <c r="A1036714"/>
      <c r="B1036714"/>
      <c r="C1036714"/>
      <c r="D1036714"/>
      <c r="E1036714"/>
    </row>
    <row r="1036715" spans="1:5">
      <c r="A1036715"/>
      <c r="B1036715"/>
      <c r="C1036715"/>
      <c r="D1036715"/>
      <c r="E1036715"/>
    </row>
    <row r="1036716" spans="1:5">
      <c r="A1036716"/>
      <c r="B1036716"/>
      <c r="C1036716"/>
      <c r="D1036716"/>
      <c r="E1036716"/>
    </row>
    <row r="1036717" spans="1:5">
      <c r="A1036717"/>
      <c r="B1036717"/>
      <c r="C1036717"/>
      <c r="D1036717"/>
      <c r="E1036717"/>
    </row>
    <row r="1036718" spans="1:5">
      <c r="A1036718"/>
      <c r="B1036718"/>
      <c r="C1036718"/>
      <c r="D1036718"/>
      <c r="E1036718"/>
    </row>
    <row r="1036719" spans="1:5">
      <c r="A1036719"/>
      <c r="B1036719"/>
      <c r="C1036719"/>
      <c r="D1036719"/>
      <c r="E1036719"/>
    </row>
    <row r="1036720" spans="1:5">
      <c r="A1036720"/>
      <c r="B1036720"/>
      <c r="C1036720"/>
      <c r="D1036720"/>
      <c r="E1036720"/>
    </row>
    <row r="1036721" spans="1:5">
      <c r="A1036721"/>
      <c r="B1036721"/>
      <c r="C1036721"/>
      <c r="D1036721"/>
      <c r="E1036721"/>
    </row>
    <row r="1036722" spans="1:5">
      <c r="A1036722"/>
      <c r="B1036722"/>
      <c r="C1036722"/>
      <c r="D1036722"/>
      <c r="E1036722"/>
    </row>
    <row r="1036723" spans="1:5">
      <c r="A1036723"/>
      <c r="B1036723"/>
      <c r="C1036723"/>
      <c r="D1036723"/>
      <c r="E1036723"/>
    </row>
    <row r="1036724" spans="1:5">
      <c r="A1036724"/>
      <c r="B1036724"/>
      <c r="C1036724"/>
      <c r="D1036724"/>
      <c r="E1036724"/>
    </row>
    <row r="1036725" spans="1:5">
      <c r="A1036725"/>
      <c r="B1036725"/>
      <c r="C1036725"/>
      <c r="D1036725"/>
      <c r="E1036725"/>
    </row>
    <row r="1036726" spans="1:5">
      <c r="A1036726"/>
      <c r="B1036726"/>
      <c r="C1036726"/>
      <c r="D1036726"/>
      <c r="E1036726"/>
    </row>
    <row r="1036727" spans="1:5">
      <c r="A1036727"/>
      <c r="B1036727"/>
      <c r="C1036727"/>
      <c r="D1036727"/>
      <c r="E1036727"/>
    </row>
    <row r="1036728" spans="1:5">
      <c r="A1036728"/>
      <c r="B1036728"/>
      <c r="C1036728"/>
      <c r="D1036728"/>
      <c r="E1036728"/>
    </row>
    <row r="1036729" spans="1:5">
      <c r="A1036729"/>
      <c r="B1036729"/>
      <c r="C1036729"/>
      <c r="D1036729"/>
      <c r="E1036729"/>
    </row>
    <row r="1036730" spans="1:5">
      <c r="A1036730"/>
      <c r="B1036730"/>
      <c r="C1036730"/>
      <c r="D1036730"/>
      <c r="E1036730"/>
    </row>
    <row r="1036731" spans="1:5">
      <c r="A1036731"/>
      <c r="B1036731"/>
      <c r="C1036731"/>
      <c r="D1036731"/>
      <c r="E1036731"/>
    </row>
    <row r="1036732" spans="1:5">
      <c r="A1036732"/>
      <c r="B1036732"/>
      <c r="C1036732"/>
      <c r="D1036732"/>
      <c r="E1036732"/>
    </row>
    <row r="1036733" spans="1:5">
      <c r="A1036733"/>
      <c r="B1036733"/>
      <c r="C1036733"/>
      <c r="D1036733"/>
      <c r="E1036733"/>
    </row>
    <row r="1036734" spans="1:5">
      <c r="A1036734"/>
      <c r="B1036734"/>
      <c r="C1036734"/>
      <c r="D1036734"/>
      <c r="E1036734"/>
    </row>
    <row r="1036735" spans="1:5">
      <c r="A1036735"/>
      <c r="B1036735"/>
      <c r="C1036735"/>
      <c r="D1036735"/>
      <c r="E1036735"/>
    </row>
    <row r="1036736" spans="1:5">
      <c r="A1036736"/>
      <c r="B1036736"/>
      <c r="C1036736"/>
      <c r="D1036736"/>
      <c r="E1036736"/>
    </row>
    <row r="1036737" spans="1:5">
      <c r="A1036737"/>
      <c r="B1036737"/>
      <c r="C1036737"/>
      <c r="D1036737"/>
      <c r="E1036737"/>
    </row>
    <row r="1036738" spans="1:5">
      <c r="A1036738"/>
      <c r="B1036738"/>
      <c r="C1036738"/>
      <c r="D1036738"/>
      <c r="E1036738"/>
    </row>
    <row r="1036739" spans="1:5">
      <c r="A1036739"/>
      <c r="B1036739"/>
      <c r="C1036739"/>
      <c r="D1036739"/>
      <c r="E1036739"/>
    </row>
    <row r="1036740" spans="1:5">
      <c r="A1036740"/>
      <c r="B1036740"/>
      <c r="C1036740"/>
      <c r="D1036740"/>
      <c r="E1036740"/>
    </row>
    <row r="1036741" spans="1:5">
      <c r="A1036741"/>
      <c r="B1036741"/>
      <c r="C1036741"/>
      <c r="D1036741"/>
      <c r="E1036741"/>
    </row>
    <row r="1036742" spans="1:5">
      <c r="A1036742"/>
      <c r="B1036742"/>
      <c r="C1036742"/>
      <c r="D1036742"/>
      <c r="E1036742"/>
    </row>
    <row r="1036743" spans="1:5">
      <c r="A1036743"/>
      <c r="B1036743"/>
      <c r="C1036743"/>
      <c r="D1036743"/>
      <c r="E1036743"/>
    </row>
    <row r="1036744" spans="1:5">
      <c r="A1036744"/>
      <c r="B1036744"/>
      <c r="C1036744"/>
      <c r="D1036744"/>
      <c r="E1036744"/>
    </row>
    <row r="1036745" spans="1:5">
      <c r="A1036745"/>
      <c r="B1036745"/>
      <c r="C1036745"/>
      <c r="D1036745"/>
      <c r="E1036745"/>
    </row>
    <row r="1036746" spans="1:5">
      <c r="A1036746"/>
      <c r="B1036746"/>
      <c r="C1036746"/>
      <c r="D1036746"/>
      <c r="E1036746"/>
    </row>
    <row r="1036747" spans="1:5">
      <c r="A1036747"/>
      <c r="B1036747"/>
      <c r="C1036747"/>
      <c r="D1036747"/>
      <c r="E1036747"/>
    </row>
    <row r="1036748" spans="1:5">
      <c r="A1036748"/>
      <c r="B1036748"/>
      <c r="C1036748"/>
      <c r="D1036748"/>
      <c r="E1036748"/>
    </row>
    <row r="1036749" spans="1:5">
      <c r="A1036749"/>
      <c r="B1036749"/>
      <c r="C1036749"/>
      <c r="D1036749"/>
      <c r="E1036749"/>
    </row>
    <row r="1036750" spans="1:5">
      <c r="A1036750"/>
      <c r="B1036750"/>
      <c r="C1036750"/>
      <c r="D1036750"/>
      <c r="E1036750"/>
    </row>
    <row r="1036751" spans="1:5">
      <c r="A1036751"/>
      <c r="B1036751"/>
      <c r="C1036751"/>
      <c r="D1036751"/>
      <c r="E1036751"/>
    </row>
    <row r="1036752" spans="1:5">
      <c r="A1036752"/>
      <c r="B1036752"/>
      <c r="C1036752"/>
      <c r="D1036752"/>
      <c r="E1036752"/>
    </row>
    <row r="1036753" spans="1:5">
      <c r="A1036753"/>
      <c r="B1036753"/>
      <c r="C1036753"/>
      <c r="D1036753"/>
      <c r="E1036753"/>
    </row>
    <row r="1036754" spans="1:5">
      <c r="A1036754"/>
      <c r="B1036754"/>
      <c r="C1036754"/>
      <c r="D1036754"/>
      <c r="E1036754"/>
    </row>
    <row r="1036755" spans="1:5">
      <c r="A1036755"/>
      <c r="B1036755"/>
      <c r="C1036755"/>
      <c r="D1036755"/>
      <c r="E1036755"/>
    </row>
    <row r="1036756" spans="1:5">
      <c r="A1036756"/>
      <c r="B1036756"/>
      <c r="C1036756"/>
      <c r="D1036756"/>
      <c r="E1036756"/>
    </row>
    <row r="1036757" spans="1:5">
      <c r="A1036757"/>
      <c r="B1036757"/>
      <c r="C1036757"/>
      <c r="D1036757"/>
      <c r="E1036757"/>
    </row>
    <row r="1036758" spans="1:5">
      <c r="A1036758"/>
      <c r="B1036758"/>
      <c r="C1036758"/>
      <c r="D1036758"/>
      <c r="E1036758"/>
    </row>
    <row r="1036759" spans="1:5">
      <c r="A1036759"/>
      <c r="B1036759"/>
      <c r="C1036759"/>
      <c r="D1036759"/>
      <c r="E1036759"/>
    </row>
    <row r="1036760" spans="1:5">
      <c r="A1036760"/>
      <c r="B1036760"/>
      <c r="C1036760"/>
      <c r="D1036760"/>
      <c r="E1036760"/>
    </row>
    <row r="1036761" spans="1:5">
      <c r="A1036761"/>
      <c r="B1036761"/>
      <c r="C1036761"/>
      <c r="D1036761"/>
      <c r="E1036761"/>
    </row>
    <row r="1036762" spans="1:5">
      <c r="A1036762"/>
      <c r="B1036762"/>
      <c r="C1036762"/>
      <c r="D1036762"/>
      <c r="E1036762"/>
    </row>
    <row r="1036763" spans="1:5">
      <c r="A1036763"/>
      <c r="B1036763"/>
      <c r="C1036763"/>
      <c r="D1036763"/>
      <c r="E1036763"/>
    </row>
    <row r="1036764" spans="1:5">
      <c r="A1036764"/>
      <c r="B1036764"/>
      <c r="C1036764"/>
      <c r="D1036764"/>
      <c r="E1036764"/>
    </row>
    <row r="1036765" spans="1:5">
      <c r="A1036765"/>
      <c r="B1036765"/>
      <c r="C1036765"/>
      <c r="D1036765"/>
      <c r="E1036765"/>
    </row>
    <row r="1036766" spans="1:5">
      <c r="A1036766"/>
      <c r="B1036766"/>
      <c r="C1036766"/>
      <c r="D1036766"/>
      <c r="E1036766"/>
    </row>
    <row r="1036767" spans="1:5">
      <c r="A1036767"/>
      <c r="B1036767"/>
      <c r="C1036767"/>
      <c r="D1036767"/>
      <c r="E1036767"/>
    </row>
    <row r="1036768" spans="1:5">
      <c r="A1036768"/>
      <c r="B1036768"/>
      <c r="C1036768"/>
      <c r="D1036768"/>
      <c r="E1036768"/>
    </row>
    <row r="1036769" spans="1:5">
      <c r="A1036769"/>
      <c r="B1036769"/>
      <c r="C1036769"/>
      <c r="D1036769"/>
      <c r="E1036769"/>
    </row>
    <row r="1036770" spans="1:5">
      <c r="A1036770"/>
      <c r="B1036770"/>
      <c r="C1036770"/>
      <c r="D1036770"/>
      <c r="E1036770"/>
    </row>
    <row r="1036771" spans="1:5">
      <c r="A1036771"/>
      <c r="B1036771"/>
      <c r="C1036771"/>
      <c r="D1036771"/>
      <c r="E1036771"/>
    </row>
    <row r="1036772" spans="1:5">
      <c r="A1036772"/>
      <c r="B1036772"/>
      <c r="C1036772"/>
      <c r="D1036772"/>
      <c r="E1036772"/>
    </row>
    <row r="1036773" spans="1:5">
      <c r="A1036773"/>
      <c r="B1036773"/>
      <c r="C1036773"/>
      <c r="D1036773"/>
      <c r="E1036773"/>
    </row>
    <row r="1036774" spans="1:5">
      <c r="A1036774"/>
      <c r="B1036774"/>
      <c r="C1036774"/>
      <c r="D1036774"/>
      <c r="E1036774"/>
    </row>
    <row r="1036775" spans="1:5">
      <c r="A1036775"/>
      <c r="B1036775"/>
      <c r="C1036775"/>
      <c r="D1036775"/>
      <c r="E1036775"/>
    </row>
    <row r="1036776" spans="1:5">
      <c r="A1036776"/>
      <c r="B1036776"/>
      <c r="C1036776"/>
      <c r="D1036776"/>
      <c r="E1036776"/>
    </row>
    <row r="1036777" spans="1:5">
      <c r="A1036777"/>
      <c r="B1036777"/>
      <c r="C1036777"/>
      <c r="D1036777"/>
      <c r="E1036777"/>
    </row>
    <row r="1036778" spans="1:5">
      <c r="A1036778"/>
      <c r="B1036778"/>
      <c r="C1036778"/>
      <c r="D1036778"/>
      <c r="E1036778"/>
    </row>
    <row r="1036779" spans="1:5">
      <c r="A1036779"/>
      <c r="B1036779"/>
      <c r="C1036779"/>
      <c r="D1036779"/>
      <c r="E1036779"/>
    </row>
    <row r="1036780" spans="1:5">
      <c r="A1036780"/>
      <c r="B1036780"/>
      <c r="C1036780"/>
      <c r="D1036780"/>
      <c r="E1036780"/>
    </row>
    <row r="1036781" spans="1:5">
      <c r="A1036781"/>
      <c r="B1036781"/>
      <c r="C1036781"/>
      <c r="D1036781"/>
      <c r="E1036781"/>
    </row>
    <row r="1036782" spans="1:5">
      <c r="A1036782"/>
      <c r="B1036782"/>
      <c r="C1036782"/>
      <c r="D1036782"/>
      <c r="E1036782"/>
    </row>
    <row r="1036783" spans="1:5">
      <c r="A1036783"/>
      <c r="B1036783"/>
      <c r="C1036783"/>
      <c r="D1036783"/>
      <c r="E1036783"/>
    </row>
    <row r="1036784" spans="1:5">
      <c r="A1036784"/>
      <c r="B1036784"/>
      <c r="C1036784"/>
      <c r="D1036784"/>
      <c r="E1036784"/>
    </row>
    <row r="1036785" spans="1:5">
      <c r="A1036785"/>
      <c r="B1036785"/>
      <c r="C1036785"/>
      <c r="D1036785"/>
      <c r="E1036785"/>
    </row>
    <row r="1036786" spans="1:5">
      <c r="A1036786"/>
      <c r="B1036786"/>
      <c r="C1036786"/>
      <c r="D1036786"/>
      <c r="E1036786"/>
    </row>
    <row r="1036787" spans="1:5">
      <c r="A1036787"/>
      <c r="B1036787"/>
      <c r="C1036787"/>
      <c r="D1036787"/>
      <c r="E1036787"/>
    </row>
    <row r="1036788" spans="1:5">
      <c r="A1036788"/>
      <c r="B1036788"/>
      <c r="C1036788"/>
      <c r="D1036788"/>
      <c r="E1036788"/>
    </row>
    <row r="1036789" spans="1:5">
      <c r="A1036789"/>
      <c r="B1036789"/>
      <c r="C1036789"/>
      <c r="D1036789"/>
      <c r="E1036789"/>
    </row>
    <row r="1036790" spans="1:5">
      <c r="A1036790"/>
      <c r="B1036790"/>
      <c r="C1036790"/>
      <c r="D1036790"/>
      <c r="E1036790"/>
    </row>
    <row r="1036791" spans="1:5">
      <c r="A1036791"/>
      <c r="B1036791"/>
      <c r="C1036791"/>
      <c r="D1036791"/>
      <c r="E1036791"/>
    </row>
    <row r="1036792" spans="1:5">
      <c r="A1036792"/>
      <c r="B1036792"/>
      <c r="C1036792"/>
      <c r="D1036792"/>
      <c r="E1036792"/>
    </row>
    <row r="1036793" spans="1:5">
      <c r="A1036793"/>
      <c r="B1036793"/>
      <c r="C1036793"/>
      <c r="D1036793"/>
      <c r="E1036793"/>
    </row>
    <row r="1036794" spans="1:5">
      <c r="A1036794"/>
      <c r="B1036794"/>
      <c r="C1036794"/>
      <c r="D1036794"/>
      <c r="E1036794"/>
    </row>
    <row r="1036795" spans="1:5">
      <c r="A1036795"/>
      <c r="B1036795"/>
      <c r="C1036795"/>
      <c r="D1036795"/>
      <c r="E1036795"/>
    </row>
    <row r="1036796" spans="1:5">
      <c r="A1036796"/>
      <c r="B1036796"/>
      <c r="C1036796"/>
      <c r="D1036796"/>
      <c r="E1036796"/>
    </row>
    <row r="1036797" spans="1:5">
      <c r="A1036797"/>
      <c r="B1036797"/>
      <c r="C1036797"/>
      <c r="D1036797"/>
      <c r="E1036797"/>
    </row>
    <row r="1036798" spans="1:5">
      <c r="A1036798"/>
      <c r="B1036798"/>
      <c r="C1036798"/>
      <c r="D1036798"/>
      <c r="E1036798"/>
    </row>
    <row r="1036799" spans="1:5">
      <c r="A1036799"/>
      <c r="B1036799"/>
      <c r="C1036799"/>
      <c r="D1036799"/>
      <c r="E1036799"/>
    </row>
    <row r="1036800" spans="1:5">
      <c r="A1036800"/>
      <c r="B1036800"/>
      <c r="C1036800"/>
      <c r="D1036800"/>
      <c r="E1036800"/>
    </row>
    <row r="1036801" spans="1:5">
      <c r="A1036801"/>
      <c r="B1036801"/>
      <c r="C1036801"/>
      <c r="D1036801"/>
      <c r="E1036801"/>
    </row>
    <row r="1036802" spans="1:5">
      <c r="A1036802"/>
      <c r="B1036802"/>
      <c r="C1036802"/>
      <c r="D1036802"/>
      <c r="E1036802"/>
    </row>
    <row r="1036803" spans="1:5">
      <c r="A1036803"/>
      <c r="B1036803"/>
      <c r="C1036803"/>
      <c r="D1036803"/>
      <c r="E1036803"/>
    </row>
    <row r="1036804" spans="1:5">
      <c r="A1036804"/>
      <c r="B1036804"/>
      <c r="C1036804"/>
      <c r="D1036804"/>
      <c r="E1036804"/>
    </row>
    <row r="1036805" spans="1:5">
      <c r="A1036805"/>
      <c r="B1036805"/>
      <c r="C1036805"/>
      <c r="D1036805"/>
      <c r="E1036805"/>
    </row>
    <row r="1036806" spans="1:5">
      <c r="A1036806"/>
      <c r="B1036806"/>
      <c r="C1036806"/>
      <c r="D1036806"/>
      <c r="E1036806"/>
    </row>
    <row r="1036807" spans="1:5">
      <c r="A1036807"/>
      <c r="B1036807"/>
      <c r="C1036807"/>
      <c r="D1036807"/>
      <c r="E1036807"/>
    </row>
    <row r="1036808" spans="1:5">
      <c r="A1036808"/>
      <c r="B1036808"/>
      <c r="C1036808"/>
      <c r="D1036808"/>
      <c r="E1036808"/>
    </row>
    <row r="1036809" spans="1:5">
      <c r="A1036809"/>
      <c r="B1036809"/>
      <c r="C1036809"/>
      <c r="D1036809"/>
      <c r="E1036809"/>
    </row>
    <row r="1036810" spans="1:5">
      <c r="A1036810"/>
      <c r="B1036810"/>
      <c r="C1036810"/>
      <c r="D1036810"/>
      <c r="E1036810"/>
    </row>
    <row r="1036811" spans="1:5">
      <c r="A1036811"/>
      <c r="B1036811"/>
      <c r="C1036811"/>
      <c r="D1036811"/>
      <c r="E1036811"/>
    </row>
    <row r="1036812" spans="1:5">
      <c r="A1036812"/>
      <c r="B1036812"/>
      <c r="C1036812"/>
      <c r="D1036812"/>
      <c r="E1036812"/>
    </row>
    <row r="1036813" spans="1:5">
      <c r="A1036813"/>
      <c r="B1036813"/>
      <c r="C1036813"/>
      <c r="D1036813"/>
      <c r="E1036813"/>
    </row>
    <row r="1036814" spans="1:5">
      <c r="A1036814"/>
      <c r="B1036814"/>
      <c r="C1036814"/>
      <c r="D1036814"/>
      <c r="E1036814"/>
    </row>
    <row r="1036815" spans="1:5">
      <c r="A1036815"/>
      <c r="B1036815"/>
      <c r="C1036815"/>
      <c r="D1036815"/>
      <c r="E1036815"/>
    </row>
    <row r="1036816" spans="1:5">
      <c r="A1036816"/>
      <c r="B1036816"/>
      <c r="C1036816"/>
      <c r="D1036816"/>
      <c r="E1036816"/>
    </row>
    <row r="1036817" spans="1:5">
      <c r="A1036817"/>
      <c r="B1036817"/>
      <c r="C1036817"/>
      <c r="D1036817"/>
      <c r="E1036817"/>
    </row>
    <row r="1036818" spans="1:5">
      <c r="A1036818"/>
      <c r="B1036818"/>
      <c r="C1036818"/>
      <c r="D1036818"/>
      <c r="E1036818"/>
    </row>
    <row r="1036819" spans="1:5">
      <c r="A1036819"/>
      <c r="B1036819"/>
      <c r="C1036819"/>
      <c r="D1036819"/>
      <c r="E1036819"/>
    </row>
    <row r="1036820" spans="1:5">
      <c r="A1036820"/>
      <c r="B1036820"/>
      <c r="C1036820"/>
      <c r="D1036820"/>
      <c r="E1036820"/>
    </row>
    <row r="1036821" spans="1:5">
      <c r="A1036821"/>
      <c r="B1036821"/>
      <c r="C1036821"/>
      <c r="D1036821"/>
      <c r="E1036821"/>
    </row>
    <row r="1036822" spans="1:5">
      <c r="A1036822"/>
      <c r="B1036822"/>
      <c r="C1036822"/>
      <c r="D1036822"/>
      <c r="E1036822"/>
    </row>
    <row r="1036823" spans="1:5">
      <c r="A1036823"/>
      <c r="B1036823"/>
      <c r="C1036823"/>
      <c r="D1036823"/>
      <c r="E1036823"/>
    </row>
    <row r="1036824" spans="1:5">
      <c r="A1036824"/>
      <c r="B1036824"/>
      <c r="C1036824"/>
      <c r="D1036824"/>
      <c r="E1036824"/>
    </row>
    <row r="1036825" spans="1:5">
      <c r="A1036825"/>
      <c r="B1036825"/>
      <c r="C1036825"/>
      <c r="D1036825"/>
      <c r="E1036825"/>
    </row>
    <row r="1036826" spans="1:5">
      <c r="A1036826"/>
      <c r="B1036826"/>
      <c r="C1036826"/>
      <c r="D1036826"/>
      <c r="E1036826"/>
    </row>
    <row r="1036827" spans="1:5">
      <c r="A1036827"/>
      <c r="B1036827"/>
      <c r="C1036827"/>
      <c r="D1036827"/>
      <c r="E1036827"/>
    </row>
    <row r="1036828" spans="1:5">
      <c r="A1036828"/>
      <c r="B1036828"/>
      <c r="C1036828"/>
      <c r="D1036828"/>
      <c r="E1036828"/>
    </row>
    <row r="1036829" spans="1:5">
      <c r="A1036829"/>
      <c r="B1036829"/>
      <c r="C1036829"/>
      <c r="D1036829"/>
      <c r="E1036829"/>
    </row>
    <row r="1036830" spans="1:5">
      <c r="A1036830"/>
      <c r="B1036830"/>
      <c r="C1036830"/>
      <c r="D1036830"/>
      <c r="E1036830"/>
    </row>
    <row r="1036831" spans="1:5">
      <c r="A1036831"/>
      <c r="B1036831"/>
      <c r="C1036831"/>
      <c r="D1036831"/>
      <c r="E1036831"/>
    </row>
    <row r="1036832" spans="1:5">
      <c r="A1036832"/>
      <c r="B1036832"/>
      <c r="C1036832"/>
      <c r="D1036832"/>
      <c r="E1036832"/>
    </row>
    <row r="1036833" spans="1:5">
      <c r="A1036833"/>
      <c r="B1036833"/>
      <c r="C1036833"/>
      <c r="D1036833"/>
      <c r="E1036833"/>
    </row>
    <row r="1036834" spans="1:5">
      <c r="A1036834"/>
      <c r="B1036834"/>
      <c r="C1036834"/>
      <c r="D1036834"/>
      <c r="E1036834"/>
    </row>
    <row r="1036835" spans="1:5">
      <c r="A1036835"/>
      <c r="B1036835"/>
      <c r="C1036835"/>
      <c r="D1036835"/>
      <c r="E1036835"/>
    </row>
    <row r="1036836" spans="1:5">
      <c r="A1036836"/>
      <c r="B1036836"/>
      <c r="C1036836"/>
      <c r="D1036836"/>
      <c r="E1036836"/>
    </row>
    <row r="1036837" spans="1:5">
      <c r="A1036837"/>
      <c r="B1036837"/>
      <c r="C1036837"/>
      <c r="D1036837"/>
      <c r="E1036837"/>
    </row>
    <row r="1036838" spans="1:5">
      <c r="A1036838"/>
      <c r="B1036838"/>
      <c r="C1036838"/>
      <c r="D1036838"/>
      <c r="E1036838"/>
    </row>
    <row r="1036839" spans="1:5">
      <c r="A1036839"/>
      <c r="B1036839"/>
      <c r="C1036839"/>
      <c r="D1036839"/>
      <c r="E1036839"/>
    </row>
    <row r="1036840" spans="1:5">
      <c r="A1036840"/>
      <c r="B1036840"/>
      <c r="C1036840"/>
      <c r="D1036840"/>
      <c r="E1036840"/>
    </row>
    <row r="1036841" spans="1:5">
      <c r="A1036841"/>
      <c r="B1036841"/>
      <c r="C1036841"/>
      <c r="D1036841"/>
      <c r="E1036841"/>
    </row>
    <row r="1036842" spans="1:5">
      <c r="A1036842"/>
      <c r="B1036842"/>
      <c r="C1036842"/>
      <c r="D1036842"/>
      <c r="E1036842"/>
    </row>
    <row r="1036843" spans="1:5">
      <c r="A1036843"/>
      <c r="B1036843"/>
      <c r="C1036843"/>
      <c r="D1036843"/>
      <c r="E1036843"/>
    </row>
    <row r="1036844" spans="1:5">
      <c r="A1036844"/>
      <c r="B1036844"/>
      <c r="C1036844"/>
      <c r="D1036844"/>
      <c r="E1036844"/>
    </row>
    <row r="1036845" spans="1:5">
      <c r="A1036845"/>
      <c r="B1036845"/>
      <c r="C1036845"/>
      <c r="D1036845"/>
      <c r="E1036845"/>
    </row>
    <row r="1036846" spans="1:5">
      <c r="A1036846"/>
      <c r="B1036846"/>
      <c r="C1036846"/>
      <c r="D1036846"/>
      <c r="E1036846"/>
    </row>
    <row r="1036847" spans="1:5">
      <c r="A1036847"/>
      <c r="B1036847"/>
      <c r="C1036847"/>
      <c r="D1036847"/>
      <c r="E1036847"/>
    </row>
    <row r="1036848" spans="1:5">
      <c r="A1036848"/>
      <c r="B1036848"/>
      <c r="C1036848"/>
      <c r="D1036848"/>
      <c r="E1036848"/>
    </row>
    <row r="1036849" spans="1:5">
      <c r="A1036849"/>
      <c r="B1036849"/>
      <c r="C1036849"/>
      <c r="D1036849"/>
      <c r="E1036849"/>
    </row>
    <row r="1036850" spans="1:5">
      <c r="A1036850"/>
      <c r="B1036850"/>
      <c r="C1036850"/>
      <c r="D1036850"/>
      <c r="E1036850"/>
    </row>
    <row r="1036851" spans="1:5">
      <c r="A1036851"/>
      <c r="B1036851"/>
      <c r="C1036851"/>
      <c r="D1036851"/>
      <c r="E1036851"/>
    </row>
    <row r="1036852" spans="1:5">
      <c r="A1036852"/>
      <c r="B1036852"/>
      <c r="C1036852"/>
      <c r="D1036852"/>
      <c r="E1036852"/>
    </row>
    <row r="1036853" spans="1:5">
      <c r="A1036853"/>
      <c r="B1036853"/>
      <c r="C1036853"/>
      <c r="D1036853"/>
      <c r="E1036853"/>
    </row>
    <row r="1036854" spans="1:5">
      <c r="A1036854"/>
      <c r="B1036854"/>
      <c r="C1036854"/>
      <c r="D1036854"/>
      <c r="E1036854"/>
    </row>
    <row r="1036855" spans="1:5">
      <c r="A1036855"/>
      <c r="B1036855"/>
      <c r="C1036855"/>
      <c r="D1036855"/>
      <c r="E1036855"/>
    </row>
    <row r="1036856" spans="1:5">
      <c r="A1036856"/>
      <c r="B1036856"/>
      <c r="C1036856"/>
      <c r="D1036856"/>
      <c r="E1036856"/>
    </row>
    <row r="1036857" spans="1:5">
      <c r="A1036857"/>
      <c r="B1036857"/>
      <c r="C1036857"/>
      <c r="D1036857"/>
      <c r="E1036857"/>
    </row>
    <row r="1036858" spans="1:5">
      <c r="A1036858"/>
      <c r="B1036858"/>
      <c r="C1036858"/>
      <c r="D1036858"/>
      <c r="E1036858"/>
    </row>
    <row r="1036859" spans="1:5">
      <c r="A1036859"/>
      <c r="B1036859"/>
      <c r="C1036859"/>
      <c r="D1036859"/>
      <c r="E1036859"/>
    </row>
    <row r="1036860" spans="1:5">
      <c r="A1036860"/>
      <c r="B1036860"/>
      <c r="C1036860"/>
      <c r="D1036860"/>
      <c r="E1036860"/>
    </row>
    <row r="1036861" spans="1:5">
      <c r="A1036861"/>
      <c r="B1036861"/>
      <c r="C1036861"/>
      <c r="D1036861"/>
      <c r="E1036861"/>
    </row>
    <row r="1036862" spans="1:5">
      <c r="A1036862"/>
      <c r="B1036862"/>
      <c r="C1036862"/>
      <c r="D1036862"/>
      <c r="E1036862"/>
    </row>
    <row r="1036863" spans="1:5">
      <c r="A1036863"/>
      <c r="B1036863"/>
      <c r="C1036863"/>
      <c r="D1036863"/>
      <c r="E1036863"/>
    </row>
    <row r="1036864" spans="1:5">
      <c r="A1036864"/>
      <c r="B1036864"/>
      <c r="C1036864"/>
      <c r="D1036864"/>
      <c r="E1036864"/>
    </row>
    <row r="1036865" spans="1:5">
      <c r="A1036865"/>
      <c r="B1036865"/>
      <c r="C1036865"/>
      <c r="D1036865"/>
      <c r="E1036865"/>
    </row>
    <row r="1036866" spans="1:5">
      <c r="A1036866"/>
      <c r="B1036866"/>
      <c r="C1036866"/>
      <c r="D1036866"/>
      <c r="E1036866"/>
    </row>
    <row r="1036867" spans="1:5">
      <c r="A1036867"/>
      <c r="B1036867"/>
      <c r="C1036867"/>
      <c r="D1036867"/>
      <c r="E1036867"/>
    </row>
    <row r="1036868" spans="1:5">
      <c r="A1036868"/>
      <c r="B1036868"/>
      <c r="C1036868"/>
      <c r="D1036868"/>
      <c r="E1036868"/>
    </row>
    <row r="1036869" spans="1:5">
      <c r="A1036869"/>
      <c r="B1036869"/>
      <c r="C1036869"/>
      <c r="D1036869"/>
      <c r="E1036869"/>
    </row>
    <row r="1036870" spans="1:5">
      <c r="A1036870"/>
      <c r="B1036870"/>
      <c r="C1036870"/>
      <c r="D1036870"/>
      <c r="E1036870"/>
    </row>
    <row r="1036871" spans="1:5">
      <c r="A1036871"/>
      <c r="B1036871"/>
      <c r="C1036871"/>
      <c r="D1036871"/>
      <c r="E1036871"/>
    </row>
    <row r="1036872" spans="1:5">
      <c r="A1036872"/>
      <c r="B1036872"/>
      <c r="C1036872"/>
      <c r="D1036872"/>
      <c r="E1036872"/>
    </row>
    <row r="1036873" spans="1:5">
      <c r="A1036873"/>
      <c r="B1036873"/>
      <c r="C1036873"/>
      <c r="D1036873"/>
      <c r="E1036873"/>
    </row>
    <row r="1036874" spans="1:5">
      <c r="A1036874"/>
      <c r="B1036874"/>
      <c r="C1036874"/>
      <c r="D1036874"/>
      <c r="E1036874"/>
    </row>
    <row r="1036875" spans="1:5">
      <c r="A1036875"/>
      <c r="B1036875"/>
      <c r="C1036875"/>
      <c r="D1036875"/>
      <c r="E1036875"/>
    </row>
    <row r="1036876" spans="1:5">
      <c r="A1036876"/>
      <c r="B1036876"/>
      <c r="C1036876"/>
      <c r="D1036876"/>
      <c r="E1036876"/>
    </row>
    <row r="1036877" spans="1:5">
      <c r="A1036877"/>
      <c r="B1036877"/>
      <c r="C1036877"/>
      <c r="D1036877"/>
      <c r="E1036877"/>
    </row>
    <row r="1036878" spans="1:5">
      <c r="A1036878"/>
      <c r="B1036878"/>
      <c r="C1036878"/>
      <c r="D1036878"/>
      <c r="E1036878"/>
    </row>
    <row r="1036879" spans="1:5">
      <c r="A1036879"/>
      <c r="B1036879"/>
      <c r="C1036879"/>
      <c r="D1036879"/>
      <c r="E1036879"/>
    </row>
    <row r="1036880" spans="1:5">
      <c r="A1036880"/>
      <c r="B1036880"/>
      <c r="C1036880"/>
      <c r="D1036880"/>
      <c r="E1036880"/>
    </row>
    <row r="1036881" spans="1:5">
      <c r="A1036881"/>
      <c r="B1036881"/>
      <c r="C1036881"/>
      <c r="D1036881"/>
      <c r="E1036881"/>
    </row>
    <row r="1036882" spans="1:5">
      <c r="A1036882"/>
      <c r="B1036882"/>
      <c r="C1036882"/>
      <c r="D1036882"/>
      <c r="E1036882"/>
    </row>
    <row r="1036883" spans="1:5">
      <c r="A1036883"/>
      <c r="B1036883"/>
      <c r="C1036883"/>
      <c r="D1036883"/>
      <c r="E1036883"/>
    </row>
    <row r="1036884" spans="1:5">
      <c r="A1036884"/>
      <c r="B1036884"/>
      <c r="C1036884"/>
      <c r="D1036884"/>
      <c r="E1036884"/>
    </row>
    <row r="1036885" spans="1:5">
      <c r="A1036885"/>
      <c r="B1036885"/>
      <c r="C1036885"/>
      <c r="D1036885"/>
      <c r="E1036885"/>
    </row>
    <row r="1036886" spans="1:5">
      <c r="A1036886"/>
      <c r="B1036886"/>
      <c r="C1036886"/>
      <c r="D1036886"/>
      <c r="E1036886"/>
    </row>
    <row r="1036887" spans="1:5">
      <c r="A1036887"/>
      <c r="B1036887"/>
      <c r="C1036887"/>
      <c r="D1036887"/>
      <c r="E1036887"/>
    </row>
    <row r="1036888" spans="1:5">
      <c r="A1036888"/>
      <c r="B1036888"/>
      <c r="C1036888"/>
      <c r="D1036888"/>
      <c r="E1036888"/>
    </row>
    <row r="1036889" spans="1:5">
      <c r="A1036889"/>
      <c r="B1036889"/>
      <c r="C1036889"/>
      <c r="D1036889"/>
      <c r="E1036889"/>
    </row>
    <row r="1036890" spans="1:5">
      <c r="A1036890"/>
      <c r="B1036890"/>
      <c r="C1036890"/>
      <c r="D1036890"/>
      <c r="E1036890"/>
    </row>
    <row r="1036891" spans="1:5">
      <c r="A1036891"/>
      <c r="B1036891"/>
      <c r="C1036891"/>
      <c r="D1036891"/>
      <c r="E1036891"/>
    </row>
    <row r="1036892" spans="1:5">
      <c r="A1036892"/>
      <c r="B1036892"/>
      <c r="C1036892"/>
      <c r="D1036892"/>
      <c r="E1036892"/>
    </row>
    <row r="1036893" spans="1:5">
      <c r="A1036893"/>
      <c r="B1036893"/>
      <c r="C1036893"/>
      <c r="D1036893"/>
      <c r="E1036893"/>
    </row>
    <row r="1036894" spans="1:5">
      <c r="A1036894"/>
      <c r="B1036894"/>
      <c r="C1036894"/>
      <c r="D1036894"/>
      <c r="E1036894"/>
    </row>
    <row r="1036895" spans="1:5">
      <c r="A1036895"/>
      <c r="B1036895"/>
      <c r="C1036895"/>
      <c r="D1036895"/>
      <c r="E1036895"/>
    </row>
    <row r="1036896" spans="1:5">
      <c r="A1036896"/>
      <c r="B1036896"/>
      <c r="C1036896"/>
      <c r="D1036896"/>
      <c r="E1036896"/>
    </row>
    <row r="1036897" spans="1:5">
      <c r="A1036897"/>
      <c r="B1036897"/>
      <c r="C1036897"/>
      <c r="D1036897"/>
      <c r="E1036897"/>
    </row>
    <row r="1036898" spans="1:5">
      <c r="A1036898"/>
      <c r="B1036898"/>
      <c r="C1036898"/>
      <c r="D1036898"/>
      <c r="E1036898"/>
    </row>
    <row r="1036899" spans="1:5">
      <c r="A1036899"/>
      <c r="B1036899"/>
      <c r="C1036899"/>
      <c r="D1036899"/>
      <c r="E1036899"/>
    </row>
    <row r="1036900" spans="1:5">
      <c r="A1036900"/>
      <c r="B1036900"/>
      <c r="C1036900"/>
      <c r="D1036900"/>
      <c r="E1036900"/>
    </row>
    <row r="1036901" spans="1:5">
      <c r="A1036901"/>
      <c r="B1036901"/>
      <c r="C1036901"/>
      <c r="D1036901"/>
      <c r="E1036901"/>
    </row>
    <row r="1036902" spans="1:5">
      <c r="A1036902"/>
      <c r="B1036902"/>
      <c r="C1036902"/>
      <c r="D1036902"/>
      <c r="E1036902"/>
    </row>
    <row r="1036903" spans="1:5">
      <c r="A1036903"/>
      <c r="B1036903"/>
      <c r="C1036903"/>
      <c r="D1036903"/>
      <c r="E1036903"/>
    </row>
    <row r="1036904" spans="1:5">
      <c r="A1036904"/>
      <c r="B1036904"/>
      <c r="C1036904"/>
      <c r="D1036904"/>
      <c r="E1036904"/>
    </row>
    <row r="1036905" spans="1:5">
      <c r="A1036905"/>
      <c r="B1036905"/>
      <c r="C1036905"/>
      <c r="D1036905"/>
      <c r="E1036905"/>
    </row>
    <row r="1036906" spans="1:5">
      <c r="A1036906"/>
      <c r="B1036906"/>
      <c r="C1036906"/>
      <c r="D1036906"/>
      <c r="E1036906"/>
    </row>
    <row r="1036907" spans="1:5">
      <c r="A1036907"/>
      <c r="B1036907"/>
      <c r="C1036907"/>
      <c r="D1036907"/>
      <c r="E1036907"/>
    </row>
    <row r="1036908" spans="1:5">
      <c r="A1036908"/>
      <c r="B1036908"/>
      <c r="C1036908"/>
      <c r="D1036908"/>
      <c r="E1036908"/>
    </row>
    <row r="1036909" spans="1:5">
      <c r="A1036909"/>
      <c r="B1036909"/>
      <c r="C1036909"/>
      <c r="D1036909"/>
      <c r="E1036909"/>
    </row>
    <row r="1036910" spans="1:5">
      <c r="A1036910"/>
      <c r="B1036910"/>
      <c r="C1036910"/>
      <c r="D1036910"/>
      <c r="E1036910"/>
    </row>
    <row r="1036911" spans="1:5">
      <c r="A1036911"/>
      <c r="B1036911"/>
      <c r="C1036911"/>
      <c r="D1036911"/>
      <c r="E1036911"/>
    </row>
    <row r="1036912" spans="1:5">
      <c r="A1036912"/>
      <c r="B1036912"/>
      <c r="C1036912"/>
      <c r="D1036912"/>
      <c r="E1036912"/>
    </row>
    <row r="1036913" spans="1:5">
      <c r="A1036913"/>
      <c r="B1036913"/>
      <c r="C1036913"/>
      <c r="D1036913"/>
      <c r="E1036913"/>
    </row>
    <row r="1036914" spans="1:5">
      <c r="A1036914"/>
      <c r="B1036914"/>
      <c r="C1036914"/>
      <c r="D1036914"/>
      <c r="E1036914"/>
    </row>
    <row r="1036915" spans="1:5">
      <c r="A1036915"/>
      <c r="B1036915"/>
      <c r="C1036915"/>
      <c r="D1036915"/>
      <c r="E1036915"/>
    </row>
    <row r="1036916" spans="1:5">
      <c r="A1036916"/>
      <c r="B1036916"/>
      <c r="C1036916"/>
      <c r="D1036916"/>
      <c r="E1036916"/>
    </row>
    <row r="1036917" spans="1:5">
      <c r="A1036917"/>
      <c r="B1036917"/>
      <c r="C1036917"/>
      <c r="D1036917"/>
      <c r="E1036917"/>
    </row>
    <row r="1036918" spans="1:5">
      <c r="A1036918"/>
      <c r="B1036918"/>
      <c r="C1036918"/>
      <c r="D1036918"/>
      <c r="E1036918"/>
    </row>
    <row r="1036919" spans="1:5">
      <c r="A1036919"/>
      <c r="B1036919"/>
      <c r="C1036919"/>
      <c r="D1036919"/>
      <c r="E1036919"/>
    </row>
    <row r="1036920" spans="1:5">
      <c r="A1036920"/>
      <c r="B1036920"/>
      <c r="C1036920"/>
      <c r="D1036920"/>
      <c r="E1036920"/>
    </row>
    <row r="1036921" spans="1:5">
      <c r="A1036921"/>
      <c r="B1036921"/>
      <c r="C1036921"/>
      <c r="D1036921"/>
      <c r="E1036921"/>
    </row>
    <row r="1036922" spans="1:5">
      <c r="A1036922"/>
      <c r="B1036922"/>
      <c r="C1036922"/>
      <c r="D1036922"/>
      <c r="E1036922"/>
    </row>
    <row r="1036923" spans="1:5">
      <c r="A1036923"/>
      <c r="B1036923"/>
      <c r="C1036923"/>
      <c r="D1036923"/>
      <c r="E1036923"/>
    </row>
    <row r="1036924" spans="1:5">
      <c r="A1036924"/>
      <c r="B1036924"/>
      <c r="C1036924"/>
      <c r="D1036924"/>
      <c r="E1036924"/>
    </row>
    <row r="1036925" spans="1:5">
      <c r="A1036925"/>
      <c r="B1036925"/>
      <c r="C1036925"/>
      <c r="D1036925"/>
      <c r="E1036925"/>
    </row>
    <row r="1036926" spans="1:5">
      <c r="A1036926"/>
      <c r="B1036926"/>
      <c r="C1036926"/>
      <c r="D1036926"/>
      <c r="E1036926"/>
    </row>
    <row r="1036927" spans="1:5">
      <c r="A1036927"/>
      <c r="B1036927"/>
      <c r="C1036927"/>
      <c r="D1036927"/>
      <c r="E1036927"/>
    </row>
    <row r="1036928" spans="1:5">
      <c r="A1036928"/>
      <c r="B1036928"/>
      <c r="C1036928"/>
      <c r="D1036928"/>
      <c r="E1036928"/>
    </row>
    <row r="1036929" spans="1:5">
      <c r="A1036929"/>
      <c r="B1036929"/>
      <c r="C1036929"/>
      <c r="D1036929"/>
      <c r="E1036929"/>
    </row>
    <row r="1036930" spans="1:5">
      <c r="A1036930"/>
      <c r="B1036930"/>
      <c r="C1036930"/>
      <c r="D1036930"/>
      <c r="E1036930"/>
    </row>
    <row r="1036931" spans="1:5">
      <c r="A1036931"/>
      <c r="B1036931"/>
      <c r="C1036931"/>
      <c r="D1036931"/>
      <c r="E1036931"/>
    </row>
    <row r="1036932" spans="1:5">
      <c r="A1036932"/>
      <c r="B1036932"/>
      <c r="C1036932"/>
      <c r="D1036932"/>
      <c r="E1036932"/>
    </row>
    <row r="1036933" spans="1:5">
      <c r="A1036933"/>
      <c r="B1036933"/>
      <c r="C1036933"/>
      <c r="D1036933"/>
      <c r="E1036933"/>
    </row>
    <row r="1036934" spans="1:5">
      <c r="A1036934"/>
      <c r="B1036934"/>
      <c r="C1036934"/>
      <c r="D1036934"/>
      <c r="E1036934"/>
    </row>
    <row r="1036935" spans="1:5">
      <c r="A1036935"/>
      <c r="B1036935"/>
      <c r="C1036935"/>
      <c r="D1036935"/>
      <c r="E1036935"/>
    </row>
    <row r="1036936" spans="1:5">
      <c r="A1036936"/>
      <c r="B1036936"/>
      <c r="C1036936"/>
      <c r="D1036936"/>
      <c r="E1036936"/>
    </row>
    <row r="1036937" spans="1:5">
      <c r="A1036937"/>
      <c r="B1036937"/>
      <c r="C1036937"/>
      <c r="D1036937"/>
      <c r="E1036937"/>
    </row>
    <row r="1036938" spans="1:5">
      <c r="A1036938"/>
      <c r="B1036938"/>
      <c r="C1036938"/>
      <c r="D1036938"/>
      <c r="E1036938"/>
    </row>
    <row r="1036939" spans="1:5">
      <c r="A1036939"/>
      <c r="B1036939"/>
      <c r="C1036939"/>
      <c r="D1036939"/>
      <c r="E1036939"/>
    </row>
    <row r="1036940" spans="1:5">
      <c r="A1036940"/>
      <c r="B1036940"/>
      <c r="C1036940"/>
      <c r="D1036940"/>
      <c r="E1036940"/>
    </row>
    <row r="1036941" spans="1:5">
      <c r="A1036941"/>
      <c r="B1036941"/>
      <c r="C1036941"/>
      <c r="D1036941"/>
      <c r="E1036941"/>
    </row>
    <row r="1036942" spans="1:5">
      <c r="A1036942"/>
      <c r="B1036942"/>
      <c r="C1036942"/>
      <c r="D1036942"/>
      <c r="E1036942"/>
    </row>
    <row r="1036943" spans="1:5">
      <c r="A1036943"/>
      <c r="B1036943"/>
      <c r="C1036943"/>
      <c r="D1036943"/>
      <c r="E1036943"/>
    </row>
    <row r="1036944" spans="1:5">
      <c r="A1036944"/>
      <c r="B1036944"/>
      <c r="C1036944"/>
      <c r="D1036944"/>
      <c r="E1036944"/>
    </row>
    <row r="1036945" spans="1:5">
      <c r="A1036945"/>
      <c r="B1036945"/>
      <c r="C1036945"/>
      <c r="D1036945"/>
      <c r="E1036945"/>
    </row>
    <row r="1036946" spans="1:5">
      <c r="A1036946"/>
      <c r="B1036946"/>
      <c r="C1036946"/>
      <c r="D1036946"/>
      <c r="E1036946"/>
    </row>
    <row r="1036947" spans="1:5">
      <c r="A1036947"/>
      <c r="B1036947"/>
      <c r="C1036947"/>
      <c r="D1036947"/>
      <c r="E1036947"/>
    </row>
    <row r="1036948" spans="1:5">
      <c r="A1036948"/>
      <c r="B1036948"/>
      <c r="C1036948"/>
      <c r="D1036948"/>
      <c r="E1036948"/>
    </row>
    <row r="1036949" spans="1:5">
      <c r="A1036949"/>
      <c r="B1036949"/>
      <c r="C1036949"/>
      <c r="D1036949"/>
      <c r="E1036949"/>
    </row>
    <row r="1036950" spans="1:5">
      <c r="A1036950"/>
      <c r="B1036950"/>
      <c r="C1036950"/>
      <c r="D1036950"/>
      <c r="E1036950"/>
    </row>
    <row r="1036951" spans="1:5">
      <c r="A1036951"/>
      <c r="B1036951"/>
      <c r="C1036951"/>
      <c r="D1036951"/>
      <c r="E1036951"/>
    </row>
    <row r="1036952" spans="1:5">
      <c r="A1036952"/>
      <c r="B1036952"/>
      <c r="C1036952"/>
      <c r="D1036952"/>
      <c r="E1036952"/>
    </row>
    <row r="1036953" spans="1:5">
      <c r="A1036953"/>
      <c r="B1036953"/>
      <c r="C1036953"/>
      <c r="D1036953"/>
      <c r="E1036953"/>
    </row>
    <row r="1036954" spans="1:5">
      <c r="A1036954"/>
      <c r="B1036954"/>
      <c r="C1036954"/>
      <c r="D1036954"/>
      <c r="E1036954"/>
    </row>
    <row r="1036955" spans="1:5">
      <c r="A1036955"/>
      <c r="B1036955"/>
      <c r="C1036955"/>
      <c r="D1036955"/>
      <c r="E1036955"/>
    </row>
    <row r="1036956" spans="1:5">
      <c r="A1036956"/>
      <c r="B1036956"/>
      <c r="C1036956"/>
      <c r="D1036956"/>
      <c r="E1036956"/>
    </row>
    <row r="1036957" spans="1:5">
      <c r="A1036957"/>
      <c r="B1036957"/>
      <c r="C1036957"/>
      <c r="D1036957"/>
      <c r="E1036957"/>
    </row>
    <row r="1036958" spans="1:5">
      <c r="A1036958"/>
      <c r="B1036958"/>
      <c r="C1036958"/>
      <c r="D1036958"/>
      <c r="E1036958"/>
    </row>
    <row r="1036959" spans="1:5">
      <c r="A1036959"/>
      <c r="B1036959"/>
      <c r="C1036959"/>
      <c r="D1036959"/>
      <c r="E1036959"/>
    </row>
    <row r="1036960" spans="1:5">
      <c r="A1036960"/>
      <c r="B1036960"/>
      <c r="C1036960"/>
      <c r="D1036960"/>
      <c r="E1036960"/>
    </row>
    <row r="1036961" spans="1:5">
      <c r="A1036961"/>
      <c r="B1036961"/>
      <c r="C1036961"/>
      <c r="D1036961"/>
      <c r="E1036961"/>
    </row>
    <row r="1036962" spans="1:5">
      <c r="A1036962"/>
      <c r="B1036962"/>
      <c r="C1036962"/>
      <c r="D1036962"/>
      <c r="E1036962"/>
    </row>
    <row r="1036963" spans="1:5">
      <c r="A1036963"/>
      <c r="B1036963"/>
      <c r="C1036963"/>
      <c r="D1036963"/>
      <c r="E1036963"/>
    </row>
    <row r="1036964" spans="1:5">
      <c r="A1036964"/>
      <c r="B1036964"/>
      <c r="C1036964"/>
      <c r="D1036964"/>
      <c r="E1036964"/>
    </row>
    <row r="1036965" spans="1:5">
      <c r="A1036965"/>
      <c r="B1036965"/>
      <c r="C1036965"/>
      <c r="D1036965"/>
      <c r="E1036965"/>
    </row>
    <row r="1036966" spans="1:5">
      <c r="A1036966"/>
      <c r="B1036966"/>
      <c r="C1036966"/>
      <c r="D1036966"/>
      <c r="E1036966"/>
    </row>
    <row r="1036967" spans="1:5">
      <c r="A1036967"/>
      <c r="B1036967"/>
      <c r="C1036967"/>
      <c r="D1036967"/>
      <c r="E1036967"/>
    </row>
    <row r="1036968" spans="1:5">
      <c r="A1036968"/>
      <c r="B1036968"/>
      <c r="C1036968"/>
      <c r="D1036968"/>
      <c r="E1036968"/>
    </row>
    <row r="1036969" spans="1:5">
      <c r="A1036969"/>
      <c r="B1036969"/>
      <c r="C1036969"/>
      <c r="D1036969"/>
      <c r="E1036969"/>
    </row>
    <row r="1036970" spans="1:5">
      <c r="A1036970"/>
      <c r="B1036970"/>
      <c r="C1036970"/>
      <c r="D1036970"/>
      <c r="E1036970"/>
    </row>
    <row r="1036971" spans="1:5">
      <c r="A1036971"/>
      <c r="B1036971"/>
      <c r="C1036971"/>
      <c r="D1036971"/>
      <c r="E1036971"/>
    </row>
    <row r="1036972" spans="1:5">
      <c r="A1036972"/>
      <c r="B1036972"/>
      <c r="C1036972"/>
      <c r="D1036972"/>
      <c r="E1036972"/>
    </row>
    <row r="1036973" spans="1:5">
      <c r="A1036973"/>
      <c r="B1036973"/>
      <c r="C1036973"/>
      <c r="D1036973"/>
      <c r="E1036973"/>
    </row>
    <row r="1036974" spans="1:5">
      <c r="A1036974"/>
      <c r="B1036974"/>
      <c r="C1036974"/>
      <c r="D1036974"/>
      <c r="E1036974"/>
    </row>
    <row r="1036975" spans="1:5">
      <c r="A1036975"/>
      <c r="B1036975"/>
      <c r="C1036975"/>
      <c r="D1036975"/>
      <c r="E1036975"/>
    </row>
    <row r="1036976" spans="1:5">
      <c r="A1036976"/>
      <c r="B1036976"/>
      <c r="C1036976"/>
      <c r="D1036976"/>
      <c r="E1036976"/>
    </row>
    <row r="1036977" spans="1:5">
      <c r="A1036977"/>
      <c r="B1036977"/>
      <c r="C1036977"/>
      <c r="D1036977"/>
      <c r="E1036977"/>
    </row>
    <row r="1036978" spans="1:5">
      <c r="A1036978"/>
      <c r="B1036978"/>
      <c r="C1036978"/>
      <c r="D1036978"/>
      <c r="E1036978"/>
    </row>
    <row r="1036979" spans="1:5">
      <c r="A1036979"/>
      <c r="B1036979"/>
      <c r="C1036979"/>
      <c r="D1036979"/>
      <c r="E1036979"/>
    </row>
    <row r="1036980" spans="1:5">
      <c r="A1036980"/>
      <c r="B1036980"/>
      <c r="C1036980"/>
      <c r="D1036980"/>
      <c r="E1036980"/>
    </row>
    <row r="1036981" spans="1:5">
      <c r="A1036981"/>
      <c r="B1036981"/>
      <c r="C1036981"/>
      <c r="D1036981"/>
      <c r="E1036981"/>
    </row>
    <row r="1036982" spans="1:5">
      <c r="A1036982"/>
      <c r="B1036982"/>
      <c r="C1036982"/>
      <c r="D1036982"/>
      <c r="E1036982"/>
    </row>
    <row r="1036983" spans="1:5">
      <c r="A1036983"/>
      <c r="B1036983"/>
      <c r="C1036983"/>
      <c r="D1036983"/>
      <c r="E1036983"/>
    </row>
    <row r="1036984" spans="1:5">
      <c r="A1036984"/>
      <c r="B1036984"/>
      <c r="C1036984"/>
      <c r="D1036984"/>
      <c r="E1036984"/>
    </row>
    <row r="1036985" spans="1:5">
      <c r="A1036985"/>
      <c r="B1036985"/>
      <c r="C1036985"/>
      <c r="D1036985"/>
      <c r="E1036985"/>
    </row>
    <row r="1036986" spans="1:5">
      <c r="A1036986"/>
      <c r="B1036986"/>
      <c r="C1036986"/>
      <c r="D1036986"/>
      <c r="E1036986"/>
    </row>
    <row r="1036987" spans="1:5">
      <c r="A1036987"/>
      <c r="B1036987"/>
      <c r="C1036987"/>
      <c r="D1036987"/>
      <c r="E1036987"/>
    </row>
    <row r="1036988" spans="1:5">
      <c r="A1036988"/>
      <c r="B1036988"/>
      <c r="C1036988"/>
      <c r="D1036988"/>
      <c r="E1036988"/>
    </row>
    <row r="1036989" spans="1:5">
      <c r="A1036989"/>
      <c r="B1036989"/>
      <c r="C1036989"/>
      <c r="D1036989"/>
      <c r="E1036989"/>
    </row>
    <row r="1036990" spans="1:5">
      <c r="A1036990"/>
      <c r="B1036990"/>
      <c r="C1036990"/>
      <c r="D1036990"/>
      <c r="E1036990"/>
    </row>
    <row r="1036991" spans="1:5">
      <c r="A1036991"/>
      <c r="B1036991"/>
      <c r="C1036991"/>
      <c r="D1036991"/>
      <c r="E1036991"/>
    </row>
    <row r="1036992" spans="1:5">
      <c r="A1036992"/>
      <c r="B1036992"/>
      <c r="C1036992"/>
      <c r="D1036992"/>
      <c r="E1036992"/>
    </row>
    <row r="1036993" spans="1:5">
      <c r="A1036993"/>
      <c r="B1036993"/>
      <c r="C1036993"/>
      <c r="D1036993"/>
      <c r="E1036993"/>
    </row>
    <row r="1036994" spans="1:5">
      <c r="A1036994"/>
      <c r="B1036994"/>
      <c r="C1036994"/>
      <c r="D1036994"/>
      <c r="E1036994"/>
    </row>
    <row r="1036995" spans="1:5">
      <c r="A1036995"/>
      <c r="B1036995"/>
      <c r="C1036995"/>
      <c r="D1036995"/>
      <c r="E1036995"/>
    </row>
    <row r="1036996" spans="1:5">
      <c r="A1036996"/>
      <c r="B1036996"/>
      <c r="C1036996"/>
      <c r="D1036996"/>
      <c r="E1036996"/>
    </row>
    <row r="1036997" spans="1:5">
      <c r="A1036997"/>
      <c r="B1036997"/>
      <c r="C1036997"/>
      <c r="D1036997"/>
      <c r="E1036997"/>
    </row>
    <row r="1036998" spans="1:5">
      <c r="A1036998"/>
      <c r="B1036998"/>
      <c r="C1036998"/>
      <c r="D1036998"/>
      <c r="E1036998"/>
    </row>
    <row r="1036999" spans="1:5">
      <c r="A1036999"/>
      <c r="B1036999"/>
      <c r="C1036999"/>
      <c r="D1036999"/>
      <c r="E1036999"/>
    </row>
    <row r="1037000" spans="1:5">
      <c r="A1037000"/>
      <c r="B1037000"/>
      <c r="C1037000"/>
      <c r="D1037000"/>
      <c r="E1037000"/>
    </row>
    <row r="1037001" spans="1:5">
      <c r="A1037001"/>
      <c r="B1037001"/>
      <c r="C1037001"/>
      <c r="D1037001"/>
      <c r="E1037001"/>
    </row>
    <row r="1037002" spans="1:5">
      <c r="A1037002"/>
      <c r="B1037002"/>
      <c r="C1037002"/>
      <c r="D1037002"/>
      <c r="E1037002"/>
    </row>
    <row r="1037003" spans="1:5">
      <c r="A1037003"/>
      <c r="B1037003"/>
      <c r="C1037003"/>
      <c r="D1037003"/>
      <c r="E1037003"/>
    </row>
    <row r="1037004" spans="1:5">
      <c r="A1037004"/>
      <c r="B1037004"/>
      <c r="C1037004"/>
      <c r="D1037004"/>
      <c r="E1037004"/>
    </row>
    <row r="1037005" spans="1:5">
      <c r="A1037005"/>
      <c r="B1037005"/>
      <c r="C1037005"/>
      <c r="D1037005"/>
      <c r="E1037005"/>
    </row>
    <row r="1037006" spans="1:5">
      <c r="A1037006"/>
      <c r="B1037006"/>
      <c r="C1037006"/>
      <c r="D1037006"/>
      <c r="E1037006"/>
    </row>
    <row r="1037007" spans="1:5">
      <c r="A1037007"/>
      <c r="B1037007"/>
      <c r="C1037007"/>
      <c r="D1037007"/>
      <c r="E1037007"/>
    </row>
    <row r="1037008" spans="1:5">
      <c r="A1037008"/>
      <c r="B1037008"/>
      <c r="C1037008"/>
      <c r="D1037008"/>
      <c r="E1037008"/>
    </row>
    <row r="1037009" spans="1:5">
      <c r="A1037009"/>
      <c r="B1037009"/>
      <c r="C1037009"/>
      <c r="D1037009"/>
      <c r="E1037009"/>
    </row>
    <row r="1037010" spans="1:5">
      <c r="A1037010"/>
      <c r="B1037010"/>
      <c r="C1037010"/>
      <c r="D1037010"/>
      <c r="E1037010"/>
    </row>
    <row r="1037011" spans="1:5">
      <c r="A1037011"/>
      <c r="B1037011"/>
      <c r="C1037011"/>
      <c r="D1037011"/>
      <c r="E1037011"/>
    </row>
    <row r="1037012" spans="1:5">
      <c r="A1037012"/>
      <c r="B1037012"/>
      <c r="C1037012"/>
      <c r="D1037012"/>
      <c r="E1037012"/>
    </row>
    <row r="1037013" spans="1:5">
      <c r="A1037013"/>
      <c r="B1037013"/>
      <c r="C1037013"/>
      <c r="D1037013"/>
      <c r="E1037013"/>
    </row>
    <row r="1037014" spans="1:5">
      <c r="A1037014"/>
      <c r="B1037014"/>
      <c r="C1037014"/>
      <c r="D1037014"/>
      <c r="E1037014"/>
    </row>
    <row r="1037015" spans="1:5">
      <c r="A1037015"/>
      <c r="B1037015"/>
      <c r="C1037015"/>
      <c r="D1037015"/>
      <c r="E1037015"/>
    </row>
    <row r="1037016" spans="1:5">
      <c r="A1037016"/>
      <c r="B1037016"/>
      <c r="C1037016"/>
      <c r="D1037016"/>
      <c r="E1037016"/>
    </row>
    <row r="1037017" spans="1:5">
      <c r="A1037017"/>
      <c r="B1037017"/>
      <c r="C1037017"/>
      <c r="D1037017"/>
      <c r="E1037017"/>
    </row>
    <row r="1037018" spans="1:5">
      <c r="A1037018"/>
      <c r="B1037018"/>
      <c r="C1037018"/>
      <c r="D1037018"/>
      <c r="E1037018"/>
    </row>
    <row r="1037019" spans="1:5">
      <c r="A1037019"/>
      <c r="B1037019"/>
      <c r="C1037019"/>
      <c r="D1037019"/>
      <c r="E1037019"/>
    </row>
    <row r="1037020" spans="1:5">
      <c r="A1037020"/>
      <c r="B1037020"/>
      <c r="C1037020"/>
      <c r="D1037020"/>
      <c r="E1037020"/>
    </row>
    <row r="1037021" spans="1:5">
      <c r="A1037021"/>
      <c r="B1037021"/>
      <c r="C1037021"/>
      <c r="D1037021"/>
      <c r="E1037021"/>
    </row>
    <row r="1037022" spans="1:5">
      <c r="A1037022"/>
      <c r="B1037022"/>
      <c r="C1037022"/>
      <c r="D1037022"/>
      <c r="E1037022"/>
    </row>
    <row r="1037023" spans="1:5">
      <c r="A1037023"/>
      <c r="B1037023"/>
      <c r="C1037023"/>
      <c r="D1037023"/>
      <c r="E1037023"/>
    </row>
    <row r="1037024" spans="1:5">
      <c r="A1037024"/>
      <c r="B1037024"/>
      <c r="C1037024"/>
      <c r="D1037024"/>
      <c r="E1037024"/>
    </row>
    <row r="1037025" spans="1:5">
      <c r="A1037025"/>
      <c r="B1037025"/>
      <c r="C1037025"/>
      <c r="D1037025"/>
      <c r="E1037025"/>
    </row>
    <row r="1037026" spans="1:5">
      <c r="A1037026"/>
      <c r="B1037026"/>
      <c r="C1037026"/>
      <c r="D1037026"/>
      <c r="E1037026"/>
    </row>
    <row r="1037027" spans="1:5">
      <c r="A1037027"/>
      <c r="B1037027"/>
      <c r="C1037027"/>
      <c r="D1037027"/>
      <c r="E1037027"/>
    </row>
    <row r="1037028" spans="1:5">
      <c r="A1037028"/>
      <c r="B1037028"/>
      <c r="C1037028"/>
      <c r="D1037028"/>
      <c r="E1037028"/>
    </row>
    <row r="1037029" spans="1:5">
      <c r="A1037029"/>
      <c r="B1037029"/>
      <c r="C1037029"/>
      <c r="D1037029"/>
      <c r="E1037029"/>
    </row>
    <row r="1037030" spans="1:5">
      <c r="A1037030"/>
      <c r="B1037030"/>
      <c r="C1037030"/>
      <c r="D1037030"/>
      <c r="E1037030"/>
    </row>
    <row r="1037031" spans="1:5">
      <c r="A1037031"/>
      <c r="B1037031"/>
      <c r="C1037031"/>
      <c r="D1037031"/>
      <c r="E1037031"/>
    </row>
    <row r="1037032" spans="1:5">
      <c r="A1037032"/>
      <c r="B1037032"/>
      <c r="C1037032"/>
      <c r="D1037032"/>
      <c r="E1037032"/>
    </row>
    <row r="1037033" spans="1:5">
      <c r="A1037033"/>
      <c r="B1037033"/>
      <c r="C1037033"/>
      <c r="D1037033"/>
      <c r="E1037033"/>
    </row>
    <row r="1037034" spans="1:5">
      <c r="A1037034"/>
      <c r="B1037034"/>
      <c r="C1037034"/>
      <c r="D1037034"/>
      <c r="E1037034"/>
    </row>
    <row r="1037035" spans="1:5">
      <c r="A1037035"/>
      <c r="B1037035"/>
      <c r="C1037035"/>
      <c r="D1037035"/>
      <c r="E1037035"/>
    </row>
    <row r="1037036" spans="1:5">
      <c r="A1037036"/>
      <c r="B1037036"/>
      <c r="C1037036"/>
      <c r="D1037036"/>
      <c r="E1037036"/>
    </row>
    <row r="1037037" spans="1:5">
      <c r="A1037037"/>
      <c r="B1037037"/>
      <c r="C1037037"/>
      <c r="D1037037"/>
      <c r="E1037037"/>
    </row>
    <row r="1037038" spans="1:5">
      <c r="A1037038"/>
      <c r="B1037038"/>
      <c r="C1037038"/>
      <c r="D1037038"/>
      <c r="E1037038"/>
    </row>
    <row r="1037039" spans="1:5">
      <c r="A1037039"/>
      <c r="B1037039"/>
      <c r="C1037039"/>
      <c r="D1037039"/>
      <c r="E1037039"/>
    </row>
    <row r="1037040" spans="1:5">
      <c r="A1037040"/>
      <c r="B1037040"/>
      <c r="C1037040"/>
      <c r="D1037040"/>
      <c r="E1037040"/>
    </row>
    <row r="1037041" spans="1:5">
      <c r="A1037041"/>
      <c r="B1037041"/>
      <c r="C1037041"/>
      <c r="D1037041"/>
      <c r="E1037041"/>
    </row>
    <row r="1037042" spans="1:5">
      <c r="A1037042"/>
      <c r="B1037042"/>
      <c r="C1037042"/>
      <c r="D1037042"/>
      <c r="E1037042"/>
    </row>
    <row r="1037043" spans="1:5">
      <c r="A1037043"/>
      <c r="B1037043"/>
      <c r="C1037043"/>
      <c r="D1037043"/>
      <c r="E1037043"/>
    </row>
    <row r="1037044" spans="1:5">
      <c r="A1037044"/>
      <c r="B1037044"/>
      <c r="C1037044"/>
      <c r="D1037044"/>
      <c r="E1037044"/>
    </row>
    <row r="1037045" spans="1:5">
      <c r="A1037045"/>
      <c r="B1037045"/>
      <c r="C1037045"/>
      <c r="D1037045"/>
      <c r="E1037045"/>
    </row>
    <row r="1037046" spans="1:5">
      <c r="A1037046"/>
      <c r="B1037046"/>
      <c r="C1037046"/>
      <c r="D1037046"/>
      <c r="E1037046"/>
    </row>
    <row r="1037047" spans="1:5">
      <c r="A1037047"/>
      <c r="B1037047"/>
      <c r="C1037047"/>
      <c r="D1037047"/>
      <c r="E1037047"/>
    </row>
    <row r="1037048" spans="1:5">
      <c r="A1037048"/>
      <c r="B1037048"/>
      <c r="C1037048"/>
      <c r="D1037048"/>
      <c r="E1037048"/>
    </row>
    <row r="1037049" spans="1:5">
      <c r="A1037049"/>
      <c r="B1037049"/>
      <c r="C1037049"/>
      <c r="D1037049"/>
      <c r="E1037049"/>
    </row>
    <row r="1037050" spans="1:5">
      <c r="A1037050"/>
      <c r="B1037050"/>
      <c r="C1037050"/>
      <c r="D1037050"/>
      <c r="E1037050"/>
    </row>
    <row r="1037051" spans="1:5">
      <c r="A1037051"/>
      <c r="B1037051"/>
      <c r="C1037051"/>
      <c r="D1037051"/>
      <c r="E1037051"/>
    </row>
    <row r="1037052" spans="1:5">
      <c r="A1037052"/>
      <c r="B1037052"/>
      <c r="C1037052"/>
      <c r="D1037052"/>
      <c r="E1037052"/>
    </row>
    <row r="1037053" spans="1:5">
      <c r="A1037053"/>
      <c r="B1037053"/>
      <c r="C1037053"/>
      <c r="D1037053"/>
      <c r="E1037053"/>
    </row>
    <row r="1037054" spans="1:5">
      <c r="A1037054"/>
      <c r="B1037054"/>
      <c r="C1037054"/>
      <c r="D1037054"/>
      <c r="E1037054"/>
    </row>
    <row r="1037055" spans="1:5">
      <c r="A1037055"/>
      <c r="B1037055"/>
      <c r="C1037055"/>
      <c r="D1037055"/>
      <c r="E1037055"/>
    </row>
    <row r="1037056" spans="1:5">
      <c r="A1037056"/>
      <c r="B1037056"/>
      <c r="C1037056"/>
      <c r="D1037056"/>
      <c r="E1037056"/>
    </row>
    <row r="1037057" spans="1:5">
      <c r="A1037057"/>
      <c r="B1037057"/>
      <c r="C1037057"/>
      <c r="D1037057"/>
      <c r="E1037057"/>
    </row>
    <row r="1037058" spans="1:5">
      <c r="A1037058"/>
      <c r="B1037058"/>
      <c r="C1037058"/>
      <c r="D1037058"/>
      <c r="E1037058"/>
    </row>
    <row r="1037059" spans="1:5">
      <c r="A1037059"/>
      <c r="B1037059"/>
      <c r="C1037059"/>
      <c r="D1037059"/>
      <c r="E1037059"/>
    </row>
    <row r="1037060" spans="1:5">
      <c r="A1037060"/>
      <c r="B1037060"/>
      <c r="C1037060"/>
      <c r="D1037060"/>
      <c r="E1037060"/>
    </row>
    <row r="1037061" spans="1:5">
      <c r="A1037061"/>
      <c r="B1037061"/>
      <c r="C1037061"/>
      <c r="D1037061"/>
      <c r="E1037061"/>
    </row>
    <row r="1037062" spans="1:5">
      <c r="A1037062"/>
      <c r="B1037062"/>
      <c r="C1037062"/>
      <c r="D1037062"/>
      <c r="E1037062"/>
    </row>
    <row r="1037063" spans="1:5">
      <c r="A1037063"/>
      <c r="B1037063"/>
      <c r="C1037063"/>
      <c r="D1037063"/>
      <c r="E1037063"/>
    </row>
    <row r="1037064" spans="1:5">
      <c r="A1037064"/>
      <c r="B1037064"/>
      <c r="C1037064"/>
      <c r="D1037064"/>
      <c r="E1037064"/>
    </row>
    <row r="1037065" spans="1:5">
      <c r="A1037065"/>
      <c r="B1037065"/>
      <c r="C1037065"/>
      <c r="D1037065"/>
      <c r="E1037065"/>
    </row>
    <row r="1037066" spans="1:5">
      <c r="A1037066"/>
      <c r="B1037066"/>
      <c r="C1037066"/>
      <c r="D1037066"/>
      <c r="E1037066"/>
    </row>
    <row r="1037067" spans="1:5">
      <c r="A1037067"/>
      <c r="B1037067"/>
      <c r="C1037067"/>
      <c r="D1037067"/>
      <c r="E1037067"/>
    </row>
    <row r="1037068" spans="1:5">
      <c r="A1037068"/>
      <c r="B1037068"/>
      <c r="C1037068"/>
      <c r="D1037068"/>
      <c r="E1037068"/>
    </row>
    <row r="1037069" spans="1:5">
      <c r="A1037069"/>
      <c r="B1037069"/>
      <c r="C1037069"/>
      <c r="D1037069"/>
      <c r="E1037069"/>
    </row>
    <row r="1037070" spans="1:5">
      <c r="A1037070"/>
      <c r="B1037070"/>
      <c r="C1037070"/>
      <c r="D1037070"/>
      <c r="E1037070"/>
    </row>
    <row r="1037071" spans="1:5">
      <c r="A1037071"/>
      <c r="B1037071"/>
      <c r="C1037071"/>
      <c r="D1037071"/>
      <c r="E1037071"/>
    </row>
    <row r="1037072" spans="1:5">
      <c r="A1037072"/>
      <c r="B1037072"/>
      <c r="C1037072"/>
      <c r="D1037072"/>
      <c r="E1037072"/>
    </row>
    <row r="1037073" spans="1:5">
      <c r="A1037073"/>
      <c r="B1037073"/>
      <c r="C1037073"/>
      <c r="D1037073"/>
      <c r="E1037073"/>
    </row>
    <row r="1037074" spans="1:5">
      <c r="A1037074"/>
      <c r="B1037074"/>
      <c r="C1037074"/>
      <c r="D1037074"/>
      <c r="E1037074"/>
    </row>
    <row r="1037075" spans="1:5">
      <c r="A1037075"/>
      <c r="B1037075"/>
      <c r="C1037075"/>
      <c r="D1037075"/>
      <c r="E1037075"/>
    </row>
    <row r="1037076" spans="1:5">
      <c r="A1037076"/>
      <c r="B1037076"/>
      <c r="C1037076"/>
      <c r="D1037076"/>
      <c r="E1037076"/>
    </row>
    <row r="1037077" spans="1:5">
      <c r="A1037077"/>
      <c r="B1037077"/>
      <c r="C1037077"/>
      <c r="D1037077"/>
      <c r="E1037077"/>
    </row>
    <row r="1037078" spans="1:5">
      <c r="A1037078"/>
      <c r="B1037078"/>
      <c r="C1037078"/>
      <c r="D1037078"/>
      <c r="E1037078"/>
    </row>
    <row r="1037079" spans="1:5">
      <c r="A1037079"/>
      <c r="B1037079"/>
      <c r="C1037079"/>
      <c r="D1037079"/>
      <c r="E1037079"/>
    </row>
    <row r="1037080" spans="1:5">
      <c r="A1037080"/>
      <c r="B1037080"/>
      <c r="C1037080"/>
      <c r="D1037080"/>
      <c r="E1037080"/>
    </row>
    <row r="1037081" spans="1:5">
      <c r="A1037081"/>
      <c r="B1037081"/>
      <c r="C1037081"/>
      <c r="D1037081"/>
      <c r="E1037081"/>
    </row>
    <row r="1037082" spans="1:5">
      <c r="A1037082"/>
      <c r="B1037082"/>
      <c r="C1037082"/>
      <c r="D1037082"/>
      <c r="E1037082"/>
    </row>
    <row r="1037083" spans="1:5">
      <c r="A1037083"/>
      <c r="B1037083"/>
      <c r="C1037083"/>
      <c r="D1037083"/>
      <c r="E1037083"/>
    </row>
    <row r="1037084" spans="1:5">
      <c r="A1037084"/>
      <c r="B1037084"/>
      <c r="C1037084"/>
      <c r="D1037084"/>
      <c r="E1037084"/>
    </row>
    <row r="1037085" spans="1:5">
      <c r="A1037085"/>
      <c r="B1037085"/>
      <c r="C1037085"/>
      <c r="D1037085"/>
      <c r="E1037085"/>
    </row>
    <row r="1037086" spans="1:5">
      <c r="A1037086"/>
      <c r="B1037086"/>
      <c r="C1037086"/>
      <c r="D1037086"/>
      <c r="E1037086"/>
    </row>
    <row r="1037087" spans="1:5">
      <c r="A1037087"/>
      <c r="B1037087"/>
      <c r="C1037087"/>
      <c r="D1037087"/>
      <c r="E1037087"/>
    </row>
    <row r="1037088" spans="1:5">
      <c r="A1037088"/>
      <c r="B1037088"/>
      <c r="C1037088"/>
      <c r="D1037088"/>
      <c r="E1037088"/>
    </row>
    <row r="1037089" spans="1:5">
      <c r="A1037089"/>
      <c r="B1037089"/>
      <c r="C1037089"/>
      <c r="D1037089"/>
      <c r="E1037089"/>
    </row>
    <row r="1037090" spans="1:5">
      <c r="A1037090"/>
      <c r="B1037090"/>
      <c r="C1037090"/>
      <c r="D1037090"/>
      <c r="E1037090"/>
    </row>
    <row r="1037091" spans="1:5">
      <c r="A1037091"/>
      <c r="B1037091"/>
      <c r="C1037091"/>
      <c r="D1037091"/>
      <c r="E1037091"/>
    </row>
    <row r="1037092" spans="1:5">
      <c r="A1037092"/>
      <c r="B1037092"/>
      <c r="C1037092"/>
      <c r="D1037092"/>
      <c r="E1037092"/>
    </row>
    <row r="1037093" spans="1:5">
      <c r="A1037093"/>
      <c r="B1037093"/>
      <c r="C1037093"/>
      <c r="D1037093"/>
      <c r="E1037093"/>
    </row>
    <row r="1037094" spans="1:5">
      <c r="A1037094"/>
      <c r="B1037094"/>
      <c r="C1037094"/>
      <c r="D1037094"/>
      <c r="E1037094"/>
    </row>
    <row r="1037095" spans="1:5">
      <c r="A1037095"/>
      <c r="B1037095"/>
      <c r="C1037095"/>
      <c r="D1037095"/>
      <c r="E1037095"/>
    </row>
    <row r="1037096" spans="1:5">
      <c r="A1037096"/>
      <c r="B1037096"/>
      <c r="C1037096"/>
      <c r="D1037096"/>
      <c r="E1037096"/>
    </row>
    <row r="1037097" spans="1:5">
      <c r="A1037097"/>
      <c r="B1037097"/>
      <c r="C1037097"/>
      <c r="D1037097"/>
      <c r="E1037097"/>
    </row>
    <row r="1037098" spans="1:5">
      <c r="A1037098"/>
      <c r="B1037098"/>
      <c r="C1037098"/>
      <c r="D1037098"/>
      <c r="E1037098"/>
    </row>
    <row r="1037099" spans="1:5">
      <c r="A1037099"/>
      <c r="B1037099"/>
      <c r="C1037099"/>
      <c r="D1037099"/>
      <c r="E1037099"/>
    </row>
    <row r="1037100" spans="1:5">
      <c r="A1037100"/>
      <c r="B1037100"/>
      <c r="C1037100"/>
      <c r="D1037100"/>
      <c r="E1037100"/>
    </row>
    <row r="1037101" spans="1:5">
      <c r="A1037101"/>
      <c r="B1037101"/>
      <c r="C1037101"/>
      <c r="D1037101"/>
      <c r="E1037101"/>
    </row>
    <row r="1037102" spans="1:5">
      <c r="A1037102"/>
      <c r="B1037102"/>
      <c r="C1037102"/>
      <c r="D1037102"/>
      <c r="E1037102"/>
    </row>
    <row r="1037103" spans="1:5">
      <c r="A1037103"/>
      <c r="B1037103"/>
      <c r="C1037103"/>
      <c r="D1037103"/>
      <c r="E1037103"/>
    </row>
    <row r="1037104" spans="1:5">
      <c r="A1037104"/>
      <c r="B1037104"/>
      <c r="C1037104"/>
      <c r="D1037104"/>
      <c r="E1037104"/>
    </row>
    <row r="1037105" spans="1:5">
      <c r="A1037105"/>
      <c r="B1037105"/>
      <c r="C1037105"/>
      <c r="D1037105"/>
      <c r="E1037105"/>
    </row>
    <row r="1037106" spans="1:5">
      <c r="A1037106"/>
      <c r="B1037106"/>
      <c r="C1037106"/>
      <c r="D1037106"/>
      <c r="E1037106"/>
    </row>
    <row r="1037107" spans="1:5">
      <c r="A1037107"/>
      <c r="B1037107"/>
      <c r="C1037107"/>
      <c r="D1037107"/>
      <c r="E1037107"/>
    </row>
    <row r="1037108" spans="1:5">
      <c r="A1037108"/>
      <c r="B1037108"/>
      <c r="C1037108"/>
      <c r="D1037108"/>
      <c r="E1037108"/>
    </row>
    <row r="1037109" spans="1:5">
      <c r="A1037109"/>
      <c r="B1037109"/>
      <c r="C1037109"/>
      <c r="D1037109"/>
      <c r="E1037109"/>
    </row>
    <row r="1037110" spans="1:5">
      <c r="A1037110"/>
      <c r="B1037110"/>
      <c r="C1037110"/>
      <c r="D1037110"/>
      <c r="E1037110"/>
    </row>
    <row r="1037111" spans="1:5">
      <c r="A1037111"/>
      <c r="B1037111"/>
      <c r="C1037111"/>
      <c r="D1037111"/>
      <c r="E1037111"/>
    </row>
    <row r="1037112" spans="1:5">
      <c r="A1037112"/>
      <c r="B1037112"/>
      <c r="C1037112"/>
      <c r="D1037112"/>
      <c r="E1037112"/>
    </row>
    <row r="1037113" spans="1:5">
      <c r="A1037113"/>
      <c r="B1037113"/>
      <c r="C1037113"/>
      <c r="D1037113"/>
      <c r="E1037113"/>
    </row>
    <row r="1037114" spans="1:5">
      <c r="A1037114"/>
      <c r="B1037114"/>
      <c r="C1037114"/>
      <c r="D1037114"/>
      <c r="E1037114"/>
    </row>
    <row r="1037115" spans="1:5">
      <c r="A1037115"/>
      <c r="B1037115"/>
      <c r="C1037115"/>
      <c r="D1037115"/>
      <c r="E1037115"/>
    </row>
    <row r="1037116" spans="1:5">
      <c r="A1037116"/>
      <c r="B1037116"/>
      <c r="C1037116"/>
      <c r="D1037116"/>
      <c r="E1037116"/>
    </row>
    <row r="1037117" spans="1:5">
      <c r="A1037117"/>
      <c r="B1037117"/>
      <c r="C1037117"/>
      <c r="D1037117"/>
      <c r="E1037117"/>
    </row>
    <row r="1037118" spans="1:5">
      <c r="A1037118"/>
      <c r="B1037118"/>
      <c r="C1037118"/>
      <c r="D1037118"/>
      <c r="E1037118"/>
    </row>
    <row r="1037119" spans="1:5">
      <c r="A1037119"/>
      <c r="B1037119"/>
      <c r="C1037119"/>
      <c r="D1037119"/>
      <c r="E1037119"/>
    </row>
    <row r="1037120" spans="1:5">
      <c r="A1037120"/>
      <c r="B1037120"/>
      <c r="C1037120"/>
      <c r="D1037120"/>
      <c r="E1037120"/>
    </row>
    <row r="1037121" spans="1:5">
      <c r="A1037121"/>
      <c r="B1037121"/>
      <c r="C1037121"/>
      <c r="D1037121"/>
      <c r="E1037121"/>
    </row>
    <row r="1037122" spans="1:5">
      <c r="A1037122"/>
      <c r="B1037122"/>
      <c r="C1037122"/>
      <c r="D1037122"/>
      <c r="E1037122"/>
    </row>
    <row r="1037123" spans="1:5">
      <c r="A1037123"/>
      <c r="B1037123"/>
      <c r="C1037123"/>
      <c r="D1037123"/>
      <c r="E1037123"/>
    </row>
    <row r="1037124" spans="1:5">
      <c r="A1037124"/>
      <c r="B1037124"/>
      <c r="C1037124"/>
      <c r="D1037124"/>
      <c r="E1037124"/>
    </row>
    <row r="1037125" spans="1:5">
      <c r="A1037125"/>
      <c r="B1037125"/>
      <c r="C1037125"/>
      <c r="D1037125"/>
      <c r="E1037125"/>
    </row>
    <row r="1037126" spans="1:5">
      <c r="A1037126"/>
      <c r="B1037126"/>
      <c r="C1037126"/>
      <c r="D1037126"/>
      <c r="E1037126"/>
    </row>
    <row r="1037127" spans="1:5">
      <c r="A1037127"/>
      <c r="B1037127"/>
      <c r="C1037127"/>
      <c r="D1037127"/>
      <c r="E1037127"/>
    </row>
    <row r="1037128" spans="1:5">
      <c r="A1037128"/>
      <c r="B1037128"/>
      <c r="C1037128"/>
      <c r="D1037128"/>
      <c r="E1037128"/>
    </row>
    <row r="1037129" spans="1:5">
      <c r="A1037129"/>
      <c r="B1037129"/>
      <c r="C1037129"/>
      <c r="D1037129"/>
      <c r="E1037129"/>
    </row>
    <row r="1037130" spans="1:5">
      <c r="A1037130"/>
      <c r="B1037130"/>
      <c r="C1037130"/>
      <c r="D1037130"/>
      <c r="E1037130"/>
    </row>
    <row r="1037131" spans="1:5">
      <c r="A1037131"/>
      <c r="B1037131"/>
      <c r="C1037131"/>
      <c r="D1037131"/>
      <c r="E1037131"/>
    </row>
    <row r="1037132" spans="1:5">
      <c r="A1037132"/>
      <c r="B1037132"/>
      <c r="C1037132"/>
      <c r="D1037132"/>
      <c r="E1037132"/>
    </row>
    <row r="1037133" spans="1:5">
      <c r="A1037133"/>
      <c r="B1037133"/>
      <c r="C1037133"/>
      <c r="D1037133"/>
      <c r="E1037133"/>
    </row>
    <row r="1037134" spans="1:5">
      <c r="A1037134"/>
      <c r="B1037134"/>
      <c r="C1037134"/>
      <c r="D1037134"/>
      <c r="E1037134"/>
    </row>
    <row r="1037135" spans="1:5">
      <c r="A1037135"/>
      <c r="B1037135"/>
      <c r="C1037135"/>
      <c r="D1037135"/>
      <c r="E1037135"/>
    </row>
    <row r="1037136" spans="1:5">
      <c r="A1037136"/>
      <c r="B1037136"/>
      <c r="C1037136"/>
      <c r="D1037136"/>
      <c r="E1037136"/>
    </row>
    <row r="1037137" spans="1:5">
      <c r="A1037137"/>
      <c r="B1037137"/>
      <c r="C1037137"/>
      <c r="D1037137"/>
      <c r="E1037137"/>
    </row>
    <row r="1037138" spans="1:5">
      <c r="A1037138"/>
      <c r="B1037138"/>
      <c r="C1037138"/>
      <c r="D1037138"/>
      <c r="E1037138"/>
    </row>
    <row r="1037139" spans="1:5">
      <c r="A1037139"/>
      <c r="B1037139"/>
      <c r="C1037139"/>
      <c r="D1037139"/>
      <c r="E1037139"/>
    </row>
    <row r="1037140" spans="1:5">
      <c r="A1037140"/>
      <c r="B1037140"/>
      <c r="C1037140"/>
      <c r="D1037140"/>
      <c r="E1037140"/>
    </row>
    <row r="1037141" spans="1:5">
      <c r="A1037141"/>
      <c r="B1037141"/>
      <c r="C1037141"/>
      <c r="D1037141"/>
      <c r="E1037141"/>
    </row>
    <row r="1037142" spans="1:5">
      <c r="A1037142"/>
      <c r="B1037142"/>
      <c r="C1037142"/>
      <c r="D1037142"/>
      <c r="E1037142"/>
    </row>
    <row r="1037143" spans="1:5">
      <c r="A1037143"/>
      <c r="B1037143"/>
      <c r="C1037143"/>
      <c r="D1037143"/>
      <c r="E1037143"/>
    </row>
    <row r="1037144" spans="1:5">
      <c r="A1037144"/>
      <c r="B1037144"/>
      <c r="C1037144"/>
      <c r="D1037144"/>
      <c r="E1037144"/>
    </row>
    <row r="1037145" spans="1:5">
      <c r="A1037145"/>
      <c r="B1037145"/>
      <c r="C1037145"/>
      <c r="D1037145"/>
      <c r="E1037145"/>
    </row>
    <row r="1037146" spans="1:5">
      <c r="A1037146"/>
      <c r="B1037146"/>
      <c r="C1037146"/>
      <c r="D1037146"/>
      <c r="E1037146"/>
    </row>
    <row r="1037147" spans="1:5">
      <c r="A1037147"/>
      <c r="B1037147"/>
      <c r="C1037147"/>
      <c r="D1037147"/>
      <c r="E1037147"/>
    </row>
    <row r="1037148" spans="1:5">
      <c r="A1037148"/>
      <c r="B1037148"/>
      <c r="C1037148"/>
      <c r="D1037148"/>
      <c r="E1037148"/>
    </row>
    <row r="1037149" spans="1:5">
      <c r="A1037149"/>
      <c r="B1037149"/>
      <c r="C1037149"/>
      <c r="D1037149"/>
      <c r="E1037149"/>
    </row>
    <row r="1037150" spans="1:5">
      <c r="A1037150"/>
      <c r="B1037150"/>
      <c r="C1037150"/>
      <c r="D1037150"/>
      <c r="E1037150"/>
    </row>
    <row r="1037151" spans="1:5">
      <c r="A1037151"/>
      <c r="B1037151"/>
      <c r="C1037151"/>
      <c r="D1037151"/>
      <c r="E1037151"/>
    </row>
    <row r="1037152" spans="1:5">
      <c r="A1037152"/>
      <c r="B1037152"/>
      <c r="C1037152"/>
      <c r="D1037152"/>
      <c r="E1037152"/>
    </row>
    <row r="1037153" spans="1:5">
      <c r="A1037153"/>
      <c r="B1037153"/>
      <c r="C1037153"/>
      <c r="D1037153"/>
      <c r="E1037153"/>
    </row>
    <row r="1037154" spans="1:5">
      <c r="A1037154"/>
      <c r="B1037154"/>
      <c r="C1037154"/>
      <c r="D1037154"/>
      <c r="E1037154"/>
    </row>
    <row r="1037155" spans="1:5">
      <c r="A1037155"/>
      <c r="B1037155"/>
      <c r="C1037155"/>
      <c r="D1037155"/>
      <c r="E1037155"/>
    </row>
    <row r="1037156" spans="1:5">
      <c r="A1037156"/>
      <c r="B1037156"/>
      <c r="C1037156"/>
      <c r="D1037156"/>
      <c r="E1037156"/>
    </row>
    <row r="1037157" spans="1:5">
      <c r="A1037157"/>
      <c r="B1037157"/>
      <c r="C1037157"/>
      <c r="D1037157"/>
      <c r="E1037157"/>
    </row>
    <row r="1037158" spans="1:5">
      <c r="A1037158"/>
      <c r="B1037158"/>
      <c r="C1037158"/>
      <c r="D1037158"/>
      <c r="E1037158"/>
    </row>
    <row r="1037159" spans="1:5">
      <c r="A1037159"/>
      <c r="B1037159"/>
      <c r="C1037159"/>
      <c r="D1037159"/>
      <c r="E1037159"/>
    </row>
    <row r="1037160" spans="1:5">
      <c r="A1037160"/>
      <c r="B1037160"/>
      <c r="C1037160"/>
      <c r="D1037160"/>
      <c r="E1037160"/>
    </row>
    <row r="1037161" spans="1:5">
      <c r="A1037161"/>
      <c r="B1037161"/>
      <c r="C1037161"/>
      <c r="D1037161"/>
      <c r="E1037161"/>
    </row>
    <row r="1037162" spans="1:5">
      <c r="A1037162"/>
      <c r="B1037162"/>
      <c r="C1037162"/>
      <c r="D1037162"/>
      <c r="E1037162"/>
    </row>
    <row r="1037163" spans="1:5">
      <c r="A1037163"/>
      <c r="B1037163"/>
      <c r="C1037163"/>
      <c r="D1037163"/>
      <c r="E1037163"/>
    </row>
    <row r="1037164" spans="1:5">
      <c r="A1037164"/>
      <c r="B1037164"/>
      <c r="C1037164"/>
      <c r="D1037164"/>
      <c r="E1037164"/>
    </row>
    <row r="1037165" spans="1:5">
      <c r="A1037165"/>
      <c r="B1037165"/>
      <c r="C1037165"/>
      <c r="D1037165"/>
      <c r="E1037165"/>
    </row>
    <row r="1037166" spans="1:5">
      <c r="A1037166"/>
      <c r="B1037166"/>
      <c r="C1037166"/>
      <c r="D1037166"/>
      <c r="E1037166"/>
    </row>
    <row r="1037167" spans="1:5">
      <c r="A1037167"/>
      <c r="B1037167"/>
      <c r="C1037167"/>
      <c r="D1037167"/>
      <c r="E1037167"/>
    </row>
    <row r="1037168" spans="1:5">
      <c r="A1037168"/>
      <c r="B1037168"/>
      <c r="C1037168"/>
      <c r="D1037168"/>
      <c r="E1037168"/>
    </row>
    <row r="1037169" spans="1:5">
      <c r="A1037169"/>
      <c r="B1037169"/>
      <c r="C1037169"/>
      <c r="D1037169"/>
      <c r="E1037169"/>
    </row>
    <row r="1037170" spans="1:5">
      <c r="A1037170"/>
      <c r="B1037170"/>
      <c r="C1037170"/>
      <c r="D1037170"/>
      <c r="E1037170"/>
    </row>
    <row r="1037171" spans="1:5">
      <c r="A1037171"/>
      <c r="B1037171"/>
      <c r="C1037171"/>
      <c r="D1037171"/>
      <c r="E1037171"/>
    </row>
    <row r="1037172" spans="1:5">
      <c r="A1037172"/>
      <c r="B1037172"/>
      <c r="C1037172"/>
      <c r="D1037172"/>
      <c r="E1037172"/>
    </row>
    <row r="1037173" spans="1:5">
      <c r="A1037173"/>
      <c r="B1037173"/>
      <c r="C1037173"/>
      <c r="D1037173"/>
      <c r="E1037173"/>
    </row>
    <row r="1037174" spans="1:5">
      <c r="A1037174"/>
      <c r="B1037174"/>
      <c r="C1037174"/>
      <c r="D1037174"/>
      <c r="E1037174"/>
    </row>
    <row r="1037175" spans="1:5">
      <c r="A1037175"/>
      <c r="B1037175"/>
      <c r="C1037175"/>
      <c r="D1037175"/>
      <c r="E1037175"/>
    </row>
    <row r="1037176" spans="1:5">
      <c r="A1037176"/>
      <c r="B1037176"/>
      <c r="C1037176"/>
      <c r="D1037176"/>
      <c r="E1037176"/>
    </row>
    <row r="1037177" spans="1:5">
      <c r="A1037177"/>
      <c r="B1037177"/>
      <c r="C1037177"/>
      <c r="D1037177"/>
      <c r="E1037177"/>
    </row>
    <row r="1037178" spans="1:5">
      <c r="A1037178"/>
      <c r="B1037178"/>
      <c r="C1037178"/>
      <c r="D1037178"/>
      <c r="E1037178"/>
    </row>
    <row r="1037179" spans="1:5">
      <c r="A1037179"/>
      <c r="B1037179"/>
      <c r="C1037179"/>
      <c r="D1037179"/>
      <c r="E1037179"/>
    </row>
    <row r="1037180" spans="1:5">
      <c r="A1037180"/>
      <c r="B1037180"/>
      <c r="C1037180"/>
      <c r="D1037180"/>
      <c r="E1037180"/>
    </row>
    <row r="1037181" spans="1:5">
      <c r="A1037181"/>
      <c r="B1037181"/>
      <c r="C1037181"/>
      <c r="D1037181"/>
      <c r="E1037181"/>
    </row>
    <row r="1037182" spans="1:5">
      <c r="A1037182"/>
      <c r="B1037182"/>
      <c r="C1037182"/>
      <c r="D1037182"/>
      <c r="E1037182"/>
    </row>
    <row r="1037183" spans="1:5">
      <c r="A1037183"/>
      <c r="B1037183"/>
      <c r="C1037183"/>
      <c r="D1037183"/>
      <c r="E1037183"/>
    </row>
    <row r="1037184" spans="1:5">
      <c r="A1037184"/>
      <c r="B1037184"/>
      <c r="C1037184"/>
      <c r="D1037184"/>
      <c r="E1037184"/>
    </row>
    <row r="1037185" spans="1:5">
      <c r="A1037185"/>
      <c r="B1037185"/>
      <c r="C1037185"/>
      <c r="D1037185"/>
      <c r="E1037185"/>
    </row>
    <row r="1037186" spans="1:5">
      <c r="A1037186"/>
      <c r="B1037186"/>
      <c r="C1037186"/>
      <c r="D1037186"/>
      <c r="E1037186"/>
    </row>
    <row r="1037187" spans="1:5">
      <c r="A1037187"/>
      <c r="B1037187"/>
      <c r="C1037187"/>
      <c r="D1037187"/>
      <c r="E1037187"/>
    </row>
    <row r="1037188" spans="1:5">
      <c r="A1037188"/>
      <c r="B1037188"/>
      <c r="C1037188"/>
      <c r="D1037188"/>
      <c r="E1037188"/>
    </row>
    <row r="1037189" spans="1:5">
      <c r="A1037189"/>
      <c r="B1037189"/>
      <c r="C1037189"/>
      <c r="D1037189"/>
      <c r="E1037189"/>
    </row>
    <row r="1037190" spans="1:5">
      <c r="A1037190"/>
      <c r="B1037190"/>
      <c r="C1037190"/>
      <c r="D1037190"/>
      <c r="E1037190"/>
    </row>
    <row r="1037191" spans="1:5">
      <c r="A1037191"/>
      <c r="B1037191"/>
      <c r="C1037191"/>
      <c r="D1037191"/>
      <c r="E1037191"/>
    </row>
    <row r="1037192" spans="1:5">
      <c r="A1037192"/>
      <c r="B1037192"/>
      <c r="C1037192"/>
      <c r="D1037192"/>
      <c r="E1037192"/>
    </row>
    <row r="1037193" spans="1:5">
      <c r="A1037193"/>
      <c r="B1037193"/>
      <c r="C1037193"/>
      <c r="D1037193"/>
      <c r="E1037193"/>
    </row>
    <row r="1037194" spans="1:5">
      <c r="A1037194"/>
      <c r="B1037194"/>
      <c r="C1037194"/>
      <c r="D1037194"/>
      <c r="E1037194"/>
    </row>
    <row r="1037195" spans="1:5">
      <c r="A1037195"/>
      <c r="B1037195"/>
      <c r="C1037195"/>
      <c r="D1037195"/>
      <c r="E1037195"/>
    </row>
    <row r="1037196" spans="1:5">
      <c r="A1037196"/>
      <c r="B1037196"/>
      <c r="C1037196"/>
      <c r="D1037196"/>
      <c r="E1037196"/>
    </row>
    <row r="1037197" spans="1:5">
      <c r="A1037197"/>
      <c r="B1037197"/>
      <c r="C1037197"/>
      <c r="D1037197"/>
      <c r="E1037197"/>
    </row>
    <row r="1037198" spans="1:5">
      <c r="A1037198"/>
      <c r="B1037198"/>
      <c r="C1037198"/>
      <c r="D1037198"/>
      <c r="E1037198"/>
    </row>
    <row r="1037199" spans="1:5">
      <c r="A1037199"/>
      <c r="B1037199"/>
      <c r="C1037199"/>
      <c r="D1037199"/>
      <c r="E1037199"/>
    </row>
    <row r="1037200" spans="1:5">
      <c r="A1037200"/>
      <c r="B1037200"/>
      <c r="C1037200"/>
      <c r="D1037200"/>
      <c r="E1037200"/>
    </row>
    <row r="1037201" spans="1:5">
      <c r="A1037201"/>
      <c r="B1037201"/>
      <c r="C1037201"/>
      <c r="D1037201"/>
      <c r="E1037201"/>
    </row>
    <row r="1037202" spans="1:5">
      <c r="A1037202"/>
      <c r="B1037202"/>
      <c r="C1037202"/>
      <c r="D1037202"/>
      <c r="E1037202"/>
    </row>
    <row r="1037203" spans="1:5">
      <c r="A1037203"/>
      <c r="B1037203"/>
      <c r="C1037203"/>
      <c r="D1037203"/>
      <c r="E1037203"/>
    </row>
    <row r="1037204" spans="1:5">
      <c r="A1037204"/>
      <c r="B1037204"/>
      <c r="C1037204"/>
      <c r="D1037204"/>
      <c r="E1037204"/>
    </row>
    <row r="1037205" spans="1:5">
      <c r="A1037205"/>
      <c r="B1037205"/>
      <c r="C1037205"/>
      <c r="D1037205"/>
      <c r="E1037205"/>
    </row>
    <row r="1037206" spans="1:5">
      <c r="A1037206"/>
      <c r="B1037206"/>
      <c r="C1037206"/>
      <c r="D1037206"/>
      <c r="E1037206"/>
    </row>
    <row r="1037207" spans="1:5">
      <c r="A1037207"/>
      <c r="B1037207"/>
      <c r="C1037207"/>
      <c r="D1037207"/>
      <c r="E1037207"/>
    </row>
    <row r="1037208" spans="1:5">
      <c r="A1037208"/>
      <c r="B1037208"/>
      <c r="C1037208"/>
      <c r="D1037208"/>
      <c r="E1037208"/>
    </row>
    <row r="1037209" spans="1:5">
      <c r="A1037209"/>
      <c r="B1037209"/>
      <c r="C1037209"/>
      <c r="D1037209"/>
      <c r="E1037209"/>
    </row>
    <row r="1037210" spans="1:5">
      <c r="A1037210"/>
      <c r="B1037210"/>
      <c r="C1037210"/>
      <c r="D1037210"/>
      <c r="E1037210"/>
    </row>
    <row r="1037211" spans="1:5">
      <c r="A1037211"/>
      <c r="B1037211"/>
      <c r="C1037211"/>
      <c r="D1037211"/>
      <c r="E1037211"/>
    </row>
    <row r="1037212" spans="1:5">
      <c r="A1037212"/>
      <c r="B1037212"/>
      <c r="C1037212"/>
      <c r="D1037212"/>
      <c r="E1037212"/>
    </row>
    <row r="1037213" spans="1:5">
      <c r="A1037213"/>
      <c r="B1037213"/>
      <c r="C1037213"/>
      <c r="D1037213"/>
      <c r="E1037213"/>
    </row>
    <row r="1037214" spans="1:5">
      <c r="A1037214"/>
      <c r="B1037214"/>
      <c r="C1037214"/>
      <c r="D1037214"/>
      <c r="E1037214"/>
    </row>
    <row r="1037215" spans="1:5">
      <c r="A1037215"/>
      <c r="B1037215"/>
      <c r="C1037215"/>
      <c r="D1037215"/>
      <c r="E1037215"/>
    </row>
    <row r="1037216" spans="1:5">
      <c r="A1037216"/>
      <c r="B1037216"/>
      <c r="C1037216"/>
      <c r="D1037216"/>
      <c r="E1037216"/>
    </row>
    <row r="1037217" spans="1:5">
      <c r="A1037217"/>
      <c r="B1037217"/>
      <c r="C1037217"/>
      <c r="D1037217"/>
      <c r="E1037217"/>
    </row>
    <row r="1037218" spans="1:5">
      <c r="A1037218"/>
      <c r="B1037218"/>
      <c r="C1037218"/>
      <c r="D1037218"/>
      <c r="E1037218"/>
    </row>
    <row r="1037219" spans="1:5">
      <c r="A1037219"/>
      <c r="B1037219"/>
      <c r="C1037219"/>
      <c r="D1037219"/>
      <c r="E1037219"/>
    </row>
    <row r="1037220" spans="1:5">
      <c r="A1037220"/>
      <c r="B1037220"/>
      <c r="C1037220"/>
      <c r="D1037220"/>
      <c r="E1037220"/>
    </row>
    <row r="1037221" spans="1:5">
      <c r="A1037221"/>
      <c r="B1037221"/>
      <c r="C1037221"/>
      <c r="D1037221"/>
      <c r="E1037221"/>
    </row>
    <row r="1037222" spans="1:5">
      <c r="A1037222"/>
      <c r="B1037222"/>
      <c r="C1037222"/>
      <c r="D1037222"/>
      <c r="E1037222"/>
    </row>
    <row r="1037223" spans="1:5">
      <c r="A1037223"/>
      <c r="B1037223"/>
      <c r="C1037223"/>
      <c r="D1037223"/>
      <c r="E1037223"/>
    </row>
    <row r="1037224" spans="1:5">
      <c r="A1037224"/>
      <c r="B1037224"/>
      <c r="C1037224"/>
      <c r="D1037224"/>
      <c r="E1037224"/>
    </row>
    <row r="1037225" spans="1:5">
      <c r="A1037225"/>
      <c r="B1037225"/>
      <c r="C1037225"/>
      <c r="D1037225"/>
      <c r="E1037225"/>
    </row>
    <row r="1037226" spans="1:5">
      <c r="A1037226"/>
      <c r="B1037226"/>
      <c r="C1037226"/>
      <c r="D1037226"/>
      <c r="E1037226"/>
    </row>
    <row r="1037227" spans="1:5">
      <c r="A1037227"/>
      <c r="B1037227"/>
      <c r="C1037227"/>
      <c r="D1037227"/>
      <c r="E1037227"/>
    </row>
    <row r="1037228" spans="1:5">
      <c r="A1037228"/>
      <c r="B1037228"/>
      <c r="C1037228"/>
      <c r="D1037228"/>
      <c r="E1037228"/>
    </row>
    <row r="1037229" spans="1:5">
      <c r="A1037229"/>
      <c r="B1037229"/>
      <c r="C1037229"/>
      <c r="D1037229"/>
      <c r="E1037229"/>
    </row>
    <row r="1037230" spans="1:5">
      <c r="A1037230"/>
      <c r="B1037230"/>
      <c r="C1037230"/>
      <c r="D1037230"/>
      <c r="E1037230"/>
    </row>
    <row r="1037231" spans="1:5">
      <c r="A1037231"/>
      <c r="B1037231"/>
      <c r="C1037231"/>
      <c r="D1037231"/>
      <c r="E1037231"/>
    </row>
    <row r="1037232" spans="1:5">
      <c r="A1037232"/>
      <c r="B1037232"/>
      <c r="C1037232"/>
      <c r="D1037232"/>
      <c r="E1037232"/>
    </row>
    <row r="1037233" spans="1:5">
      <c r="A1037233"/>
      <c r="B1037233"/>
      <c r="C1037233"/>
      <c r="D1037233"/>
      <c r="E1037233"/>
    </row>
    <row r="1037234" spans="1:5">
      <c r="A1037234"/>
      <c r="B1037234"/>
      <c r="C1037234"/>
      <c r="D1037234"/>
      <c r="E1037234"/>
    </row>
    <row r="1037235" spans="1:5">
      <c r="A1037235"/>
      <c r="B1037235"/>
      <c r="C1037235"/>
      <c r="D1037235"/>
      <c r="E1037235"/>
    </row>
    <row r="1037236" spans="1:5">
      <c r="A1037236"/>
      <c r="B1037236"/>
      <c r="C1037236"/>
      <c r="D1037236"/>
      <c r="E1037236"/>
    </row>
    <row r="1037237" spans="1:5">
      <c r="A1037237"/>
      <c r="B1037237"/>
      <c r="C1037237"/>
      <c r="D1037237"/>
      <c r="E1037237"/>
    </row>
    <row r="1037238" spans="1:5">
      <c r="A1037238"/>
      <c r="B1037238"/>
      <c r="C1037238"/>
      <c r="D1037238"/>
      <c r="E1037238"/>
    </row>
    <row r="1037239" spans="1:5">
      <c r="A1037239"/>
      <c r="B1037239"/>
      <c r="C1037239"/>
      <c r="D1037239"/>
      <c r="E1037239"/>
    </row>
    <row r="1037240" spans="1:5">
      <c r="A1037240"/>
      <c r="B1037240"/>
      <c r="C1037240"/>
      <c r="D1037240"/>
      <c r="E1037240"/>
    </row>
    <row r="1037241" spans="1:5">
      <c r="A1037241"/>
      <c r="B1037241"/>
      <c r="C1037241"/>
      <c r="D1037241"/>
      <c r="E1037241"/>
    </row>
    <row r="1037242" spans="1:5">
      <c r="A1037242"/>
      <c r="B1037242"/>
      <c r="C1037242"/>
      <c r="D1037242"/>
      <c r="E1037242"/>
    </row>
    <row r="1037243" spans="1:5">
      <c r="A1037243"/>
      <c r="B1037243"/>
      <c r="C1037243"/>
      <c r="D1037243"/>
      <c r="E1037243"/>
    </row>
    <row r="1037244" spans="1:5">
      <c r="A1037244"/>
      <c r="B1037244"/>
      <c r="C1037244"/>
      <c r="D1037244"/>
      <c r="E1037244"/>
    </row>
    <row r="1037245" spans="1:5">
      <c r="A1037245"/>
      <c r="B1037245"/>
      <c r="C1037245"/>
      <c r="D1037245"/>
      <c r="E1037245"/>
    </row>
    <row r="1037246" spans="1:5">
      <c r="A1037246"/>
      <c r="B1037246"/>
      <c r="C1037246"/>
      <c r="D1037246"/>
      <c r="E1037246"/>
    </row>
    <row r="1037247" spans="1:5">
      <c r="A1037247"/>
      <c r="B1037247"/>
      <c r="C1037247"/>
      <c r="D1037247"/>
      <c r="E1037247"/>
    </row>
    <row r="1037248" spans="1:5">
      <c r="A1037248"/>
      <c r="B1037248"/>
      <c r="C1037248"/>
      <c r="D1037248"/>
      <c r="E1037248"/>
    </row>
    <row r="1037249" spans="1:5">
      <c r="A1037249"/>
      <c r="B1037249"/>
      <c r="C1037249"/>
      <c r="D1037249"/>
      <c r="E1037249"/>
    </row>
    <row r="1037250" spans="1:5">
      <c r="A1037250"/>
      <c r="B1037250"/>
      <c r="C1037250"/>
      <c r="D1037250"/>
      <c r="E1037250"/>
    </row>
    <row r="1037251" spans="1:5">
      <c r="A1037251"/>
      <c r="B1037251"/>
      <c r="C1037251"/>
      <c r="D1037251"/>
      <c r="E1037251"/>
    </row>
    <row r="1037252" spans="1:5">
      <c r="A1037252"/>
      <c r="B1037252"/>
      <c r="C1037252"/>
      <c r="D1037252"/>
      <c r="E1037252"/>
    </row>
    <row r="1037253" spans="1:5">
      <c r="A1037253"/>
      <c r="B1037253"/>
      <c r="C1037253"/>
      <c r="D1037253"/>
      <c r="E1037253"/>
    </row>
    <row r="1037254" spans="1:5">
      <c r="A1037254"/>
      <c r="B1037254"/>
      <c r="C1037254"/>
      <c r="D1037254"/>
      <c r="E1037254"/>
    </row>
    <row r="1037255" spans="1:5">
      <c r="A1037255"/>
      <c r="B1037255"/>
      <c r="C1037255"/>
      <c r="D1037255"/>
      <c r="E1037255"/>
    </row>
    <row r="1037256" spans="1:5">
      <c r="A1037256"/>
      <c r="B1037256"/>
      <c r="C1037256"/>
      <c r="D1037256"/>
      <c r="E1037256"/>
    </row>
    <row r="1037257" spans="1:5">
      <c r="A1037257"/>
      <c r="B1037257"/>
      <c r="C1037257"/>
      <c r="D1037257"/>
      <c r="E1037257"/>
    </row>
    <row r="1037258" spans="1:5">
      <c r="A1037258"/>
      <c r="B1037258"/>
      <c r="C1037258"/>
      <c r="D1037258"/>
      <c r="E1037258"/>
    </row>
    <row r="1037259" spans="1:5">
      <c r="A1037259"/>
      <c r="B1037259"/>
      <c r="C1037259"/>
      <c r="D1037259"/>
      <c r="E1037259"/>
    </row>
    <row r="1037260" spans="1:5">
      <c r="A1037260"/>
      <c r="B1037260"/>
      <c r="C1037260"/>
      <c r="D1037260"/>
      <c r="E1037260"/>
    </row>
    <row r="1037261" spans="1:5">
      <c r="A1037261"/>
      <c r="B1037261"/>
      <c r="C1037261"/>
      <c r="D1037261"/>
      <c r="E1037261"/>
    </row>
    <row r="1037262" spans="1:5">
      <c r="A1037262"/>
      <c r="B1037262"/>
      <c r="C1037262"/>
      <c r="D1037262"/>
      <c r="E1037262"/>
    </row>
    <row r="1037263" spans="1:5">
      <c r="A1037263"/>
      <c r="B1037263"/>
      <c r="C1037263"/>
      <c r="D1037263"/>
      <c r="E1037263"/>
    </row>
    <row r="1037264" spans="1:5">
      <c r="A1037264"/>
      <c r="B1037264"/>
      <c r="C1037264"/>
      <c r="D1037264"/>
      <c r="E1037264"/>
    </row>
    <row r="1037265" spans="1:5">
      <c r="A1037265"/>
      <c r="B1037265"/>
      <c r="C1037265"/>
      <c r="D1037265"/>
      <c r="E1037265"/>
    </row>
    <row r="1037266" spans="1:5">
      <c r="A1037266"/>
      <c r="B1037266"/>
      <c r="C1037266"/>
      <c r="D1037266"/>
      <c r="E1037266"/>
    </row>
    <row r="1037267" spans="1:5">
      <c r="A1037267"/>
      <c r="B1037267"/>
      <c r="C1037267"/>
      <c r="D1037267"/>
      <c r="E1037267"/>
    </row>
    <row r="1037268" spans="1:5">
      <c r="A1037268"/>
      <c r="B1037268"/>
      <c r="C1037268"/>
      <c r="D1037268"/>
      <c r="E1037268"/>
    </row>
    <row r="1037269" spans="1:5">
      <c r="A1037269"/>
      <c r="B1037269"/>
      <c r="C1037269"/>
      <c r="D1037269"/>
      <c r="E1037269"/>
    </row>
    <row r="1037270" spans="1:5">
      <c r="A1037270"/>
      <c r="B1037270"/>
      <c r="C1037270"/>
      <c r="D1037270"/>
      <c r="E1037270"/>
    </row>
    <row r="1037271" spans="1:5">
      <c r="A1037271"/>
      <c r="B1037271"/>
      <c r="C1037271"/>
      <c r="D1037271"/>
      <c r="E1037271"/>
    </row>
    <row r="1037272" spans="1:5">
      <c r="A1037272"/>
      <c r="B1037272"/>
      <c r="C1037272"/>
      <c r="D1037272"/>
      <c r="E1037272"/>
    </row>
    <row r="1037273" spans="1:5">
      <c r="A1037273"/>
      <c r="B1037273"/>
      <c r="C1037273"/>
      <c r="D1037273"/>
      <c r="E1037273"/>
    </row>
    <row r="1037274" spans="1:5">
      <c r="A1037274"/>
      <c r="B1037274"/>
      <c r="C1037274"/>
      <c r="D1037274"/>
      <c r="E1037274"/>
    </row>
    <row r="1037275" spans="1:5">
      <c r="A1037275"/>
      <c r="B1037275"/>
      <c r="C1037275"/>
      <c r="D1037275"/>
      <c r="E1037275"/>
    </row>
    <row r="1037276" spans="1:5">
      <c r="A1037276"/>
      <c r="B1037276"/>
      <c r="C1037276"/>
      <c r="D1037276"/>
      <c r="E1037276"/>
    </row>
    <row r="1037277" spans="1:5">
      <c r="A1037277"/>
      <c r="B1037277"/>
      <c r="C1037277"/>
      <c r="D1037277"/>
      <c r="E1037277"/>
    </row>
    <row r="1037278" spans="1:5">
      <c r="A1037278"/>
      <c r="B1037278"/>
      <c r="C1037278"/>
      <c r="D1037278"/>
      <c r="E1037278"/>
    </row>
    <row r="1037279" spans="1:5">
      <c r="A1037279"/>
      <c r="B1037279"/>
      <c r="C1037279"/>
      <c r="D1037279"/>
      <c r="E1037279"/>
    </row>
    <row r="1037280" spans="1:5">
      <c r="A1037280"/>
      <c r="B1037280"/>
      <c r="C1037280"/>
      <c r="D1037280"/>
      <c r="E1037280"/>
    </row>
    <row r="1037281" spans="1:5">
      <c r="A1037281"/>
      <c r="B1037281"/>
      <c r="C1037281"/>
      <c r="D1037281"/>
      <c r="E1037281"/>
    </row>
    <row r="1037282" spans="1:5">
      <c r="A1037282"/>
      <c r="B1037282"/>
      <c r="C1037282"/>
      <c r="D1037282"/>
      <c r="E1037282"/>
    </row>
    <row r="1037283" spans="1:5">
      <c r="A1037283"/>
      <c r="B1037283"/>
      <c r="C1037283"/>
      <c r="D1037283"/>
      <c r="E1037283"/>
    </row>
    <row r="1037284" spans="1:5">
      <c r="A1037284"/>
      <c r="B1037284"/>
      <c r="C1037284"/>
      <c r="D1037284"/>
      <c r="E1037284"/>
    </row>
    <row r="1037285" spans="1:5">
      <c r="A1037285"/>
      <c r="B1037285"/>
      <c r="C1037285"/>
      <c r="D1037285"/>
      <c r="E1037285"/>
    </row>
    <row r="1037286" spans="1:5">
      <c r="A1037286"/>
      <c r="B1037286"/>
      <c r="C1037286"/>
      <c r="D1037286"/>
      <c r="E1037286"/>
    </row>
    <row r="1037287" spans="1:5">
      <c r="A1037287"/>
      <c r="B1037287"/>
      <c r="C1037287"/>
      <c r="D1037287"/>
      <c r="E1037287"/>
    </row>
    <row r="1037288" spans="1:5">
      <c r="A1037288"/>
      <c r="B1037288"/>
      <c r="C1037288"/>
      <c r="D1037288"/>
      <c r="E1037288"/>
    </row>
    <row r="1037289" spans="1:5">
      <c r="A1037289"/>
      <c r="B1037289"/>
      <c r="C1037289"/>
      <c r="D1037289"/>
      <c r="E1037289"/>
    </row>
    <row r="1037290" spans="1:5">
      <c r="A1037290"/>
      <c r="B1037290"/>
      <c r="C1037290"/>
      <c r="D1037290"/>
      <c r="E1037290"/>
    </row>
    <row r="1037291" spans="1:5">
      <c r="A1037291"/>
      <c r="B1037291"/>
      <c r="C1037291"/>
      <c r="D1037291"/>
      <c r="E1037291"/>
    </row>
    <row r="1037292" spans="1:5">
      <c r="A1037292"/>
      <c r="B1037292"/>
      <c r="C1037292"/>
      <c r="D1037292"/>
      <c r="E1037292"/>
    </row>
    <row r="1037293" spans="1:5">
      <c r="A1037293"/>
      <c r="B1037293"/>
      <c r="C1037293"/>
      <c r="D1037293"/>
      <c r="E1037293"/>
    </row>
    <row r="1037294" spans="1:5">
      <c r="A1037294"/>
      <c r="B1037294"/>
      <c r="C1037294"/>
      <c r="D1037294"/>
      <c r="E1037294"/>
    </row>
    <row r="1037295" spans="1:5">
      <c r="A1037295"/>
      <c r="B1037295"/>
      <c r="C1037295"/>
      <c r="D1037295"/>
      <c r="E1037295"/>
    </row>
    <row r="1037296" spans="1:5">
      <c r="A1037296"/>
      <c r="B1037296"/>
      <c r="C1037296"/>
      <c r="D1037296"/>
      <c r="E1037296"/>
    </row>
    <row r="1037297" spans="1:5">
      <c r="A1037297"/>
      <c r="B1037297"/>
      <c r="C1037297"/>
      <c r="D1037297"/>
      <c r="E1037297"/>
    </row>
    <row r="1037298" spans="1:5">
      <c r="A1037298"/>
      <c r="B1037298"/>
      <c r="C1037298"/>
      <c r="D1037298"/>
      <c r="E1037298"/>
    </row>
    <row r="1037299" spans="1:5">
      <c r="A1037299"/>
      <c r="B1037299"/>
      <c r="C1037299"/>
      <c r="D1037299"/>
      <c r="E1037299"/>
    </row>
    <row r="1037300" spans="1:5">
      <c r="A1037300"/>
      <c r="B1037300"/>
      <c r="C1037300"/>
      <c r="D1037300"/>
      <c r="E1037300"/>
    </row>
    <row r="1037301" spans="1:5">
      <c r="A1037301"/>
      <c r="B1037301"/>
      <c r="C1037301"/>
      <c r="D1037301"/>
      <c r="E1037301"/>
    </row>
    <row r="1037302" spans="1:5">
      <c r="A1037302"/>
      <c r="B1037302"/>
      <c r="C1037302"/>
      <c r="D1037302"/>
      <c r="E1037302"/>
    </row>
    <row r="1037303" spans="1:5">
      <c r="A1037303"/>
      <c r="B1037303"/>
      <c r="C1037303"/>
      <c r="D1037303"/>
      <c r="E1037303"/>
    </row>
    <row r="1037304" spans="1:5">
      <c r="A1037304"/>
      <c r="B1037304"/>
      <c r="C1037304"/>
      <c r="D1037304"/>
      <c r="E1037304"/>
    </row>
    <row r="1037305" spans="1:5">
      <c r="A1037305"/>
      <c r="B1037305"/>
      <c r="C1037305"/>
      <c r="D1037305"/>
      <c r="E1037305"/>
    </row>
    <row r="1037306" spans="1:5">
      <c r="A1037306"/>
      <c r="B1037306"/>
      <c r="C1037306"/>
      <c r="D1037306"/>
      <c r="E1037306"/>
    </row>
    <row r="1037307" spans="1:5">
      <c r="A1037307"/>
      <c r="B1037307"/>
      <c r="C1037307"/>
      <c r="D1037307"/>
      <c r="E1037307"/>
    </row>
    <row r="1037308" spans="1:5">
      <c r="A1037308"/>
      <c r="B1037308"/>
      <c r="C1037308"/>
      <c r="D1037308"/>
      <c r="E1037308"/>
    </row>
    <row r="1037309" spans="1:5">
      <c r="A1037309"/>
      <c r="B1037309"/>
      <c r="C1037309"/>
      <c r="D1037309"/>
      <c r="E1037309"/>
    </row>
    <row r="1037310" spans="1:5">
      <c r="A1037310"/>
      <c r="B1037310"/>
      <c r="C1037310"/>
      <c r="D1037310"/>
      <c r="E1037310"/>
    </row>
    <row r="1037311" spans="1:5">
      <c r="A1037311"/>
      <c r="B1037311"/>
      <c r="C1037311"/>
      <c r="D1037311"/>
      <c r="E1037311"/>
    </row>
    <row r="1037312" spans="1:5">
      <c r="A1037312"/>
      <c r="B1037312"/>
      <c r="C1037312"/>
      <c r="D1037312"/>
      <c r="E1037312"/>
    </row>
    <row r="1037313" spans="1:5">
      <c r="A1037313"/>
      <c r="B1037313"/>
      <c r="C1037313"/>
      <c r="D1037313"/>
      <c r="E1037313"/>
    </row>
    <row r="1037314" spans="1:5">
      <c r="A1037314"/>
      <c r="B1037314"/>
      <c r="C1037314"/>
      <c r="D1037314"/>
      <c r="E1037314"/>
    </row>
    <row r="1037315" spans="1:5">
      <c r="A1037315"/>
      <c r="B1037315"/>
      <c r="C1037315"/>
      <c r="D1037315"/>
      <c r="E1037315"/>
    </row>
    <row r="1037316" spans="1:5">
      <c r="A1037316"/>
      <c r="B1037316"/>
      <c r="C1037316"/>
      <c r="D1037316"/>
      <c r="E1037316"/>
    </row>
    <row r="1037317" spans="1:5">
      <c r="A1037317"/>
      <c r="B1037317"/>
      <c r="C1037317"/>
      <c r="D1037317"/>
      <c r="E1037317"/>
    </row>
    <row r="1037318" spans="1:5">
      <c r="A1037318"/>
      <c r="B1037318"/>
      <c r="C1037318"/>
      <c r="D1037318"/>
      <c r="E1037318"/>
    </row>
    <row r="1037319" spans="1:5">
      <c r="A1037319"/>
      <c r="B1037319"/>
      <c r="C1037319"/>
      <c r="D1037319"/>
      <c r="E1037319"/>
    </row>
    <row r="1037320" spans="1:5">
      <c r="A1037320"/>
      <c r="B1037320"/>
      <c r="C1037320"/>
      <c r="D1037320"/>
      <c r="E1037320"/>
    </row>
    <row r="1037321" spans="1:5">
      <c r="A1037321"/>
      <c r="B1037321"/>
      <c r="C1037321"/>
      <c r="D1037321"/>
      <c r="E1037321"/>
    </row>
    <row r="1037322" spans="1:5">
      <c r="A1037322"/>
      <c r="B1037322"/>
      <c r="C1037322"/>
      <c r="D1037322"/>
      <c r="E1037322"/>
    </row>
    <row r="1037323" spans="1:5">
      <c r="A1037323"/>
      <c r="B1037323"/>
      <c r="C1037323"/>
      <c r="D1037323"/>
      <c r="E1037323"/>
    </row>
    <row r="1037324" spans="1:5">
      <c r="A1037324"/>
      <c r="B1037324"/>
      <c r="C1037324"/>
      <c r="D1037324"/>
      <c r="E1037324"/>
    </row>
    <row r="1037325" spans="1:5">
      <c r="A1037325"/>
      <c r="B1037325"/>
      <c r="C1037325"/>
      <c r="D1037325"/>
      <c r="E1037325"/>
    </row>
    <row r="1037326" spans="1:5">
      <c r="A1037326"/>
      <c r="B1037326"/>
      <c r="C1037326"/>
      <c r="D1037326"/>
      <c r="E1037326"/>
    </row>
    <row r="1037327" spans="1:5">
      <c r="A1037327"/>
      <c r="B1037327"/>
      <c r="C1037327"/>
      <c r="D1037327"/>
      <c r="E1037327"/>
    </row>
    <row r="1037328" spans="1:5">
      <c r="A1037328"/>
      <c r="B1037328"/>
      <c r="C1037328"/>
      <c r="D1037328"/>
      <c r="E1037328"/>
    </row>
    <row r="1037329" spans="1:5">
      <c r="A1037329"/>
      <c r="B1037329"/>
      <c r="C1037329"/>
      <c r="D1037329"/>
      <c r="E1037329"/>
    </row>
    <row r="1037330" spans="1:5">
      <c r="A1037330"/>
      <c r="B1037330"/>
      <c r="C1037330"/>
      <c r="D1037330"/>
      <c r="E1037330"/>
    </row>
    <row r="1037331" spans="1:5">
      <c r="A1037331"/>
      <c r="B1037331"/>
      <c r="C1037331"/>
      <c r="D1037331"/>
      <c r="E1037331"/>
    </row>
    <row r="1037332" spans="1:5">
      <c r="A1037332"/>
      <c r="B1037332"/>
      <c r="C1037332"/>
      <c r="D1037332"/>
      <c r="E1037332"/>
    </row>
    <row r="1037333" spans="1:5">
      <c r="A1037333"/>
      <c r="B1037333"/>
      <c r="C1037333"/>
      <c r="D1037333"/>
      <c r="E1037333"/>
    </row>
    <row r="1037334" spans="1:5">
      <c r="A1037334"/>
      <c r="B1037334"/>
      <c r="C1037334"/>
      <c r="D1037334"/>
      <c r="E1037334"/>
    </row>
    <row r="1037335" spans="1:5">
      <c r="A1037335"/>
      <c r="B1037335"/>
      <c r="C1037335"/>
      <c r="D1037335"/>
      <c r="E1037335"/>
    </row>
    <row r="1037336" spans="1:5">
      <c r="A1037336"/>
      <c r="B1037336"/>
      <c r="C1037336"/>
      <c r="D1037336"/>
      <c r="E1037336"/>
    </row>
    <row r="1037337" spans="1:5">
      <c r="A1037337"/>
      <c r="B1037337"/>
      <c r="C1037337"/>
      <c r="D1037337"/>
      <c r="E1037337"/>
    </row>
    <row r="1037338" spans="1:5">
      <c r="A1037338"/>
      <c r="B1037338"/>
      <c r="C1037338"/>
      <c r="D1037338"/>
      <c r="E1037338"/>
    </row>
    <row r="1037339" spans="1:5">
      <c r="A1037339"/>
      <c r="B1037339"/>
      <c r="C1037339"/>
      <c r="D1037339"/>
      <c r="E1037339"/>
    </row>
    <row r="1037340" spans="1:5">
      <c r="A1037340"/>
      <c r="B1037340"/>
      <c r="C1037340"/>
      <c r="D1037340"/>
      <c r="E1037340"/>
    </row>
    <row r="1037341" spans="1:5">
      <c r="A1037341"/>
      <c r="B1037341"/>
      <c r="C1037341"/>
      <c r="D1037341"/>
      <c r="E1037341"/>
    </row>
    <row r="1037342" spans="1:5">
      <c r="A1037342"/>
      <c r="B1037342"/>
      <c r="C1037342"/>
      <c r="D1037342"/>
      <c r="E1037342"/>
    </row>
    <row r="1037343" spans="1:5">
      <c r="A1037343"/>
      <c r="B1037343"/>
      <c r="C1037343"/>
      <c r="D1037343"/>
      <c r="E1037343"/>
    </row>
    <row r="1037344" spans="1:5">
      <c r="A1037344"/>
      <c r="B1037344"/>
      <c r="C1037344"/>
      <c r="D1037344"/>
      <c r="E1037344"/>
    </row>
    <row r="1037345" spans="1:5">
      <c r="A1037345"/>
      <c r="B1037345"/>
      <c r="C1037345"/>
      <c r="D1037345"/>
      <c r="E1037345"/>
    </row>
    <row r="1037346" spans="1:5">
      <c r="A1037346"/>
      <c r="B1037346"/>
      <c r="C1037346"/>
      <c r="D1037346"/>
      <c r="E1037346"/>
    </row>
    <row r="1037347" spans="1:5">
      <c r="A1037347"/>
      <c r="B1037347"/>
      <c r="C1037347"/>
      <c r="D1037347"/>
      <c r="E1037347"/>
    </row>
    <row r="1037348" spans="1:5">
      <c r="A1037348"/>
      <c r="B1037348"/>
      <c r="C1037348"/>
      <c r="D1037348"/>
      <c r="E1037348"/>
    </row>
    <row r="1037349" spans="1:5">
      <c r="A1037349"/>
      <c r="B1037349"/>
      <c r="C1037349"/>
      <c r="D1037349"/>
      <c r="E1037349"/>
    </row>
    <row r="1037350" spans="1:5">
      <c r="A1037350"/>
      <c r="B1037350"/>
      <c r="C1037350"/>
      <c r="D1037350"/>
      <c r="E1037350"/>
    </row>
    <row r="1037351" spans="1:5">
      <c r="A1037351"/>
      <c r="B1037351"/>
      <c r="C1037351"/>
      <c r="D1037351"/>
      <c r="E1037351"/>
    </row>
    <row r="1037352" spans="1:5">
      <c r="A1037352"/>
      <c r="B1037352"/>
      <c r="C1037352"/>
      <c r="D1037352"/>
      <c r="E1037352"/>
    </row>
    <row r="1037353" spans="1:5">
      <c r="A1037353"/>
      <c r="B1037353"/>
      <c r="C1037353"/>
      <c r="D1037353"/>
      <c r="E1037353"/>
    </row>
    <row r="1037354" spans="1:5">
      <c r="A1037354"/>
      <c r="B1037354"/>
      <c r="C1037354"/>
      <c r="D1037354"/>
      <c r="E1037354"/>
    </row>
    <row r="1037355" spans="1:5">
      <c r="A1037355"/>
      <c r="B1037355"/>
      <c r="C1037355"/>
      <c r="D1037355"/>
      <c r="E1037355"/>
    </row>
    <row r="1037356" spans="1:5">
      <c r="A1037356"/>
      <c r="B1037356"/>
      <c r="C1037356"/>
      <c r="D1037356"/>
      <c r="E1037356"/>
    </row>
    <row r="1037357" spans="1:5">
      <c r="A1037357"/>
      <c r="B1037357"/>
      <c r="C1037357"/>
      <c r="D1037357"/>
      <c r="E1037357"/>
    </row>
    <row r="1037358" spans="1:5">
      <c r="A1037358"/>
      <c r="B1037358"/>
      <c r="C1037358"/>
      <c r="D1037358"/>
      <c r="E1037358"/>
    </row>
    <row r="1037359" spans="1:5">
      <c r="A1037359"/>
      <c r="B1037359"/>
      <c r="C1037359"/>
      <c r="D1037359"/>
      <c r="E1037359"/>
    </row>
    <row r="1037360" spans="1:5">
      <c r="A1037360"/>
      <c r="B1037360"/>
      <c r="C1037360"/>
      <c r="D1037360"/>
      <c r="E1037360"/>
    </row>
    <row r="1037361" spans="1:5">
      <c r="A1037361"/>
      <c r="B1037361"/>
      <c r="C1037361"/>
      <c r="D1037361"/>
      <c r="E1037361"/>
    </row>
    <row r="1037362" spans="1:5">
      <c r="A1037362"/>
      <c r="B1037362"/>
      <c r="C1037362"/>
      <c r="D1037362"/>
      <c r="E1037362"/>
    </row>
    <row r="1037363" spans="1:5">
      <c r="A1037363"/>
      <c r="B1037363"/>
      <c r="C1037363"/>
      <c r="D1037363"/>
      <c r="E1037363"/>
    </row>
    <row r="1037364" spans="1:5">
      <c r="A1037364"/>
      <c r="B1037364"/>
      <c r="C1037364"/>
      <c r="D1037364"/>
      <c r="E1037364"/>
    </row>
    <row r="1037365" spans="1:5">
      <c r="A1037365"/>
      <c r="B1037365"/>
      <c r="C1037365"/>
      <c r="D1037365"/>
      <c r="E1037365"/>
    </row>
    <row r="1037366" spans="1:5">
      <c r="A1037366"/>
      <c r="B1037366"/>
      <c r="C1037366"/>
      <c r="D1037366"/>
      <c r="E1037366"/>
    </row>
    <row r="1037367" spans="1:5">
      <c r="A1037367"/>
      <c r="B1037367"/>
      <c r="C1037367"/>
      <c r="D1037367"/>
      <c r="E1037367"/>
    </row>
    <row r="1037368" spans="1:5">
      <c r="A1037368"/>
      <c r="B1037368"/>
      <c r="C1037368"/>
      <c r="D1037368"/>
      <c r="E1037368"/>
    </row>
    <row r="1037369" spans="1:5">
      <c r="A1037369"/>
      <c r="B1037369"/>
      <c r="C1037369"/>
      <c r="D1037369"/>
      <c r="E1037369"/>
    </row>
    <row r="1037370" spans="1:5">
      <c r="A1037370"/>
      <c r="B1037370"/>
      <c r="C1037370"/>
      <c r="D1037370"/>
      <c r="E1037370"/>
    </row>
    <row r="1037371" spans="1:5">
      <c r="A1037371"/>
      <c r="B1037371"/>
      <c r="C1037371"/>
      <c r="D1037371"/>
      <c r="E1037371"/>
    </row>
    <row r="1037372" spans="1:5">
      <c r="A1037372"/>
      <c r="B1037372"/>
      <c r="C1037372"/>
      <c r="D1037372"/>
      <c r="E1037372"/>
    </row>
    <row r="1037373" spans="1:5">
      <c r="A1037373"/>
      <c r="B1037373"/>
      <c r="C1037373"/>
      <c r="D1037373"/>
      <c r="E1037373"/>
    </row>
    <row r="1037374" spans="1:5">
      <c r="A1037374"/>
      <c r="B1037374"/>
      <c r="C1037374"/>
      <c r="D1037374"/>
      <c r="E1037374"/>
    </row>
    <row r="1037375" spans="1:5">
      <c r="A1037375"/>
      <c r="B1037375"/>
      <c r="C1037375"/>
      <c r="D1037375"/>
      <c r="E1037375"/>
    </row>
    <row r="1037376" spans="1:5">
      <c r="A1037376"/>
      <c r="B1037376"/>
      <c r="C1037376"/>
      <c r="D1037376"/>
      <c r="E1037376"/>
    </row>
    <row r="1037377" spans="1:5">
      <c r="A1037377"/>
      <c r="B1037377"/>
      <c r="C1037377"/>
      <c r="D1037377"/>
      <c r="E1037377"/>
    </row>
    <row r="1037378" spans="1:5">
      <c r="A1037378"/>
      <c r="B1037378"/>
      <c r="C1037378"/>
      <c r="D1037378"/>
      <c r="E1037378"/>
    </row>
    <row r="1037379" spans="1:5">
      <c r="A1037379"/>
      <c r="B1037379"/>
      <c r="C1037379"/>
      <c r="D1037379"/>
      <c r="E1037379"/>
    </row>
    <row r="1037380" spans="1:5">
      <c r="A1037380"/>
      <c r="B1037380"/>
      <c r="C1037380"/>
      <c r="D1037380"/>
      <c r="E1037380"/>
    </row>
    <row r="1037381" spans="1:5">
      <c r="A1037381"/>
      <c r="B1037381"/>
      <c r="C1037381"/>
      <c r="D1037381"/>
      <c r="E1037381"/>
    </row>
    <row r="1037382" spans="1:5">
      <c r="A1037382"/>
      <c r="B1037382"/>
      <c r="C1037382"/>
      <c r="D1037382"/>
      <c r="E1037382"/>
    </row>
    <row r="1037383" spans="1:5">
      <c r="A1037383"/>
      <c r="B1037383"/>
      <c r="C1037383"/>
      <c r="D1037383"/>
      <c r="E1037383"/>
    </row>
    <row r="1037384" spans="1:5">
      <c r="A1037384"/>
      <c r="B1037384"/>
      <c r="C1037384"/>
      <c r="D1037384"/>
      <c r="E1037384"/>
    </row>
    <row r="1037385" spans="1:5">
      <c r="A1037385"/>
      <c r="B1037385"/>
      <c r="C1037385"/>
      <c r="D1037385"/>
      <c r="E1037385"/>
    </row>
    <row r="1037386" spans="1:5">
      <c r="A1037386"/>
      <c r="B1037386"/>
      <c r="C1037386"/>
      <c r="D1037386"/>
      <c r="E1037386"/>
    </row>
    <row r="1037387" spans="1:5">
      <c r="A1037387"/>
      <c r="B1037387"/>
      <c r="C1037387"/>
      <c r="D1037387"/>
      <c r="E1037387"/>
    </row>
    <row r="1037388" spans="1:5">
      <c r="A1037388"/>
      <c r="B1037388"/>
      <c r="C1037388"/>
      <c r="D1037388"/>
      <c r="E1037388"/>
    </row>
    <row r="1037389" spans="1:5">
      <c r="A1037389"/>
      <c r="B1037389"/>
      <c r="C1037389"/>
      <c r="D1037389"/>
      <c r="E1037389"/>
    </row>
    <row r="1037390" spans="1:5">
      <c r="A1037390"/>
      <c r="B1037390"/>
      <c r="C1037390"/>
      <c r="D1037390"/>
      <c r="E1037390"/>
    </row>
    <row r="1037391" spans="1:5">
      <c r="A1037391"/>
      <c r="B1037391"/>
      <c r="C1037391"/>
      <c r="D1037391"/>
      <c r="E1037391"/>
    </row>
    <row r="1037392" spans="1:5">
      <c r="A1037392"/>
      <c r="B1037392"/>
      <c r="C1037392"/>
      <c r="D1037392"/>
      <c r="E1037392"/>
    </row>
    <row r="1037393" spans="1:5">
      <c r="A1037393"/>
      <c r="B1037393"/>
      <c r="C1037393"/>
      <c r="D1037393"/>
      <c r="E1037393"/>
    </row>
    <row r="1037394" spans="1:5">
      <c r="A1037394"/>
      <c r="B1037394"/>
      <c r="C1037394"/>
      <c r="D1037394"/>
      <c r="E1037394"/>
    </row>
    <row r="1037395" spans="1:5">
      <c r="A1037395"/>
      <c r="B1037395"/>
      <c r="C1037395"/>
      <c r="D1037395"/>
      <c r="E1037395"/>
    </row>
    <row r="1037396" spans="1:5">
      <c r="A1037396"/>
      <c r="B1037396"/>
      <c r="C1037396"/>
      <c r="D1037396"/>
      <c r="E1037396"/>
    </row>
    <row r="1037397" spans="1:5">
      <c r="A1037397"/>
      <c r="B1037397"/>
      <c r="C1037397"/>
      <c r="D1037397"/>
      <c r="E1037397"/>
    </row>
    <row r="1037398" spans="1:5">
      <c r="A1037398"/>
      <c r="B1037398"/>
      <c r="C1037398"/>
      <c r="D1037398"/>
      <c r="E1037398"/>
    </row>
    <row r="1037399" spans="1:5">
      <c r="A1037399"/>
      <c r="B1037399"/>
      <c r="C1037399"/>
      <c r="D1037399"/>
      <c r="E1037399"/>
    </row>
    <row r="1037400" spans="1:5">
      <c r="A1037400"/>
      <c r="B1037400"/>
      <c r="C1037400"/>
      <c r="D1037400"/>
      <c r="E1037400"/>
    </row>
    <row r="1037401" spans="1:5">
      <c r="A1037401"/>
      <c r="B1037401"/>
      <c r="C1037401"/>
      <c r="D1037401"/>
      <c r="E1037401"/>
    </row>
    <row r="1037402" spans="1:5">
      <c r="A1037402"/>
      <c r="B1037402"/>
      <c r="C1037402"/>
      <c r="D1037402"/>
      <c r="E1037402"/>
    </row>
    <row r="1037403" spans="1:5">
      <c r="A1037403"/>
      <c r="B1037403"/>
      <c r="C1037403"/>
      <c r="D1037403"/>
      <c r="E1037403"/>
    </row>
    <row r="1037404" spans="1:5">
      <c r="A1037404"/>
      <c r="B1037404"/>
      <c r="C1037404"/>
      <c r="D1037404"/>
      <c r="E1037404"/>
    </row>
    <row r="1037405" spans="1:5">
      <c r="A1037405"/>
      <c r="B1037405"/>
      <c r="C1037405"/>
      <c r="D1037405"/>
      <c r="E1037405"/>
    </row>
    <row r="1037406" spans="1:5">
      <c r="A1037406"/>
      <c r="B1037406"/>
      <c r="C1037406"/>
      <c r="D1037406"/>
      <c r="E1037406"/>
    </row>
    <row r="1037407" spans="1:5">
      <c r="A1037407"/>
      <c r="B1037407"/>
      <c r="C1037407"/>
      <c r="D1037407"/>
      <c r="E1037407"/>
    </row>
    <row r="1037408" spans="1:5">
      <c r="A1037408"/>
      <c r="B1037408"/>
      <c r="C1037408"/>
      <c r="D1037408"/>
      <c r="E1037408"/>
    </row>
    <row r="1037409" spans="1:5">
      <c r="A1037409"/>
      <c r="B1037409"/>
      <c r="C1037409"/>
      <c r="D1037409"/>
      <c r="E1037409"/>
    </row>
    <row r="1037410" spans="1:5">
      <c r="A1037410"/>
      <c r="B1037410"/>
      <c r="C1037410"/>
      <c r="D1037410"/>
      <c r="E1037410"/>
    </row>
    <row r="1037411" spans="1:5">
      <c r="A1037411"/>
      <c r="B1037411"/>
      <c r="C1037411"/>
      <c r="D1037411"/>
      <c r="E1037411"/>
    </row>
    <row r="1037412" spans="1:5">
      <c r="A1037412"/>
      <c r="B1037412"/>
      <c r="C1037412"/>
      <c r="D1037412"/>
      <c r="E1037412"/>
    </row>
    <row r="1037413" spans="1:5">
      <c r="A1037413"/>
      <c r="B1037413"/>
      <c r="C1037413"/>
      <c r="D1037413"/>
      <c r="E1037413"/>
    </row>
    <row r="1037414" spans="1:5">
      <c r="A1037414"/>
      <c r="B1037414"/>
      <c r="C1037414"/>
      <c r="D1037414"/>
      <c r="E1037414"/>
    </row>
    <row r="1037415" spans="1:5">
      <c r="A1037415"/>
      <c r="B1037415"/>
      <c r="C1037415"/>
      <c r="D1037415"/>
      <c r="E1037415"/>
    </row>
    <row r="1037416" spans="1:5">
      <c r="A1037416"/>
      <c r="B1037416"/>
      <c r="C1037416"/>
      <c r="D1037416"/>
      <c r="E1037416"/>
    </row>
    <row r="1037417" spans="1:5">
      <c r="A1037417"/>
      <c r="B1037417"/>
      <c r="C1037417"/>
      <c r="D1037417"/>
      <c r="E1037417"/>
    </row>
    <row r="1037418" spans="1:5">
      <c r="A1037418"/>
      <c r="B1037418"/>
      <c r="C1037418"/>
      <c r="D1037418"/>
      <c r="E1037418"/>
    </row>
    <row r="1037419" spans="1:5">
      <c r="A1037419"/>
      <c r="B1037419"/>
      <c r="C1037419"/>
      <c r="D1037419"/>
      <c r="E1037419"/>
    </row>
    <row r="1037420" spans="1:5">
      <c r="A1037420"/>
      <c r="B1037420"/>
      <c r="C1037420"/>
      <c r="D1037420"/>
      <c r="E1037420"/>
    </row>
    <row r="1037421" spans="1:5">
      <c r="A1037421"/>
      <c r="B1037421"/>
      <c r="C1037421"/>
      <c r="D1037421"/>
      <c r="E1037421"/>
    </row>
    <row r="1037422" spans="1:5">
      <c r="A1037422"/>
      <c r="B1037422"/>
      <c r="C1037422"/>
      <c r="D1037422"/>
      <c r="E1037422"/>
    </row>
    <row r="1037423" spans="1:5">
      <c r="A1037423"/>
      <c r="B1037423"/>
      <c r="C1037423"/>
      <c r="D1037423"/>
      <c r="E1037423"/>
    </row>
    <row r="1037424" spans="1:5">
      <c r="A1037424"/>
      <c r="B1037424"/>
      <c r="C1037424"/>
      <c r="D1037424"/>
      <c r="E1037424"/>
    </row>
    <row r="1037425" spans="1:5">
      <c r="A1037425"/>
      <c r="B1037425"/>
      <c r="C1037425"/>
      <c r="D1037425"/>
      <c r="E1037425"/>
    </row>
    <row r="1037426" spans="1:5">
      <c r="A1037426"/>
      <c r="B1037426"/>
      <c r="C1037426"/>
      <c r="D1037426"/>
      <c r="E1037426"/>
    </row>
    <row r="1037427" spans="1:5">
      <c r="A1037427"/>
      <c r="B1037427"/>
      <c r="C1037427"/>
      <c r="D1037427"/>
      <c r="E1037427"/>
    </row>
    <row r="1037428" spans="1:5">
      <c r="A1037428"/>
      <c r="B1037428"/>
      <c r="C1037428"/>
      <c r="D1037428"/>
      <c r="E1037428"/>
    </row>
    <row r="1037429" spans="1:5">
      <c r="A1037429"/>
      <c r="B1037429"/>
      <c r="C1037429"/>
      <c r="D1037429"/>
      <c r="E1037429"/>
    </row>
    <row r="1037430" spans="1:5">
      <c r="A1037430"/>
      <c r="B1037430"/>
      <c r="C1037430"/>
      <c r="D1037430"/>
      <c r="E1037430"/>
    </row>
    <row r="1037431" spans="1:5">
      <c r="A1037431"/>
      <c r="B1037431"/>
      <c r="C1037431"/>
      <c r="D1037431"/>
      <c r="E1037431"/>
    </row>
    <row r="1037432" spans="1:5">
      <c r="A1037432"/>
      <c r="B1037432"/>
      <c r="C1037432"/>
      <c r="D1037432"/>
      <c r="E1037432"/>
    </row>
    <row r="1037433" spans="1:5">
      <c r="A1037433"/>
      <c r="B1037433"/>
      <c r="C1037433"/>
      <c r="D1037433"/>
      <c r="E1037433"/>
    </row>
    <row r="1037434" spans="1:5">
      <c r="A1037434"/>
      <c r="B1037434"/>
      <c r="C1037434"/>
      <c r="D1037434"/>
      <c r="E1037434"/>
    </row>
    <row r="1037435" spans="1:5">
      <c r="A1037435"/>
      <c r="B1037435"/>
      <c r="C1037435"/>
      <c r="D1037435"/>
      <c r="E1037435"/>
    </row>
    <row r="1037436" spans="1:5">
      <c r="A1037436"/>
      <c r="B1037436"/>
      <c r="C1037436"/>
      <c r="D1037436"/>
      <c r="E1037436"/>
    </row>
    <row r="1037437" spans="1:5">
      <c r="A1037437"/>
      <c r="B1037437"/>
      <c r="C1037437"/>
      <c r="D1037437"/>
      <c r="E1037437"/>
    </row>
    <row r="1037438" spans="1:5">
      <c r="A1037438"/>
      <c r="B1037438"/>
      <c r="C1037438"/>
      <c r="D1037438"/>
      <c r="E1037438"/>
    </row>
    <row r="1037439" spans="1:5">
      <c r="A1037439"/>
      <c r="B1037439"/>
      <c r="C1037439"/>
      <c r="D1037439"/>
      <c r="E1037439"/>
    </row>
    <row r="1037440" spans="1:5">
      <c r="A1037440"/>
      <c r="B1037440"/>
      <c r="C1037440"/>
      <c r="D1037440"/>
      <c r="E1037440"/>
    </row>
    <row r="1037441" spans="1:5">
      <c r="A1037441"/>
      <c r="B1037441"/>
      <c r="C1037441"/>
      <c r="D1037441"/>
      <c r="E1037441"/>
    </row>
    <row r="1037442" spans="1:5">
      <c r="A1037442"/>
      <c r="B1037442"/>
      <c r="C1037442"/>
      <c r="D1037442"/>
      <c r="E1037442"/>
    </row>
    <row r="1037443" spans="1:5">
      <c r="A1037443"/>
      <c r="B1037443"/>
      <c r="C1037443"/>
      <c r="D1037443"/>
      <c r="E1037443"/>
    </row>
    <row r="1037444" spans="1:5">
      <c r="A1037444"/>
      <c r="B1037444"/>
      <c r="C1037444"/>
      <c r="D1037444"/>
      <c r="E1037444"/>
    </row>
    <row r="1037445" spans="1:5">
      <c r="A1037445"/>
      <c r="B1037445"/>
      <c r="C1037445"/>
      <c r="D1037445"/>
      <c r="E1037445"/>
    </row>
    <row r="1037446" spans="1:5">
      <c r="A1037446"/>
      <c r="B1037446"/>
      <c r="C1037446"/>
      <c r="D1037446"/>
      <c r="E1037446"/>
    </row>
    <row r="1037447" spans="1:5">
      <c r="A1037447"/>
      <c r="B1037447"/>
      <c r="C1037447"/>
      <c r="D1037447"/>
      <c r="E1037447"/>
    </row>
    <row r="1037448" spans="1:5">
      <c r="A1037448"/>
      <c r="B1037448"/>
      <c r="C1037448"/>
      <c r="D1037448"/>
      <c r="E1037448"/>
    </row>
    <row r="1037449" spans="1:5">
      <c r="A1037449"/>
      <c r="B1037449"/>
      <c r="C1037449"/>
      <c r="D1037449"/>
      <c r="E1037449"/>
    </row>
    <row r="1037450" spans="1:5">
      <c r="A1037450"/>
      <c r="B1037450"/>
      <c r="C1037450"/>
      <c r="D1037450"/>
      <c r="E1037450"/>
    </row>
    <row r="1037451" spans="1:5">
      <c r="A1037451"/>
      <c r="B1037451"/>
      <c r="C1037451"/>
      <c r="D1037451"/>
      <c r="E1037451"/>
    </row>
    <row r="1037452" spans="1:5">
      <c r="A1037452"/>
      <c r="B1037452"/>
      <c r="C1037452"/>
      <c r="D1037452"/>
      <c r="E1037452"/>
    </row>
    <row r="1037453" spans="1:5">
      <c r="A1037453"/>
      <c r="B1037453"/>
      <c r="C1037453"/>
      <c r="D1037453"/>
      <c r="E1037453"/>
    </row>
    <row r="1037454" spans="1:5">
      <c r="A1037454"/>
      <c r="B1037454"/>
      <c r="C1037454"/>
      <c r="D1037454"/>
      <c r="E1037454"/>
    </row>
    <row r="1037455" spans="1:5">
      <c r="A1037455"/>
      <c r="B1037455"/>
      <c r="C1037455"/>
      <c r="D1037455"/>
      <c r="E1037455"/>
    </row>
    <row r="1037456" spans="1:5">
      <c r="A1037456"/>
      <c r="B1037456"/>
      <c r="C1037456"/>
      <c r="D1037456"/>
      <c r="E1037456"/>
    </row>
    <row r="1037457" spans="1:5">
      <c r="A1037457"/>
      <c r="B1037457"/>
      <c r="C1037457"/>
      <c r="D1037457"/>
      <c r="E1037457"/>
    </row>
    <row r="1037458" spans="1:5">
      <c r="A1037458"/>
      <c r="B1037458"/>
      <c r="C1037458"/>
      <c r="D1037458"/>
      <c r="E1037458"/>
    </row>
    <row r="1037459" spans="1:5">
      <c r="A1037459"/>
      <c r="B1037459"/>
      <c r="C1037459"/>
      <c r="D1037459"/>
      <c r="E1037459"/>
    </row>
    <row r="1037460" spans="1:5">
      <c r="A1037460"/>
      <c r="B1037460"/>
      <c r="C1037460"/>
      <c r="D1037460"/>
      <c r="E1037460"/>
    </row>
    <row r="1037461" spans="1:5">
      <c r="A1037461"/>
      <c r="B1037461"/>
      <c r="C1037461"/>
      <c r="D1037461"/>
      <c r="E1037461"/>
    </row>
    <row r="1037462" spans="1:5">
      <c r="A1037462"/>
      <c r="B1037462"/>
      <c r="C1037462"/>
      <c r="D1037462"/>
      <c r="E1037462"/>
    </row>
    <row r="1037463" spans="1:5">
      <c r="A1037463"/>
      <c r="B1037463"/>
      <c r="C1037463"/>
      <c r="D1037463"/>
      <c r="E1037463"/>
    </row>
    <row r="1037464" spans="1:5">
      <c r="A1037464"/>
      <c r="B1037464"/>
      <c r="C1037464"/>
      <c r="D1037464"/>
      <c r="E1037464"/>
    </row>
    <row r="1037465" spans="1:5">
      <c r="A1037465"/>
      <c r="B1037465"/>
      <c r="C1037465"/>
      <c r="D1037465"/>
      <c r="E1037465"/>
    </row>
    <row r="1037466" spans="1:5">
      <c r="A1037466"/>
      <c r="B1037466"/>
      <c r="C1037466"/>
      <c r="D1037466"/>
      <c r="E1037466"/>
    </row>
    <row r="1037467" spans="1:5">
      <c r="A1037467"/>
      <c r="B1037467"/>
      <c r="C1037467"/>
      <c r="D1037467"/>
      <c r="E1037467"/>
    </row>
    <row r="1037468" spans="1:5">
      <c r="A1037468"/>
      <c r="B1037468"/>
      <c r="C1037468"/>
      <c r="D1037468"/>
      <c r="E1037468"/>
    </row>
    <row r="1037469" spans="1:5">
      <c r="A1037469"/>
      <c r="B1037469"/>
      <c r="C1037469"/>
      <c r="D1037469"/>
      <c r="E1037469"/>
    </row>
    <row r="1037470" spans="1:5">
      <c r="A1037470"/>
      <c r="B1037470"/>
      <c r="C1037470"/>
      <c r="D1037470"/>
      <c r="E1037470"/>
    </row>
    <row r="1037471" spans="1:5">
      <c r="A1037471"/>
      <c r="B1037471"/>
      <c r="C1037471"/>
      <c r="D1037471"/>
      <c r="E1037471"/>
    </row>
    <row r="1037472" spans="1:5">
      <c r="A1037472"/>
      <c r="B1037472"/>
      <c r="C1037472"/>
      <c r="D1037472"/>
      <c r="E1037472"/>
    </row>
    <row r="1037473" spans="1:5">
      <c r="A1037473"/>
      <c r="B1037473"/>
      <c r="C1037473"/>
      <c r="D1037473"/>
      <c r="E1037473"/>
    </row>
    <row r="1037474" spans="1:5">
      <c r="A1037474"/>
      <c r="B1037474"/>
      <c r="C1037474"/>
      <c r="D1037474"/>
      <c r="E1037474"/>
    </row>
    <row r="1037475" spans="1:5">
      <c r="A1037475"/>
      <c r="B1037475"/>
      <c r="C1037475"/>
      <c r="D1037475"/>
      <c r="E1037475"/>
    </row>
    <row r="1037476" spans="1:5">
      <c r="A1037476"/>
      <c r="B1037476"/>
      <c r="C1037476"/>
      <c r="D1037476"/>
      <c r="E1037476"/>
    </row>
    <row r="1037477" spans="1:5">
      <c r="A1037477"/>
      <c r="B1037477"/>
      <c r="C1037477"/>
      <c r="D1037477"/>
      <c r="E1037477"/>
    </row>
    <row r="1037478" spans="1:5">
      <c r="A1037478"/>
      <c r="B1037478"/>
      <c r="C1037478"/>
      <c r="D1037478"/>
      <c r="E1037478"/>
    </row>
    <row r="1037479" spans="1:5">
      <c r="A1037479"/>
      <c r="B1037479"/>
      <c r="C1037479"/>
      <c r="D1037479"/>
      <c r="E1037479"/>
    </row>
    <row r="1037480" spans="1:5">
      <c r="A1037480"/>
      <c r="B1037480"/>
      <c r="C1037480"/>
      <c r="D1037480"/>
      <c r="E1037480"/>
    </row>
    <row r="1037481" spans="1:5">
      <c r="A1037481"/>
      <c r="B1037481"/>
      <c r="C1037481"/>
      <c r="D1037481"/>
      <c r="E1037481"/>
    </row>
    <row r="1037482" spans="1:5">
      <c r="A1037482"/>
      <c r="B1037482"/>
      <c r="C1037482"/>
      <c r="D1037482"/>
      <c r="E1037482"/>
    </row>
    <row r="1037483" spans="1:5">
      <c r="A1037483"/>
      <c r="B1037483"/>
      <c r="C1037483"/>
      <c r="D1037483"/>
      <c r="E1037483"/>
    </row>
    <row r="1037484" spans="1:5">
      <c r="A1037484"/>
      <c r="B1037484"/>
      <c r="C1037484"/>
      <c r="D1037484"/>
      <c r="E1037484"/>
    </row>
    <row r="1037485" spans="1:5">
      <c r="A1037485"/>
      <c r="B1037485"/>
      <c r="C1037485"/>
      <c r="D1037485"/>
      <c r="E1037485"/>
    </row>
    <row r="1037486" spans="1:5">
      <c r="A1037486"/>
      <c r="B1037486"/>
      <c r="C1037486"/>
      <c r="D1037486"/>
      <c r="E1037486"/>
    </row>
    <row r="1037487" spans="1:5">
      <c r="A1037487"/>
      <c r="B1037487"/>
      <c r="C1037487"/>
      <c r="D1037487"/>
      <c r="E1037487"/>
    </row>
    <row r="1037488" spans="1:5">
      <c r="A1037488"/>
      <c r="B1037488"/>
      <c r="C1037488"/>
      <c r="D1037488"/>
      <c r="E1037488"/>
    </row>
    <row r="1037489" spans="1:5">
      <c r="A1037489"/>
      <c r="B1037489"/>
      <c r="C1037489"/>
      <c r="D1037489"/>
      <c r="E1037489"/>
    </row>
    <row r="1037490" spans="1:5">
      <c r="A1037490"/>
      <c r="B1037490"/>
      <c r="C1037490"/>
      <c r="D1037490"/>
      <c r="E1037490"/>
    </row>
    <row r="1037491" spans="1:5">
      <c r="A1037491"/>
      <c r="B1037491"/>
      <c r="C1037491"/>
      <c r="D1037491"/>
      <c r="E1037491"/>
    </row>
    <row r="1037492" spans="1:5">
      <c r="A1037492"/>
      <c r="B1037492"/>
      <c r="C1037492"/>
      <c r="D1037492"/>
      <c r="E1037492"/>
    </row>
    <row r="1037493" spans="1:5">
      <c r="A1037493"/>
      <c r="B1037493"/>
      <c r="C1037493"/>
      <c r="D1037493"/>
      <c r="E1037493"/>
    </row>
    <row r="1037494" spans="1:5">
      <c r="A1037494"/>
      <c r="B1037494"/>
      <c r="C1037494"/>
      <c r="D1037494"/>
      <c r="E1037494"/>
    </row>
    <row r="1037495" spans="1:5">
      <c r="A1037495"/>
      <c r="B1037495"/>
      <c r="C1037495"/>
      <c r="D1037495"/>
      <c r="E1037495"/>
    </row>
    <row r="1037496" spans="1:5">
      <c r="A1037496"/>
      <c r="B1037496"/>
      <c r="C1037496"/>
      <c r="D1037496"/>
      <c r="E1037496"/>
    </row>
    <row r="1037497" spans="1:5">
      <c r="A1037497"/>
      <c r="B1037497"/>
      <c r="C1037497"/>
      <c r="D1037497"/>
      <c r="E1037497"/>
    </row>
    <row r="1037498" spans="1:5">
      <c r="A1037498"/>
      <c r="B1037498"/>
      <c r="C1037498"/>
      <c r="D1037498"/>
      <c r="E1037498"/>
    </row>
    <row r="1037499" spans="1:5">
      <c r="A1037499"/>
      <c r="B1037499"/>
      <c r="C1037499"/>
      <c r="D1037499"/>
      <c r="E1037499"/>
    </row>
    <row r="1037500" spans="1:5">
      <c r="A1037500"/>
      <c r="B1037500"/>
      <c r="C1037500"/>
      <c r="D1037500"/>
      <c r="E1037500"/>
    </row>
    <row r="1037501" spans="1:5">
      <c r="A1037501"/>
      <c r="B1037501"/>
      <c r="C1037501"/>
      <c r="D1037501"/>
      <c r="E1037501"/>
    </row>
    <row r="1037502" spans="1:5">
      <c r="A1037502"/>
      <c r="B1037502"/>
      <c r="C1037502"/>
      <c r="D1037502"/>
      <c r="E1037502"/>
    </row>
    <row r="1037503" spans="1:5">
      <c r="A1037503"/>
      <c r="B1037503"/>
      <c r="C1037503"/>
      <c r="D1037503"/>
      <c r="E1037503"/>
    </row>
    <row r="1037504" spans="1:5">
      <c r="A1037504"/>
      <c r="B1037504"/>
      <c r="C1037504"/>
      <c r="D1037504"/>
      <c r="E1037504"/>
    </row>
    <row r="1037505" spans="1:5">
      <c r="A1037505"/>
      <c r="B1037505"/>
      <c r="C1037505"/>
      <c r="D1037505"/>
      <c r="E1037505"/>
    </row>
    <row r="1037506" spans="1:5">
      <c r="A1037506"/>
      <c r="B1037506"/>
      <c r="C1037506"/>
      <c r="D1037506"/>
      <c r="E1037506"/>
    </row>
    <row r="1037507" spans="1:5">
      <c r="A1037507"/>
      <c r="B1037507"/>
      <c r="C1037507"/>
      <c r="D1037507"/>
      <c r="E1037507"/>
    </row>
    <row r="1037508" spans="1:5">
      <c r="A1037508"/>
      <c r="B1037508"/>
      <c r="C1037508"/>
      <c r="D1037508"/>
      <c r="E1037508"/>
    </row>
    <row r="1037509" spans="1:5">
      <c r="A1037509"/>
      <c r="B1037509"/>
      <c r="C1037509"/>
      <c r="D1037509"/>
      <c r="E1037509"/>
    </row>
    <row r="1037510" spans="1:5">
      <c r="A1037510"/>
      <c r="B1037510"/>
      <c r="C1037510"/>
      <c r="D1037510"/>
      <c r="E1037510"/>
    </row>
    <row r="1037511" spans="1:5">
      <c r="A1037511"/>
      <c r="B1037511"/>
      <c r="C1037511"/>
      <c r="D1037511"/>
      <c r="E1037511"/>
    </row>
    <row r="1037512" spans="1:5">
      <c r="A1037512"/>
      <c r="B1037512"/>
      <c r="C1037512"/>
      <c r="D1037512"/>
      <c r="E1037512"/>
    </row>
    <row r="1037513" spans="1:5">
      <c r="A1037513"/>
      <c r="B1037513"/>
      <c r="C1037513"/>
      <c r="D1037513"/>
      <c r="E1037513"/>
    </row>
    <row r="1037514" spans="1:5">
      <c r="A1037514"/>
      <c r="B1037514"/>
      <c r="C1037514"/>
      <c r="D1037514"/>
      <c r="E1037514"/>
    </row>
    <row r="1037515" spans="1:5">
      <c r="A1037515"/>
      <c r="B1037515"/>
      <c r="C1037515"/>
      <c r="D1037515"/>
      <c r="E1037515"/>
    </row>
    <row r="1037516" spans="1:5">
      <c r="A1037516"/>
      <c r="B1037516"/>
      <c r="C1037516"/>
      <c r="D1037516"/>
      <c r="E1037516"/>
    </row>
    <row r="1037517" spans="1:5">
      <c r="A1037517"/>
      <c r="B1037517"/>
      <c r="C1037517"/>
      <c r="D1037517"/>
      <c r="E1037517"/>
    </row>
    <row r="1037518" spans="1:5">
      <c r="A1037518"/>
      <c r="B1037518"/>
      <c r="C1037518"/>
      <c r="D1037518"/>
      <c r="E1037518"/>
    </row>
    <row r="1037519" spans="1:5">
      <c r="A1037519"/>
      <c r="B1037519"/>
      <c r="C1037519"/>
      <c r="D1037519"/>
      <c r="E1037519"/>
    </row>
    <row r="1037520" spans="1:5">
      <c r="A1037520"/>
      <c r="B1037520"/>
      <c r="C1037520"/>
      <c r="D1037520"/>
      <c r="E1037520"/>
    </row>
    <row r="1037521" spans="1:5">
      <c r="A1037521"/>
      <c r="B1037521"/>
      <c r="C1037521"/>
      <c r="D1037521"/>
      <c r="E1037521"/>
    </row>
    <row r="1037522" spans="1:5">
      <c r="A1037522"/>
      <c r="B1037522"/>
      <c r="C1037522"/>
      <c r="D1037522"/>
      <c r="E1037522"/>
    </row>
    <row r="1037523" spans="1:5">
      <c r="A1037523"/>
      <c r="B1037523"/>
      <c r="C1037523"/>
      <c r="D1037523"/>
      <c r="E1037523"/>
    </row>
    <row r="1037524" spans="1:5">
      <c r="A1037524"/>
      <c r="B1037524"/>
      <c r="C1037524"/>
      <c r="D1037524"/>
      <c r="E1037524"/>
    </row>
    <row r="1037525" spans="1:5">
      <c r="A1037525"/>
      <c r="B1037525"/>
      <c r="C1037525"/>
      <c r="D1037525"/>
      <c r="E1037525"/>
    </row>
    <row r="1037526" spans="1:5">
      <c r="A1037526"/>
      <c r="B1037526"/>
      <c r="C1037526"/>
      <c r="D1037526"/>
      <c r="E1037526"/>
    </row>
    <row r="1037527" spans="1:5">
      <c r="A1037527"/>
      <c r="B1037527"/>
      <c r="C1037527"/>
      <c r="D1037527"/>
      <c r="E1037527"/>
    </row>
    <row r="1037528" spans="1:5">
      <c r="A1037528"/>
      <c r="B1037528"/>
      <c r="C1037528"/>
      <c r="D1037528"/>
      <c r="E1037528"/>
    </row>
    <row r="1037529" spans="1:5">
      <c r="A1037529"/>
      <c r="B1037529"/>
      <c r="C1037529"/>
      <c r="D1037529"/>
      <c r="E1037529"/>
    </row>
    <row r="1037530" spans="1:5">
      <c r="A1037530"/>
      <c r="B1037530"/>
      <c r="C1037530"/>
      <c r="D1037530"/>
      <c r="E1037530"/>
    </row>
    <row r="1037531" spans="1:5">
      <c r="A1037531"/>
      <c r="B1037531"/>
      <c r="C1037531"/>
      <c r="D1037531"/>
      <c r="E1037531"/>
    </row>
    <row r="1037532" spans="1:5">
      <c r="A1037532"/>
      <c r="B1037532"/>
      <c r="C1037532"/>
      <c r="D1037532"/>
      <c r="E1037532"/>
    </row>
    <row r="1037533" spans="1:5">
      <c r="A1037533"/>
      <c r="B1037533"/>
      <c r="C1037533"/>
      <c r="D1037533"/>
      <c r="E1037533"/>
    </row>
    <row r="1037534" spans="1:5">
      <c r="A1037534"/>
      <c r="B1037534"/>
      <c r="C1037534"/>
      <c r="D1037534"/>
      <c r="E1037534"/>
    </row>
    <row r="1037535" spans="1:5">
      <c r="A1037535"/>
      <c r="B1037535"/>
      <c r="C1037535"/>
      <c r="D1037535"/>
      <c r="E1037535"/>
    </row>
    <row r="1037536" spans="1:5">
      <c r="A1037536"/>
      <c r="B1037536"/>
      <c r="C1037536"/>
      <c r="D1037536"/>
      <c r="E1037536"/>
    </row>
    <row r="1037537" spans="1:5">
      <c r="A1037537"/>
      <c r="B1037537"/>
      <c r="C1037537"/>
      <c r="D1037537"/>
      <c r="E1037537"/>
    </row>
    <row r="1037538" spans="1:5">
      <c r="A1037538"/>
      <c r="B1037538"/>
      <c r="C1037538"/>
      <c r="D1037538"/>
      <c r="E1037538"/>
    </row>
    <row r="1037539" spans="1:5">
      <c r="A1037539"/>
      <c r="B1037539"/>
      <c r="C1037539"/>
      <c r="D1037539"/>
      <c r="E1037539"/>
    </row>
    <row r="1037540" spans="1:5">
      <c r="A1037540"/>
      <c r="B1037540"/>
      <c r="C1037540"/>
      <c r="D1037540"/>
      <c r="E1037540"/>
    </row>
    <row r="1037541" spans="1:5">
      <c r="A1037541"/>
      <c r="B1037541"/>
      <c r="C1037541"/>
      <c r="D1037541"/>
      <c r="E1037541"/>
    </row>
    <row r="1037542" spans="1:5">
      <c r="A1037542"/>
      <c r="B1037542"/>
      <c r="C1037542"/>
      <c r="D1037542"/>
      <c r="E1037542"/>
    </row>
    <row r="1037543" spans="1:5">
      <c r="A1037543"/>
      <c r="B1037543"/>
      <c r="C1037543"/>
      <c r="D1037543"/>
      <c r="E1037543"/>
    </row>
    <row r="1037544" spans="1:5">
      <c r="A1037544"/>
      <c r="B1037544"/>
      <c r="C1037544"/>
      <c r="D1037544"/>
      <c r="E1037544"/>
    </row>
    <row r="1037545" spans="1:5">
      <c r="A1037545"/>
      <c r="B1037545"/>
      <c r="C1037545"/>
      <c r="D1037545"/>
      <c r="E1037545"/>
    </row>
    <row r="1037546" spans="1:5">
      <c r="A1037546"/>
      <c r="B1037546"/>
      <c r="C1037546"/>
      <c r="D1037546"/>
      <c r="E1037546"/>
    </row>
    <row r="1037547" spans="1:5">
      <c r="A1037547"/>
      <c r="B1037547"/>
      <c r="C1037547"/>
      <c r="D1037547"/>
      <c r="E1037547"/>
    </row>
    <row r="1037548" spans="1:5">
      <c r="A1037548"/>
      <c r="B1037548"/>
      <c r="C1037548"/>
      <c r="D1037548"/>
      <c r="E1037548"/>
    </row>
    <row r="1037549" spans="1:5">
      <c r="A1037549"/>
      <c r="B1037549"/>
      <c r="C1037549"/>
      <c r="D1037549"/>
      <c r="E1037549"/>
    </row>
    <row r="1037550" spans="1:5">
      <c r="A1037550"/>
      <c r="B1037550"/>
      <c r="C1037550"/>
      <c r="D1037550"/>
      <c r="E1037550"/>
    </row>
    <row r="1037551" spans="1:5">
      <c r="A1037551"/>
      <c r="B1037551"/>
      <c r="C1037551"/>
      <c r="D1037551"/>
      <c r="E1037551"/>
    </row>
    <row r="1037552" spans="1:5">
      <c r="A1037552"/>
      <c r="B1037552"/>
      <c r="C1037552"/>
      <c r="D1037552"/>
      <c r="E1037552"/>
    </row>
    <row r="1037553" spans="1:5">
      <c r="A1037553"/>
      <c r="B1037553"/>
      <c r="C1037553"/>
      <c r="D1037553"/>
      <c r="E1037553"/>
    </row>
    <row r="1037554" spans="1:5">
      <c r="A1037554"/>
      <c r="B1037554"/>
      <c r="C1037554"/>
      <c r="D1037554"/>
      <c r="E1037554"/>
    </row>
    <row r="1037555" spans="1:5">
      <c r="A1037555"/>
      <c r="B1037555"/>
      <c r="C1037555"/>
      <c r="D1037555"/>
      <c r="E1037555"/>
    </row>
    <row r="1037556" spans="1:5">
      <c r="A1037556"/>
      <c r="B1037556"/>
      <c r="C1037556"/>
      <c r="D1037556"/>
      <c r="E1037556"/>
    </row>
    <row r="1037557" spans="1:5">
      <c r="A1037557"/>
      <c r="B1037557"/>
      <c r="C1037557"/>
      <c r="D1037557"/>
      <c r="E1037557"/>
    </row>
    <row r="1037558" spans="1:5">
      <c r="A1037558"/>
      <c r="B1037558"/>
      <c r="C1037558"/>
      <c r="D1037558"/>
      <c r="E1037558"/>
    </row>
    <row r="1037559" spans="1:5">
      <c r="A1037559"/>
      <c r="B1037559"/>
      <c r="C1037559"/>
      <c r="D1037559"/>
      <c r="E1037559"/>
    </row>
    <row r="1037560" spans="1:5">
      <c r="A1037560"/>
      <c r="B1037560"/>
      <c r="C1037560"/>
      <c r="D1037560"/>
      <c r="E1037560"/>
    </row>
    <row r="1037561" spans="1:5">
      <c r="A1037561"/>
      <c r="B1037561"/>
      <c r="C1037561"/>
      <c r="D1037561"/>
      <c r="E1037561"/>
    </row>
    <row r="1037562" spans="1:5">
      <c r="A1037562"/>
      <c r="B1037562"/>
      <c r="C1037562"/>
      <c r="D1037562"/>
      <c r="E1037562"/>
    </row>
    <row r="1037563" spans="1:5">
      <c r="A1037563"/>
      <c r="B1037563"/>
      <c r="C1037563"/>
      <c r="D1037563"/>
      <c r="E1037563"/>
    </row>
    <row r="1037564" spans="1:5">
      <c r="A1037564"/>
      <c r="B1037564"/>
      <c r="C1037564"/>
      <c r="D1037564"/>
      <c r="E1037564"/>
    </row>
    <row r="1037565" spans="1:5">
      <c r="A1037565"/>
      <c r="B1037565"/>
      <c r="C1037565"/>
      <c r="D1037565"/>
      <c r="E1037565"/>
    </row>
    <row r="1037566" spans="1:5">
      <c r="A1037566"/>
      <c r="B1037566"/>
      <c r="C1037566"/>
      <c r="D1037566"/>
      <c r="E1037566"/>
    </row>
    <row r="1037567" spans="1:5">
      <c r="A1037567"/>
      <c r="B1037567"/>
      <c r="C1037567"/>
      <c r="D1037567"/>
      <c r="E1037567"/>
    </row>
    <row r="1037568" spans="1:5">
      <c r="A1037568"/>
      <c r="B1037568"/>
      <c r="C1037568"/>
      <c r="D1037568"/>
      <c r="E1037568"/>
    </row>
    <row r="1037569" spans="1:5">
      <c r="A1037569"/>
      <c r="B1037569"/>
      <c r="C1037569"/>
      <c r="D1037569"/>
      <c r="E1037569"/>
    </row>
    <row r="1037570" spans="1:5">
      <c r="A1037570"/>
      <c r="B1037570"/>
      <c r="C1037570"/>
      <c r="D1037570"/>
      <c r="E1037570"/>
    </row>
    <row r="1037571" spans="1:5">
      <c r="A1037571"/>
      <c r="B1037571"/>
      <c r="C1037571"/>
      <c r="D1037571"/>
      <c r="E1037571"/>
    </row>
    <row r="1037572" spans="1:5">
      <c r="A1037572"/>
      <c r="B1037572"/>
      <c r="C1037572"/>
      <c r="D1037572"/>
      <c r="E1037572"/>
    </row>
    <row r="1037573" spans="1:5">
      <c r="A1037573"/>
      <c r="B1037573"/>
      <c r="C1037573"/>
      <c r="D1037573"/>
      <c r="E1037573"/>
    </row>
    <row r="1037574" spans="1:5">
      <c r="A1037574"/>
      <c r="B1037574"/>
      <c r="C1037574"/>
      <c r="D1037574"/>
      <c r="E1037574"/>
    </row>
    <row r="1037575" spans="1:5">
      <c r="A1037575"/>
      <c r="B1037575"/>
      <c r="C1037575"/>
      <c r="D1037575"/>
      <c r="E1037575"/>
    </row>
    <row r="1037576" spans="1:5">
      <c r="A1037576"/>
      <c r="B1037576"/>
      <c r="C1037576"/>
      <c r="D1037576"/>
      <c r="E1037576"/>
    </row>
    <row r="1037577" spans="1:5">
      <c r="A1037577"/>
      <c r="B1037577"/>
      <c r="C1037577"/>
      <c r="D1037577"/>
      <c r="E1037577"/>
    </row>
    <row r="1037578" spans="1:5">
      <c r="A1037578"/>
      <c r="B1037578"/>
      <c r="C1037578"/>
      <c r="D1037578"/>
      <c r="E1037578"/>
    </row>
    <row r="1037579" spans="1:5">
      <c r="A1037579"/>
      <c r="B1037579"/>
      <c r="C1037579"/>
      <c r="D1037579"/>
      <c r="E1037579"/>
    </row>
    <row r="1037580" spans="1:5">
      <c r="A1037580"/>
      <c r="B1037580"/>
      <c r="C1037580"/>
      <c r="D1037580"/>
      <c r="E1037580"/>
    </row>
    <row r="1037581" spans="1:5">
      <c r="A1037581"/>
      <c r="B1037581"/>
      <c r="C1037581"/>
      <c r="D1037581"/>
      <c r="E1037581"/>
    </row>
    <row r="1037582" spans="1:5">
      <c r="A1037582"/>
      <c r="B1037582"/>
      <c r="C1037582"/>
      <c r="D1037582"/>
      <c r="E1037582"/>
    </row>
    <row r="1037583" spans="1:5">
      <c r="A1037583"/>
      <c r="B1037583"/>
      <c r="C1037583"/>
      <c r="D1037583"/>
      <c r="E1037583"/>
    </row>
    <row r="1037584" spans="1:5">
      <c r="A1037584"/>
      <c r="B1037584"/>
      <c r="C1037584"/>
      <c r="D1037584"/>
      <c r="E1037584"/>
    </row>
    <row r="1037585" spans="1:5">
      <c r="A1037585"/>
      <c r="B1037585"/>
      <c r="C1037585"/>
      <c r="D1037585"/>
      <c r="E1037585"/>
    </row>
    <row r="1037586" spans="1:5">
      <c r="A1037586"/>
      <c r="B1037586"/>
      <c r="C1037586"/>
      <c r="D1037586"/>
      <c r="E1037586"/>
    </row>
    <row r="1037587" spans="1:5">
      <c r="A1037587"/>
      <c r="B1037587"/>
      <c r="C1037587"/>
      <c r="D1037587"/>
      <c r="E1037587"/>
    </row>
    <row r="1037588" spans="1:5">
      <c r="A1037588"/>
      <c r="B1037588"/>
      <c r="C1037588"/>
      <c r="D1037588"/>
      <c r="E1037588"/>
    </row>
    <row r="1037589" spans="1:5">
      <c r="A1037589"/>
      <c r="B1037589"/>
      <c r="C1037589"/>
      <c r="D1037589"/>
      <c r="E1037589"/>
    </row>
    <row r="1037590" spans="1:5">
      <c r="A1037590"/>
      <c r="B1037590"/>
      <c r="C1037590"/>
      <c r="D1037590"/>
      <c r="E1037590"/>
    </row>
    <row r="1037591" spans="1:5">
      <c r="A1037591"/>
      <c r="B1037591"/>
      <c r="C1037591"/>
      <c r="D1037591"/>
      <c r="E1037591"/>
    </row>
    <row r="1037592" spans="1:5">
      <c r="A1037592"/>
      <c r="B1037592"/>
      <c r="C1037592"/>
      <c r="D1037592"/>
      <c r="E1037592"/>
    </row>
    <row r="1037593" spans="1:5">
      <c r="A1037593"/>
      <c r="B1037593"/>
      <c r="C1037593"/>
      <c r="D1037593"/>
      <c r="E1037593"/>
    </row>
    <row r="1037594" spans="1:5">
      <c r="A1037594"/>
      <c r="B1037594"/>
      <c r="C1037594"/>
      <c r="D1037594"/>
      <c r="E1037594"/>
    </row>
    <row r="1037595" spans="1:5">
      <c r="A1037595"/>
      <c r="B1037595"/>
      <c r="C1037595"/>
      <c r="D1037595"/>
      <c r="E1037595"/>
    </row>
    <row r="1037596" spans="1:5">
      <c r="A1037596"/>
      <c r="B1037596"/>
      <c r="C1037596"/>
      <c r="D1037596"/>
      <c r="E1037596"/>
    </row>
    <row r="1037597" spans="1:5">
      <c r="A1037597"/>
      <c r="B1037597"/>
      <c r="C1037597"/>
      <c r="D1037597"/>
      <c r="E1037597"/>
    </row>
    <row r="1037598" spans="1:5">
      <c r="A1037598"/>
      <c r="B1037598"/>
      <c r="C1037598"/>
      <c r="D1037598"/>
      <c r="E1037598"/>
    </row>
    <row r="1037599" spans="1:5">
      <c r="A1037599"/>
      <c r="B1037599"/>
      <c r="C1037599"/>
      <c r="D1037599"/>
      <c r="E1037599"/>
    </row>
    <row r="1037600" spans="1:5">
      <c r="A1037600"/>
      <c r="B1037600"/>
      <c r="C1037600"/>
      <c r="D1037600"/>
      <c r="E1037600"/>
    </row>
    <row r="1037601" spans="1:5">
      <c r="A1037601"/>
      <c r="B1037601"/>
      <c r="C1037601"/>
      <c r="D1037601"/>
      <c r="E1037601"/>
    </row>
    <row r="1037602" spans="1:5">
      <c r="A1037602"/>
      <c r="B1037602"/>
      <c r="C1037602"/>
      <c r="D1037602"/>
      <c r="E1037602"/>
    </row>
    <row r="1037603" spans="1:5">
      <c r="A1037603"/>
      <c r="B1037603"/>
      <c r="C1037603"/>
      <c r="D1037603"/>
      <c r="E1037603"/>
    </row>
    <row r="1037604" spans="1:5">
      <c r="A1037604"/>
      <c r="B1037604"/>
      <c r="C1037604"/>
      <c r="D1037604"/>
      <c r="E1037604"/>
    </row>
    <row r="1037605" spans="1:5">
      <c r="A1037605"/>
      <c r="B1037605"/>
      <c r="C1037605"/>
      <c r="D1037605"/>
      <c r="E1037605"/>
    </row>
    <row r="1037606" spans="1:5">
      <c r="A1037606"/>
      <c r="B1037606"/>
      <c r="C1037606"/>
      <c r="D1037606"/>
      <c r="E1037606"/>
    </row>
    <row r="1037607" spans="1:5">
      <c r="A1037607"/>
      <c r="B1037607"/>
      <c r="C1037607"/>
      <c r="D1037607"/>
      <c r="E1037607"/>
    </row>
    <row r="1037608" spans="1:5">
      <c r="A1037608"/>
      <c r="B1037608"/>
      <c r="C1037608"/>
      <c r="D1037608"/>
      <c r="E1037608"/>
    </row>
    <row r="1037609" spans="1:5">
      <c r="A1037609"/>
      <c r="B1037609"/>
      <c r="C1037609"/>
      <c r="D1037609"/>
      <c r="E1037609"/>
    </row>
    <row r="1037610" spans="1:5">
      <c r="A1037610"/>
      <c r="B1037610"/>
      <c r="C1037610"/>
      <c r="D1037610"/>
      <c r="E1037610"/>
    </row>
    <row r="1037611" spans="1:5">
      <c r="A1037611"/>
      <c r="B1037611"/>
      <c r="C1037611"/>
      <c r="D1037611"/>
      <c r="E1037611"/>
    </row>
    <row r="1037612" spans="1:5">
      <c r="A1037612"/>
      <c r="B1037612"/>
      <c r="C1037612"/>
      <c r="D1037612"/>
      <c r="E1037612"/>
    </row>
    <row r="1037613" spans="1:5">
      <c r="A1037613"/>
      <c r="B1037613"/>
      <c r="C1037613"/>
      <c r="D1037613"/>
      <c r="E1037613"/>
    </row>
    <row r="1037614" spans="1:5">
      <c r="A1037614"/>
      <c r="B1037614"/>
      <c r="C1037614"/>
      <c r="D1037614"/>
      <c r="E1037614"/>
    </row>
    <row r="1037615" spans="1:5">
      <c r="A1037615"/>
      <c r="B1037615"/>
      <c r="C1037615"/>
      <c r="D1037615"/>
      <c r="E1037615"/>
    </row>
    <row r="1037616" spans="1:5">
      <c r="A1037616"/>
      <c r="B1037616"/>
      <c r="C1037616"/>
      <c r="D1037616"/>
      <c r="E1037616"/>
    </row>
    <row r="1037617" spans="1:5">
      <c r="A1037617"/>
      <c r="B1037617"/>
      <c r="C1037617"/>
      <c r="D1037617"/>
      <c r="E1037617"/>
    </row>
    <row r="1037618" spans="1:5">
      <c r="A1037618"/>
      <c r="B1037618"/>
      <c r="C1037618"/>
      <c r="D1037618"/>
      <c r="E1037618"/>
    </row>
    <row r="1037619" spans="1:5">
      <c r="A1037619"/>
      <c r="B1037619"/>
      <c r="C1037619"/>
      <c r="D1037619"/>
      <c r="E1037619"/>
    </row>
    <row r="1037620" spans="1:5">
      <c r="A1037620"/>
      <c r="B1037620"/>
      <c r="C1037620"/>
      <c r="D1037620"/>
      <c r="E1037620"/>
    </row>
    <row r="1037621" spans="1:5">
      <c r="A1037621"/>
      <c r="B1037621"/>
      <c r="C1037621"/>
      <c r="D1037621"/>
      <c r="E1037621"/>
    </row>
    <row r="1037622" spans="1:5">
      <c r="A1037622"/>
      <c r="B1037622"/>
      <c r="C1037622"/>
      <c r="D1037622"/>
      <c r="E1037622"/>
    </row>
    <row r="1037623" spans="1:5">
      <c r="A1037623"/>
      <c r="B1037623"/>
      <c r="C1037623"/>
      <c r="D1037623"/>
      <c r="E1037623"/>
    </row>
    <row r="1037624" spans="1:5">
      <c r="A1037624"/>
      <c r="B1037624"/>
      <c r="C1037624"/>
      <c r="D1037624"/>
      <c r="E1037624"/>
    </row>
    <row r="1037625" spans="1:5">
      <c r="A1037625"/>
      <c r="B1037625"/>
      <c r="C1037625"/>
      <c r="D1037625"/>
      <c r="E1037625"/>
    </row>
    <row r="1037626" spans="1:5">
      <c r="A1037626"/>
      <c r="B1037626"/>
      <c r="C1037626"/>
      <c r="D1037626"/>
      <c r="E1037626"/>
    </row>
    <row r="1037627" spans="1:5">
      <c r="A1037627"/>
      <c r="B1037627"/>
      <c r="C1037627"/>
      <c r="D1037627"/>
      <c r="E1037627"/>
    </row>
    <row r="1037628" spans="1:5">
      <c r="A1037628"/>
      <c r="B1037628"/>
      <c r="C1037628"/>
      <c r="D1037628"/>
      <c r="E1037628"/>
    </row>
    <row r="1037629" spans="1:5">
      <c r="A1037629"/>
      <c r="B1037629"/>
      <c r="C1037629"/>
      <c r="D1037629"/>
      <c r="E1037629"/>
    </row>
    <row r="1037630" spans="1:5">
      <c r="A1037630"/>
      <c r="B1037630"/>
      <c r="C1037630"/>
      <c r="D1037630"/>
      <c r="E1037630"/>
    </row>
    <row r="1037631" spans="1:5">
      <c r="A1037631"/>
      <c r="B1037631"/>
      <c r="C1037631"/>
      <c r="D1037631"/>
      <c r="E1037631"/>
    </row>
    <row r="1037632" spans="1:5">
      <c r="A1037632"/>
      <c r="B1037632"/>
      <c r="C1037632"/>
      <c r="D1037632"/>
      <c r="E1037632"/>
    </row>
    <row r="1037633" spans="1:5">
      <c r="A1037633"/>
      <c r="B1037633"/>
      <c r="C1037633"/>
      <c r="D1037633"/>
      <c r="E1037633"/>
    </row>
    <row r="1037634" spans="1:5">
      <c r="A1037634"/>
      <c r="B1037634"/>
      <c r="C1037634"/>
      <c r="D1037634"/>
      <c r="E1037634"/>
    </row>
    <row r="1037635" spans="1:5">
      <c r="A1037635"/>
      <c r="B1037635"/>
      <c r="C1037635"/>
      <c r="D1037635"/>
      <c r="E1037635"/>
    </row>
    <row r="1037636" spans="1:5">
      <c r="A1037636"/>
      <c r="B1037636"/>
      <c r="C1037636"/>
      <c r="D1037636"/>
      <c r="E1037636"/>
    </row>
    <row r="1037637" spans="1:5">
      <c r="A1037637"/>
      <c r="B1037637"/>
      <c r="C1037637"/>
      <c r="D1037637"/>
      <c r="E1037637"/>
    </row>
    <row r="1037638" spans="1:5">
      <c r="A1037638"/>
      <c r="B1037638"/>
      <c r="C1037638"/>
      <c r="D1037638"/>
      <c r="E1037638"/>
    </row>
    <row r="1037639" spans="1:5">
      <c r="A1037639"/>
      <c r="B1037639"/>
      <c r="C1037639"/>
      <c r="D1037639"/>
      <c r="E1037639"/>
    </row>
    <row r="1037640" spans="1:5">
      <c r="A1037640"/>
      <c r="B1037640"/>
      <c r="C1037640"/>
      <c r="D1037640"/>
      <c r="E1037640"/>
    </row>
    <row r="1037641" spans="1:5">
      <c r="A1037641"/>
      <c r="B1037641"/>
      <c r="C1037641"/>
      <c r="D1037641"/>
      <c r="E1037641"/>
    </row>
    <row r="1037642" spans="1:5">
      <c r="A1037642"/>
      <c r="B1037642"/>
      <c r="C1037642"/>
      <c r="D1037642"/>
      <c r="E1037642"/>
    </row>
    <row r="1037643" spans="1:5">
      <c r="A1037643"/>
      <c r="B1037643"/>
      <c r="C1037643"/>
      <c r="D1037643"/>
      <c r="E1037643"/>
    </row>
    <row r="1037644" spans="1:5">
      <c r="A1037644"/>
      <c r="B1037644"/>
      <c r="C1037644"/>
      <c r="D1037644"/>
      <c r="E1037644"/>
    </row>
    <row r="1037645" spans="1:5">
      <c r="A1037645"/>
      <c r="B1037645"/>
      <c r="C1037645"/>
      <c r="D1037645"/>
      <c r="E1037645"/>
    </row>
    <row r="1037646" spans="1:5">
      <c r="A1037646"/>
      <c r="B1037646"/>
      <c r="C1037646"/>
      <c r="D1037646"/>
      <c r="E1037646"/>
    </row>
    <row r="1037647" spans="1:5">
      <c r="A1037647"/>
      <c r="B1037647"/>
      <c r="C1037647"/>
      <c r="D1037647"/>
      <c r="E1037647"/>
    </row>
    <row r="1037648" spans="1:5">
      <c r="A1037648"/>
      <c r="B1037648"/>
      <c r="C1037648"/>
      <c r="D1037648"/>
      <c r="E1037648"/>
    </row>
    <row r="1037649" spans="1:5">
      <c r="A1037649"/>
      <c r="B1037649"/>
      <c r="C1037649"/>
      <c r="D1037649"/>
      <c r="E1037649"/>
    </row>
    <row r="1037650" spans="1:5">
      <c r="A1037650"/>
      <c r="B1037650"/>
      <c r="C1037650"/>
      <c r="D1037650"/>
      <c r="E1037650"/>
    </row>
    <row r="1037651" spans="1:5">
      <c r="A1037651"/>
      <c r="B1037651"/>
      <c r="C1037651"/>
      <c r="D1037651"/>
      <c r="E1037651"/>
    </row>
    <row r="1037652" spans="1:5">
      <c r="A1037652"/>
      <c r="B1037652"/>
      <c r="C1037652"/>
      <c r="D1037652"/>
      <c r="E1037652"/>
    </row>
    <row r="1037653" spans="1:5">
      <c r="A1037653"/>
      <c r="B1037653"/>
      <c r="C1037653"/>
      <c r="D1037653"/>
      <c r="E1037653"/>
    </row>
    <row r="1037654" spans="1:5">
      <c r="A1037654"/>
      <c r="B1037654"/>
      <c r="C1037654"/>
      <c r="D1037654"/>
      <c r="E1037654"/>
    </row>
    <row r="1037655" spans="1:5">
      <c r="A1037655"/>
      <c r="B1037655"/>
      <c r="C1037655"/>
      <c r="D1037655"/>
      <c r="E1037655"/>
    </row>
    <row r="1037656" spans="1:5">
      <c r="A1037656"/>
      <c r="B1037656"/>
      <c r="C1037656"/>
      <c r="D1037656"/>
      <c r="E1037656"/>
    </row>
    <row r="1037657" spans="1:5">
      <c r="A1037657"/>
      <c r="B1037657"/>
      <c r="C1037657"/>
      <c r="D1037657"/>
      <c r="E1037657"/>
    </row>
    <row r="1037658" spans="1:5">
      <c r="A1037658"/>
      <c r="B1037658"/>
      <c r="C1037658"/>
      <c r="D1037658"/>
      <c r="E1037658"/>
    </row>
    <row r="1037659" spans="1:5">
      <c r="A1037659"/>
      <c r="B1037659"/>
      <c r="C1037659"/>
      <c r="D1037659"/>
      <c r="E1037659"/>
    </row>
    <row r="1037660" spans="1:5">
      <c r="A1037660"/>
      <c r="B1037660"/>
      <c r="C1037660"/>
      <c r="D1037660"/>
      <c r="E1037660"/>
    </row>
    <row r="1037661" spans="1:5">
      <c r="A1037661"/>
      <c r="B1037661"/>
      <c r="C1037661"/>
      <c r="D1037661"/>
      <c r="E1037661"/>
    </row>
    <row r="1037662" spans="1:5">
      <c r="A1037662"/>
      <c r="B1037662"/>
      <c r="C1037662"/>
      <c r="D1037662"/>
      <c r="E1037662"/>
    </row>
    <row r="1037663" spans="1:5">
      <c r="A1037663"/>
      <c r="B1037663"/>
      <c r="C1037663"/>
      <c r="D1037663"/>
      <c r="E1037663"/>
    </row>
    <row r="1037664" spans="1:5">
      <c r="A1037664"/>
      <c r="B1037664"/>
      <c r="C1037664"/>
      <c r="D1037664"/>
      <c r="E1037664"/>
    </row>
    <row r="1037665" spans="1:5">
      <c r="A1037665"/>
      <c r="B1037665"/>
      <c r="C1037665"/>
      <c r="D1037665"/>
      <c r="E1037665"/>
    </row>
    <row r="1037666" spans="1:5">
      <c r="A1037666"/>
      <c r="B1037666"/>
      <c r="C1037666"/>
      <c r="D1037666"/>
      <c r="E1037666"/>
    </row>
    <row r="1037667" spans="1:5">
      <c r="A1037667"/>
      <c r="B1037667"/>
      <c r="C1037667"/>
      <c r="D1037667"/>
      <c r="E1037667"/>
    </row>
    <row r="1037668" spans="1:5">
      <c r="A1037668"/>
      <c r="B1037668"/>
      <c r="C1037668"/>
      <c r="D1037668"/>
      <c r="E1037668"/>
    </row>
    <row r="1037669" spans="1:5">
      <c r="A1037669"/>
      <c r="B1037669"/>
      <c r="C1037669"/>
      <c r="D1037669"/>
      <c r="E1037669"/>
    </row>
    <row r="1037670" spans="1:5">
      <c r="A1037670"/>
      <c r="B1037670"/>
      <c r="C1037670"/>
      <c r="D1037670"/>
      <c r="E1037670"/>
    </row>
    <row r="1037671" spans="1:5">
      <c r="A1037671"/>
      <c r="B1037671"/>
      <c r="C1037671"/>
      <c r="D1037671"/>
      <c r="E1037671"/>
    </row>
    <row r="1037672" spans="1:5">
      <c r="A1037672"/>
      <c r="B1037672"/>
      <c r="C1037672"/>
      <c r="D1037672"/>
      <c r="E1037672"/>
    </row>
    <row r="1037673" spans="1:5">
      <c r="A1037673"/>
      <c r="B1037673"/>
      <c r="C1037673"/>
      <c r="D1037673"/>
      <c r="E1037673"/>
    </row>
    <row r="1037674" spans="1:5">
      <c r="A1037674"/>
      <c r="B1037674"/>
      <c r="C1037674"/>
      <c r="D1037674"/>
      <c r="E1037674"/>
    </row>
    <row r="1037675" spans="1:5">
      <c r="A1037675"/>
      <c r="B1037675"/>
      <c r="C1037675"/>
      <c r="D1037675"/>
      <c r="E1037675"/>
    </row>
    <row r="1037676" spans="1:5">
      <c r="A1037676"/>
      <c r="B1037676"/>
      <c r="C1037676"/>
      <c r="D1037676"/>
      <c r="E1037676"/>
    </row>
    <row r="1037677" spans="1:5">
      <c r="A1037677"/>
      <c r="B1037677"/>
      <c r="C1037677"/>
      <c r="D1037677"/>
      <c r="E1037677"/>
    </row>
    <row r="1037678" spans="1:5">
      <c r="A1037678"/>
      <c r="B1037678"/>
      <c r="C1037678"/>
      <c r="D1037678"/>
      <c r="E1037678"/>
    </row>
    <row r="1037679" spans="1:5">
      <c r="A1037679"/>
      <c r="B1037679"/>
      <c r="C1037679"/>
      <c r="D1037679"/>
      <c r="E1037679"/>
    </row>
    <row r="1037680" spans="1:5">
      <c r="A1037680"/>
      <c r="B1037680"/>
      <c r="C1037680"/>
      <c r="D1037680"/>
      <c r="E1037680"/>
    </row>
    <row r="1037681" spans="1:5">
      <c r="A1037681"/>
      <c r="B1037681"/>
      <c r="C1037681"/>
      <c r="D1037681"/>
      <c r="E1037681"/>
    </row>
    <row r="1037682" spans="1:5">
      <c r="A1037682"/>
      <c r="B1037682"/>
      <c r="C1037682"/>
      <c r="D1037682"/>
      <c r="E1037682"/>
    </row>
    <row r="1037683" spans="1:5">
      <c r="A1037683"/>
      <c r="B1037683"/>
      <c r="C1037683"/>
      <c r="D1037683"/>
      <c r="E1037683"/>
    </row>
    <row r="1037684" spans="1:5">
      <c r="A1037684"/>
      <c r="B1037684"/>
      <c r="C1037684"/>
      <c r="D1037684"/>
      <c r="E1037684"/>
    </row>
    <row r="1037685" spans="1:5">
      <c r="A1037685"/>
      <c r="B1037685"/>
      <c r="C1037685"/>
      <c r="D1037685"/>
      <c r="E1037685"/>
    </row>
    <row r="1037686" spans="1:5">
      <c r="A1037686"/>
      <c r="B1037686"/>
      <c r="C1037686"/>
      <c r="D1037686"/>
      <c r="E1037686"/>
    </row>
    <row r="1037687" spans="1:5">
      <c r="A1037687"/>
      <c r="B1037687"/>
      <c r="C1037687"/>
      <c r="D1037687"/>
      <c r="E1037687"/>
    </row>
    <row r="1037688" spans="1:5">
      <c r="A1037688"/>
      <c r="B1037688"/>
      <c r="C1037688"/>
      <c r="D1037688"/>
      <c r="E1037688"/>
    </row>
    <row r="1037689" spans="1:5">
      <c r="A1037689"/>
      <c r="B1037689"/>
      <c r="C1037689"/>
      <c r="D1037689"/>
      <c r="E1037689"/>
    </row>
    <row r="1037690" spans="1:5">
      <c r="A1037690"/>
      <c r="B1037690"/>
      <c r="C1037690"/>
      <c r="D1037690"/>
      <c r="E1037690"/>
    </row>
    <row r="1037691" spans="1:5">
      <c r="A1037691"/>
      <c r="B1037691"/>
      <c r="C1037691"/>
      <c r="D1037691"/>
      <c r="E1037691"/>
    </row>
    <row r="1037692" spans="1:5">
      <c r="A1037692"/>
      <c r="B1037692"/>
      <c r="C1037692"/>
      <c r="D1037692"/>
      <c r="E1037692"/>
    </row>
    <row r="1037693" spans="1:5">
      <c r="A1037693"/>
      <c r="B1037693"/>
      <c r="C1037693"/>
      <c r="D1037693"/>
      <c r="E1037693"/>
    </row>
    <row r="1037694" spans="1:5">
      <c r="A1037694"/>
      <c r="B1037694"/>
      <c r="C1037694"/>
      <c r="D1037694"/>
      <c r="E1037694"/>
    </row>
    <row r="1037695" spans="1:5">
      <c r="A1037695"/>
      <c r="B1037695"/>
      <c r="C1037695"/>
      <c r="D1037695"/>
      <c r="E1037695"/>
    </row>
    <row r="1037696" spans="1:5">
      <c r="A1037696"/>
      <c r="B1037696"/>
      <c r="C1037696"/>
      <c r="D1037696"/>
      <c r="E1037696"/>
    </row>
    <row r="1037697" spans="1:5">
      <c r="A1037697"/>
      <c r="B1037697"/>
      <c r="C1037697"/>
      <c r="D1037697"/>
      <c r="E1037697"/>
    </row>
    <row r="1037698" spans="1:5">
      <c r="A1037698"/>
      <c r="B1037698"/>
      <c r="C1037698"/>
      <c r="D1037698"/>
      <c r="E1037698"/>
    </row>
    <row r="1037699" spans="1:5">
      <c r="A1037699"/>
      <c r="B1037699"/>
      <c r="C1037699"/>
      <c r="D1037699"/>
      <c r="E1037699"/>
    </row>
    <row r="1037700" spans="1:5">
      <c r="A1037700"/>
      <c r="B1037700"/>
      <c r="C1037700"/>
      <c r="D1037700"/>
      <c r="E1037700"/>
    </row>
    <row r="1037701" spans="1:5">
      <c r="A1037701"/>
      <c r="B1037701"/>
      <c r="C1037701"/>
      <c r="D1037701"/>
      <c r="E1037701"/>
    </row>
    <row r="1037702" spans="1:5">
      <c r="A1037702"/>
      <c r="B1037702"/>
      <c r="C1037702"/>
      <c r="D1037702"/>
      <c r="E1037702"/>
    </row>
    <row r="1037703" spans="1:5">
      <c r="A1037703"/>
      <c r="B1037703"/>
      <c r="C1037703"/>
      <c r="D1037703"/>
      <c r="E1037703"/>
    </row>
    <row r="1037704" spans="1:5">
      <c r="A1037704"/>
      <c r="B1037704"/>
      <c r="C1037704"/>
      <c r="D1037704"/>
      <c r="E1037704"/>
    </row>
    <row r="1037705" spans="1:5">
      <c r="A1037705"/>
      <c r="B1037705"/>
      <c r="C1037705"/>
      <c r="D1037705"/>
      <c r="E1037705"/>
    </row>
    <row r="1037706" spans="1:5">
      <c r="A1037706"/>
      <c r="B1037706"/>
      <c r="C1037706"/>
      <c r="D1037706"/>
      <c r="E1037706"/>
    </row>
    <row r="1037707" spans="1:5">
      <c r="A1037707"/>
      <c r="B1037707"/>
      <c r="C1037707"/>
      <c r="D1037707"/>
      <c r="E1037707"/>
    </row>
    <row r="1037708" spans="1:5">
      <c r="A1037708"/>
      <c r="B1037708"/>
      <c r="C1037708"/>
      <c r="D1037708"/>
      <c r="E1037708"/>
    </row>
    <row r="1037709" spans="1:5">
      <c r="A1037709"/>
      <c r="B1037709"/>
      <c r="C1037709"/>
      <c r="D1037709"/>
      <c r="E1037709"/>
    </row>
    <row r="1037710" spans="1:5">
      <c r="A1037710"/>
      <c r="B1037710"/>
      <c r="C1037710"/>
      <c r="D1037710"/>
      <c r="E1037710"/>
    </row>
    <row r="1037711" spans="1:5">
      <c r="A1037711"/>
      <c r="B1037711"/>
      <c r="C1037711"/>
      <c r="D1037711"/>
      <c r="E1037711"/>
    </row>
    <row r="1037712" spans="1:5">
      <c r="A1037712"/>
      <c r="B1037712"/>
      <c r="C1037712"/>
      <c r="D1037712"/>
      <c r="E1037712"/>
    </row>
    <row r="1037713" spans="1:5">
      <c r="A1037713"/>
      <c r="B1037713"/>
      <c r="C1037713"/>
      <c r="D1037713"/>
      <c r="E1037713"/>
    </row>
    <row r="1037714" spans="1:5">
      <c r="A1037714"/>
      <c r="B1037714"/>
      <c r="C1037714"/>
      <c r="D1037714"/>
      <c r="E1037714"/>
    </row>
    <row r="1037715" spans="1:5">
      <c r="A1037715"/>
      <c r="B1037715"/>
      <c r="C1037715"/>
      <c r="D1037715"/>
      <c r="E1037715"/>
    </row>
    <row r="1037716" spans="1:5">
      <c r="A1037716"/>
      <c r="B1037716"/>
      <c r="C1037716"/>
      <c r="D1037716"/>
      <c r="E1037716"/>
    </row>
    <row r="1037717" spans="1:5">
      <c r="A1037717"/>
      <c r="B1037717"/>
      <c r="C1037717"/>
      <c r="D1037717"/>
      <c r="E1037717"/>
    </row>
    <row r="1037718" spans="1:5">
      <c r="A1037718"/>
      <c r="B1037718"/>
      <c r="C1037718"/>
      <c r="D1037718"/>
      <c r="E1037718"/>
    </row>
    <row r="1037719" spans="1:5">
      <c r="A1037719"/>
      <c r="B1037719"/>
      <c r="C1037719"/>
      <c r="D1037719"/>
      <c r="E1037719"/>
    </row>
    <row r="1037720" spans="1:5">
      <c r="A1037720"/>
      <c r="B1037720"/>
      <c r="C1037720"/>
      <c r="D1037720"/>
      <c r="E1037720"/>
    </row>
    <row r="1037721" spans="1:5">
      <c r="A1037721"/>
      <c r="B1037721"/>
      <c r="C1037721"/>
      <c r="D1037721"/>
      <c r="E1037721"/>
    </row>
    <row r="1037722" spans="1:5">
      <c r="A1037722"/>
      <c r="B1037722"/>
      <c r="C1037722"/>
      <c r="D1037722"/>
      <c r="E1037722"/>
    </row>
    <row r="1037723" spans="1:5">
      <c r="A1037723"/>
      <c r="B1037723"/>
      <c r="C1037723"/>
      <c r="D1037723"/>
      <c r="E1037723"/>
    </row>
    <row r="1037724" spans="1:5">
      <c r="A1037724"/>
      <c r="B1037724"/>
      <c r="C1037724"/>
      <c r="D1037724"/>
      <c r="E1037724"/>
    </row>
    <row r="1037725" spans="1:5">
      <c r="A1037725"/>
      <c r="B1037725"/>
      <c r="C1037725"/>
      <c r="D1037725"/>
      <c r="E1037725"/>
    </row>
    <row r="1037726" spans="1:5">
      <c r="A1037726"/>
      <c r="B1037726"/>
      <c r="C1037726"/>
      <c r="D1037726"/>
      <c r="E1037726"/>
    </row>
    <row r="1037727" spans="1:5">
      <c r="A1037727"/>
      <c r="B1037727"/>
      <c r="C1037727"/>
      <c r="D1037727"/>
      <c r="E1037727"/>
    </row>
    <row r="1037728" spans="1:5">
      <c r="A1037728"/>
      <c r="B1037728"/>
      <c r="C1037728"/>
      <c r="D1037728"/>
      <c r="E1037728"/>
    </row>
    <row r="1037729" spans="1:5">
      <c r="A1037729"/>
      <c r="B1037729"/>
      <c r="C1037729"/>
      <c r="D1037729"/>
      <c r="E1037729"/>
    </row>
    <row r="1037730" spans="1:5">
      <c r="A1037730"/>
      <c r="B1037730"/>
      <c r="C1037730"/>
      <c r="D1037730"/>
      <c r="E1037730"/>
    </row>
    <row r="1037731" spans="1:5">
      <c r="A1037731"/>
      <c r="B1037731"/>
      <c r="C1037731"/>
      <c r="D1037731"/>
      <c r="E1037731"/>
    </row>
    <row r="1037732" spans="1:5">
      <c r="A1037732"/>
      <c r="B1037732"/>
      <c r="C1037732"/>
      <c r="D1037732"/>
      <c r="E1037732"/>
    </row>
    <row r="1037733" spans="1:5">
      <c r="A1037733"/>
      <c r="B1037733"/>
      <c r="C1037733"/>
      <c r="D1037733"/>
      <c r="E1037733"/>
    </row>
    <row r="1037734" spans="1:5">
      <c r="A1037734"/>
      <c r="B1037734"/>
      <c r="C1037734"/>
      <c r="D1037734"/>
      <c r="E1037734"/>
    </row>
    <row r="1037735" spans="1:5">
      <c r="A1037735"/>
      <c r="B1037735"/>
      <c r="C1037735"/>
      <c r="D1037735"/>
      <c r="E1037735"/>
    </row>
    <row r="1037736" spans="1:5">
      <c r="A1037736"/>
      <c r="B1037736"/>
      <c r="C1037736"/>
      <c r="D1037736"/>
      <c r="E1037736"/>
    </row>
    <row r="1037737" spans="1:5">
      <c r="A1037737"/>
      <c r="B1037737"/>
      <c r="C1037737"/>
      <c r="D1037737"/>
      <c r="E1037737"/>
    </row>
    <row r="1037738" spans="1:5">
      <c r="A1037738"/>
      <c r="B1037738"/>
      <c r="C1037738"/>
      <c r="D1037738"/>
      <c r="E1037738"/>
    </row>
    <row r="1037739" spans="1:5">
      <c r="A1037739"/>
      <c r="B1037739"/>
      <c r="C1037739"/>
      <c r="D1037739"/>
      <c r="E1037739"/>
    </row>
    <row r="1037740" spans="1:5">
      <c r="A1037740"/>
      <c r="B1037740"/>
      <c r="C1037740"/>
      <c r="D1037740"/>
      <c r="E1037740"/>
    </row>
    <row r="1037741" spans="1:5">
      <c r="A1037741"/>
      <c r="B1037741"/>
      <c r="C1037741"/>
      <c r="D1037741"/>
      <c r="E1037741"/>
    </row>
    <row r="1037742" spans="1:5">
      <c r="A1037742"/>
      <c r="B1037742"/>
      <c r="C1037742"/>
      <c r="D1037742"/>
      <c r="E1037742"/>
    </row>
    <row r="1037743" spans="1:5">
      <c r="A1037743"/>
      <c r="B1037743"/>
      <c r="C1037743"/>
      <c r="D1037743"/>
      <c r="E1037743"/>
    </row>
    <row r="1037744" spans="1:5">
      <c r="A1037744"/>
      <c r="B1037744"/>
      <c r="C1037744"/>
      <c r="D1037744"/>
      <c r="E1037744"/>
    </row>
    <row r="1037745" spans="1:5">
      <c r="A1037745"/>
      <c r="B1037745"/>
      <c r="C1037745"/>
      <c r="D1037745"/>
      <c r="E1037745"/>
    </row>
    <row r="1037746" spans="1:5">
      <c r="A1037746"/>
      <c r="B1037746"/>
      <c r="C1037746"/>
      <c r="D1037746"/>
      <c r="E1037746"/>
    </row>
    <row r="1037747" spans="1:5">
      <c r="A1037747"/>
      <c r="B1037747"/>
      <c r="C1037747"/>
      <c r="D1037747"/>
      <c r="E1037747"/>
    </row>
    <row r="1037748" spans="1:5">
      <c r="A1037748"/>
      <c r="B1037748"/>
      <c r="C1037748"/>
      <c r="D1037748"/>
      <c r="E1037748"/>
    </row>
    <row r="1037749" spans="1:5">
      <c r="A1037749"/>
      <c r="B1037749"/>
      <c r="C1037749"/>
      <c r="D1037749"/>
      <c r="E1037749"/>
    </row>
    <row r="1037750" spans="1:5">
      <c r="A1037750"/>
      <c r="B1037750"/>
      <c r="C1037750"/>
      <c r="D1037750"/>
      <c r="E1037750"/>
    </row>
    <row r="1037751" spans="1:5">
      <c r="A1037751"/>
      <c r="B1037751"/>
      <c r="C1037751"/>
      <c r="D1037751"/>
      <c r="E1037751"/>
    </row>
    <row r="1037752" spans="1:5">
      <c r="A1037752"/>
      <c r="B1037752"/>
      <c r="C1037752"/>
      <c r="D1037752"/>
      <c r="E1037752"/>
    </row>
    <row r="1037753" spans="1:5">
      <c r="A1037753"/>
      <c r="B1037753"/>
      <c r="C1037753"/>
      <c r="D1037753"/>
      <c r="E1037753"/>
    </row>
    <row r="1037754" spans="1:5">
      <c r="A1037754"/>
      <c r="B1037754"/>
      <c r="C1037754"/>
      <c r="D1037754"/>
      <c r="E1037754"/>
    </row>
    <row r="1037755" spans="1:5">
      <c r="A1037755"/>
      <c r="B1037755"/>
      <c r="C1037755"/>
      <c r="D1037755"/>
      <c r="E1037755"/>
    </row>
    <row r="1037756" spans="1:5">
      <c r="A1037756"/>
      <c r="B1037756"/>
      <c r="C1037756"/>
      <c r="D1037756"/>
      <c r="E1037756"/>
    </row>
    <row r="1037757" spans="1:5">
      <c r="A1037757"/>
      <c r="B1037757"/>
      <c r="C1037757"/>
      <c r="D1037757"/>
      <c r="E1037757"/>
    </row>
    <row r="1037758" spans="1:5">
      <c r="A1037758"/>
      <c r="B1037758"/>
      <c r="C1037758"/>
      <c r="D1037758"/>
      <c r="E1037758"/>
    </row>
    <row r="1037759" spans="1:5">
      <c r="A1037759"/>
      <c r="B1037759"/>
      <c r="C1037759"/>
      <c r="D1037759"/>
      <c r="E1037759"/>
    </row>
    <row r="1037760" spans="1:5">
      <c r="A1037760"/>
      <c r="B1037760"/>
      <c r="C1037760"/>
      <c r="D1037760"/>
      <c r="E1037760"/>
    </row>
    <row r="1037761" spans="1:5">
      <c r="A1037761"/>
      <c r="B1037761"/>
      <c r="C1037761"/>
      <c r="D1037761"/>
      <c r="E1037761"/>
    </row>
    <row r="1037762" spans="1:5">
      <c r="A1037762"/>
      <c r="B1037762"/>
      <c r="C1037762"/>
      <c r="D1037762"/>
      <c r="E1037762"/>
    </row>
    <row r="1037763" spans="1:5">
      <c r="A1037763"/>
      <c r="B1037763"/>
      <c r="C1037763"/>
      <c r="D1037763"/>
      <c r="E1037763"/>
    </row>
    <row r="1037764" spans="1:5">
      <c r="A1037764"/>
      <c r="B1037764"/>
      <c r="C1037764"/>
      <c r="D1037764"/>
      <c r="E1037764"/>
    </row>
    <row r="1037765" spans="1:5">
      <c r="A1037765"/>
      <c r="B1037765"/>
      <c r="C1037765"/>
      <c r="D1037765"/>
      <c r="E1037765"/>
    </row>
    <row r="1037766" spans="1:5">
      <c r="A1037766"/>
      <c r="B1037766"/>
      <c r="C1037766"/>
      <c r="D1037766"/>
      <c r="E1037766"/>
    </row>
    <row r="1037767" spans="1:5">
      <c r="A1037767"/>
      <c r="B1037767"/>
      <c r="C1037767"/>
      <c r="D1037767"/>
      <c r="E1037767"/>
    </row>
    <row r="1037768" spans="1:5">
      <c r="A1037768"/>
      <c r="B1037768"/>
      <c r="C1037768"/>
      <c r="D1037768"/>
      <c r="E1037768"/>
    </row>
    <row r="1037769" spans="1:5">
      <c r="A1037769"/>
      <c r="B1037769"/>
      <c r="C1037769"/>
      <c r="D1037769"/>
      <c r="E1037769"/>
    </row>
    <row r="1037770" spans="1:5">
      <c r="A1037770"/>
      <c r="B1037770"/>
      <c r="C1037770"/>
      <c r="D1037770"/>
      <c r="E1037770"/>
    </row>
    <row r="1037771" spans="1:5">
      <c r="A1037771"/>
      <c r="B1037771"/>
      <c r="C1037771"/>
      <c r="D1037771"/>
      <c r="E1037771"/>
    </row>
    <row r="1037772" spans="1:5">
      <c r="A1037772"/>
      <c r="B1037772"/>
      <c r="C1037772"/>
      <c r="D1037772"/>
      <c r="E1037772"/>
    </row>
    <row r="1037773" spans="1:5">
      <c r="A1037773"/>
      <c r="B1037773"/>
      <c r="C1037773"/>
      <c r="D1037773"/>
      <c r="E1037773"/>
    </row>
    <row r="1037774" spans="1:5">
      <c r="A1037774"/>
      <c r="B1037774"/>
      <c r="C1037774"/>
      <c r="D1037774"/>
      <c r="E1037774"/>
    </row>
    <row r="1037775" spans="1:5">
      <c r="A1037775"/>
      <c r="B1037775"/>
      <c r="C1037775"/>
      <c r="D1037775"/>
      <c r="E1037775"/>
    </row>
    <row r="1037776" spans="1:5">
      <c r="A1037776"/>
      <c r="B1037776"/>
      <c r="C1037776"/>
      <c r="D1037776"/>
      <c r="E1037776"/>
    </row>
    <row r="1037777" spans="1:5">
      <c r="A1037777"/>
      <c r="B1037777"/>
      <c r="C1037777"/>
      <c r="D1037777"/>
      <c r="E1037777"/>
    </row>
    <row r="1037778" spans="1:5">
      <c r="A1037778"/>
      <c r="B1037778"/>
      <c r="C1037778"/>
      <c r="D1037778"/>
      <c r="E1037778"/>
    </row>
    <row r="1037779" spans="1:5">
      <c r="A1037779"/>
      <c r="B1037779"/>
      <c r="C1037779"/>
      <c r="D1037779"/>
      <c r="E1037779"/>
    </row>
    <row r="1037780" spans="1:5">
      <c r="A1037780"/>
      <c r="B1037780"/>
      <c r="C1037780"/>
      <c r="D1037780"/>
      <c r="E1037780"/>
    </row>
    <row r="1037781" spans="1:5">
      <c r="A1037781"/>
      <c r="B1037781"/>
      <c r="C1037781"/>
      <c r="D1037781"/>
      <c r="E1037781"/>
    </row>
    <row r="1037782" spans="1:5">
      <c r="A1037782"/>
      <c r="B1037782"/>
      <c r="C1037782"/>
      <c r="D1037782"/>
      <c r="E1037782"/>
    </row>
    <row r="1037783" spans="1:5">
      <c r="A1037783"/>
      <c r="B1037783"/>
      <c r="C1037783"/>
      <c r="D1037783"/>
      <c r="E1037783"/>
    </row>
    <row r="1037784" spans="1:5">
      <c r="A1037784"/>
      <c r="B1037784"/>
      <c r="C1037784"/>
      <c r="D1037784"/>
      <c r="E1037784"/>
    </row>
    <row r="1037785" spans="1:5">
      <c r="A1037785"/>
      <c r="B1037785"/>
      <c r="C1037785"/>
      <c r="D1037785"/>
      <c r="E1037785"/>
    </row>
    <row r="1037786" spans="1:5">
      <c r="A1037786"/>
      <c r="B1037786"/>
      <c r="C1037786"/>
      <c r="D1037786"/>
      <c r="E1037786"/>
    </row>
    <row r="1037787" spans="1:5">
      <c r="A1037787"/>
      <c r="B1037787"/>
      <c r="C1037787"/>
      <c r="D1037787"/>
      <c r="E1037787"/>
    </row>
    <row r="1037788" spans="1:5">
      <c r="A1037788"/>
      <c r="B1037788"/>
      <c r="C1037788"/>
      <c r="D1037788"/>
      <c r="E1037788"/>
    </row>
    <row r="1037789" spans="1:5">
      <c r="A1037789"/>
      <c r="B1037789"/>
      <c r="C1037789"/>
      <c r="D1037789"/>
      <c r="E1037789"/>
    </row>
    <row r="1037790" spans="1:5">
      <c r="A1037790"/>
      <c r="B1037790"/>
      <c r="C1037790"/>
      <c r="D1037790"/>
      <c r="E1037790"/>
    </row>
    <row r="1037791" spans="1:5">
      <c r="A1037791"/>
      <c r="B1037791"/>
      <c r="C1037791"/>
      <c r="D1037791"/>
      <c r="E1037791"/>
    </row>
    <row r="1037792" spans="1:5">
      <c r="A1037792"/>
      <c r="B1037792"/>
      <c r="C1037792"/>
      <c r="D1037792"/>
      <c r="E1037792"/>
    </row>
    <row r="1037793" spans="1:5">
      <c r="A1037793"/>
      <c r="B1037793"/>
      <c r="C1037793"/>
      <c r="D1037793"/>
      <c r="E1037793"/>
    </row>
    <row r="1037794" spans="1:5">
      <c r="A1037794"/>
      <c r="B1037794"/>
      <c r="C1037794"/>
      <c r="D1037794"/>
      <c r="E1037794"/>
    </row>
    <row r="1037795" spans="1:5">
      <c r="A1037795"/>
      <c r="B1037795"/>
      <c r="C1037795"/>
      <c r="D1037795"/>
      <c r="E1037795"/>
    </row>
    <row r="1037796" spans="1:5">
      <c r="A1037796"/>
      <c r="B1037796"/>
      <c r="C1037796"/>
      <c r="D1037796"/>
      <c r="E1037796"/>
    </row>
    <row r="1037797" spans="1:5">
      <c r="A1037797"/>
      <c r="B1037797"/>
      <c r="C1037797"/>
      <c r="D1037797"/>
      <c r="E1037797"/>
    </row>
    <row r="1037798" spans="1:5">
      <c r="A1037798"/>
      <c r="B1037798"/>
      <c r="C1037798"/>
      <c r="D1037798"/>
      <c r="E1037798"/>
    </row>
    <row r="1037799" spans="1:5">
      <c r="A1037799"/>
      <c r="B1037799"/>
      <c r="C1037799"/>
      <c r="D1037799"/>
      <c r="E1037799"/>
    </row>
    <row r="1037800" spans="1:5">
      <c r="A1037800"/>
      <c r="B1037800"/>
      <c r="C1037800"/>
      <c r="D1037800"/>
      <c r="E1037800"/>
    </row>
    <row r="1037801" spans="1:5">
      <c r="A1037801"/>
      <c r="B1037801"/>
      <c r="C1037801"/>
      <c r="D1037801"/>
      <c r="E1037801"/>
    </row>
    <row r="1037802" spans="1:5">
      <c r="A1037802"/>
      <c r="B1037802"/>
      <c r="C1037802"/>
      <c r="D1037802"/>
      <c r="E1037802"/>
    </row>
    <row r="1037803" spans="1:5">
      <c r="A1037803"/>
      <c r="B1037803"/>
      <c r="C1037803"/>
      <c r="D1037803"/>
      <c r="E1037803"/>
    </row>
    <row r="1037804" spans="1:5">
      <c r="A1037804"/>
      <c r="B1037804"/>
      <c r="C1037804"/>
      <c r="D1037804"/>
      <c r="E1037804"/>
    </row>
    <row r="1037805" spans="1:5">
      <c r="A1037805"/>
      <c r="B1037805"/>
      <c r="C1037805"/>
      <c r="D1037805"/>
      <c r="E1037805"/>
    </row>
    <row r="1037806" spans="1:5">
      <c r="A1037806"/>
      <c r="B1037806"/>
      <c r="C1037806"/>
      <c r="D1037806"/>
      <c r="E1037806"/>
    </row>
    <row r="1037807" spans="1:5">
      <c r="A1037807"/>
      <c r="B1037807"/>
      <c r="C1037807"/>
      <c r="D1037807"/>
      <c r="E1037807"/>
    </row>
    <row r="1037808" spans="1:5">
      <c r="A1037808"/>
      <c r="B1037808"/>
      <c r="C1037808"/>
      <c r="D1037808"/>
      <c r="E1037808"/>
    </row>
    <row r="1037809" spans="1:5">
      <c r="A1037809"/>
      <c r="B1037809"/>
      <c r="C1037809"/>
      <c r="D1037809"/>
      <c r="E1037809"/>
    </row>
    <row r="1037810" spans="1:5">
      <c r="A1037810"/>
      <c r="B1037810"/>
      <c r="C1037810"/>
      <c r="D1037810"/>
      <c r="E1037810"/>
    </row>
    <row r="1037811" spans="1:5">
      <c r="A1037811"/>
      <c r="B1037811"/>
      <c r="C1037811"/>
      <c r="D1037811"/>
      <c r="E1037811"/>
    </row>
    <row r="1037812" spans="1:5">
      <c r="A1037812"/>
      <c r="B1037812"/>
      <c r="C1037812"/>
      <c r="D1037812"/>
      <c r="E1037812"/>
    </row>
    <row r="1037813" spans="1:5">
      <c r="A1037813"/>
      <c r="B1037813"/>
      <c r="C1037813"/>
      <c r="D1037813"/>
      <c r="E1037813"/>
    </row>
    <row r="1037814" spans="1:5">
      <c r="A1037814"/>
      <c r="B1037814"/>
      <c r="C1037814"/>
      <c r="D1037814"/>
      <c r="E1037814"/>
    </row>
    <row r="1037815" spans="1:5">
      <c r="A1037815"/>
      <c r="B1037815"/>
      <c r="C1037815"/>
      <c r="D1037815"/>
      <c r="E1037815"/>
    </row>
    <row r="1037816" spans="1:5">
      <c r="A1037816"/>
      <c r="B1037816"/>
      <c r="C1037816"/>
      <c r="D1037816"/>
      <c r="E1037816"/>
    </row>
    <row r="1037817" spans="1:5">
      <c r="A1037817"/>
      <c r="B1037817"/>
      <c r="C1037817"/>
      <c r="D1037817"/>
      <c r="E1037817"/>
    </row>
    <row r="1037818" spans="1:5">
      <c r="A1037818"/>
      <c r="B1037818"/>
      <c r="C1037818"/>
      <c r="D1037818"/>
      <c r="E1037818"/>
    </row>
    <row r="1037819" spans="1:5">
      <c r="A1037819"/>
      <c r="B1037819"/>
      <c r="C1037819"/>
      <c r="D1037819"/>
      <c r="E1037819"/>
    </row>
    <row r="1037820" spans="1:5">
      <c r="A1037820"/>
      <c r="B1037820"/>
      <c r="C1037820"/>
      <c r="D1037820"/>
      <c r="E1037820"/>
    </row>
    <row r="1037821" spans="1:5">
      <c r="A1037821"/>
      <c r="B1037821"/>
      <c r="C1037821"/>
      <c r="D1037821"/>
      <c r="E1037821"/>
    </row>
    <row r="1037822" spans="1:5">
      <c r="A1037822"/>
      <c r="B1037822"/>
      <c r="C1037822"/>
      <c r="D1037822"/>
      <c r="E1037822"/>
    </row>
    <row r="1037823" spans="1:5">
      <c r="A1037823"/>
      <c r="B1037823"/>
      <c r="C1037823"/>
      <c r="D1037823"/>
      <c r="E1037823"/>
    </row>
    <row r="1037824" spans="1:5">
      <c r="A1037824"/>
      <c r="B1037824"/>
      <c r="C1037824"/>
      <c r="D1037824"/>
      <c r="E1037824"/>
    </row>
    <row r="1037825" spans="1:5">
      <c r="A1037825"/>
      <c r="B1037825"/>
      <c r="C1037825"/>
      <c r="D1037825"/>
      <c r="E1037825"/>
    </row>
    <row r="1037826" spans="1:5">
      <c r="A1037826"/>
      <c r="B1037826"/>
      <c r="C1037826"/>
      <c r="D1037826"/>
      <c r="E1037826"/>
    </row>
    <row r="1037827" spans="1:5">
      <c r="A1037827"/>
      <c r="B1037827"/>
      <c r="C1037827"/>
      <c r="D1037827"/>
      <c r="E1037827"/>
    </row>
    <row r="1037828" spans="1:5">
      <c r="A1037828"/>
      <c r="B1037828"/>
      <c r="C1037828"/>
      <c r="D1037828"/>
      <c r="E1037828"/>
    </row>
    <row r="1037829" spans="1:5">
      <c r="A1037829"/>
      <c r="B1037829"/>
      <c r="C1037829"/>
      <c r="D1037829"/>
      <c r="E1037829"/>
    </row>
    <row r="1037830" spans="1:5">
      <c r="A1037830"/>
      <c r="B1037830"/>
      <c r="C1037830"/>
      <c r="D1037830"/>
      <c r="E1037830"/>
    </row>
    <row r="1037831" spans="1:5">
      <c r="A1037831"/>
      <c r="B1037831"/>
      <c r="C1037831"/>
      <c r="D1037831"/>
      <c r="E1037831"/>
    </row>
    <row r="1037832" spans="1:5">
      <c r="A1037832"/>
      <c r="B1037832"/>
      <c r="C1037832"/>
      <c r="D1037832"/>
      <c r="E1037832"/>
    </row>
    <row r="1037833" spans="1:5">
      <c r="A1037833"/>
      <c r="B1037833"/>
      <c r="C1037833"/>
      <c r="D1037833"/>
      <c r="E1037833"/>
    </row>
    <row r="1037834" spans="1:5">
      <c r="A1037834"/>
      <c r="B1037834"/>
      <c r="C1037834"/>
      <c r="D1037834"/>
      <c r="E1037834"/>
    </row>
    <row r="1037835" spans="1:5">
      <c r="A1037835"/>
      <c r="B1037835"/>
      <c r="C1037835"/>
      <c r="D1037835"/>
      <c r="E1037835"/>
    </row>
    <row r="1037836" spans="1:5">
      <c r="A1037836"/>
      <c r="B1037836"/>
      <c r="C1037836"/>
      <c r="D1037836"/>
      <c r="E1037836"/>
    </row>
    <row r="1037837" spans="1:5">
      <c r="A1037837"/>
      <c r="B1037837"/>
      <c r="C1037837"/>
      <c r="D1037837"/>
      <c r="E1037837"/>
    </row>
    <row r="1037838" spans="1:5">
      <c r="A1037838"/>
      <c r="B1037838"/>
      <c r="C1037838"/>
      <c r="D1037838"/>
      <c r="E1037838"/>
    </row>
    <row r="1037839" spans="1:5">
      <c r="A1037839"/>
      <c r="B1037839"/>
      <c r="C1037839"/>
      <c r="D1037839"/>
      <c r="E1037839"/>
    </row>
    <row r="1037840" spans="1:5">
      <c r="A1037840"/>
      <c r="B1037840"/>
      <c r="C1037840"/>
      <c r="D1037840"/>
      <c r="E1037840"/>
    </row>
    <row r="1037841" spans="1:5">
      <c r="A1037841"/>
      <c r="B1037841"/>
      <c r="C1037841"/>
      <c r="D1037841"/>
      <c r="E1037841"/>
    </row>
    <row r="1037842" spans="1:5">
      <c r="A1037842"/>
      <c r="B1037842"/>
      <c r="C1037842"/>
      <c r="D1037842"/>
      <c r="E1037842"/>
    </row>
    <row r="1037843" spans="1:5">
      <c r="A1037843"/>
      <c r="B1037843"/>
      <c r="C1037843"/>
      <c r="D1037843"/>
      <c r="E1037843"/>
    </row>
    <row r="1037844" spans="1:5">
      <c r="A1037844"/>
      <c r="B1037844"/>
      <c r="C1037844"/>
      <c r="D1037844"/>
      <c r="E1037844"/>
    </row>
    <row r="1037845" spans="1:5">
      <c r="A1037845"/>
      <c r="B1037845"/>
      <c r="C1037845"/>
      <c r="D1037845"/>
      <c r="E1037845"/>
    </row>
    <row r="1037846" spans="1:5">
      <c r="A1037846"/>
      <c r="B1037846"/>
      <c r="C1037846"/>
      <c r="D1037846"/>
      <c r="E1037846"/>
    </row>
    <row r="1037847" spans="1:5">
      <c r="A1037847"/>
      <c r="B1037847"/>
      <c r="C1037847"/>
      <c r="D1037847"/>
      <c r="E1037847"/>
    </row>
    <row r="1037848" spans="1:5">
      <c r="A1037848"/>
      <c r="B1037848"/>
      <c r="C1037848"/>
      <c r="D1037848"/>
      <c r="E1037848"/>
    </row>
    <row r="1037849" spans="1:5">
      <c r="A1037849"/>
      <c r="B1037849"/>
      <c r="C1037849"/>
      <c r="D1037849"/>
      <c r="E1037849"/>
    </row>
    <row r="1037850" spans="1:5">
      <c r="A1037850"/>
      <c r="B1037850"/>
      <c r="C1037850"/>
      <c r="D1037850"/>
      <c r="E1037850"/>
    </row>
    <row r="1037851" spans="1:5">
      <c r="A1037851"/>
      <c r="B1037851"/>
      <c r="C1037851"/>
      <c r="D1037851"/>
      <c r="E1037851"/>
    </row>
    <row r="1037852" spans="1:5">
      <c r="A1037852"/>
      <c r="B1037852"/>
      <c r="C1037852"/>
      <c r="D1037852"/>
      <c r="E1037852"/>
    </row>
    <row r="1037853" spans="1:5">
      <c r="A1037853"/>
      <c r="B1037853"/>
      <c r="C1037853"/>
      <c r="D1037853"/>
      <c r="E1037853"/>
    </row>
    <row r="1037854" spans="1:5">
      <c r="A1037854"/>
      <c r="B1037854"/>
      <c r="C1037854"/>
      <c r="D1037854"/>
      <c r="E1037854"/>
    </row>
    <row r="1037855" spans="1:5">
      <c r="A1037855"/>
      <c r="B1037855"/>
      <c r="C1037855"/>
      <c r="D1037855"/>
      <c r="E1037855"/>
    </row>
    <row r="1037856" spans="1:5">
      <c r="A1037856"/>
      <c r="B1037856"/>
      <c r="C1037856"/>
      <c r="D1037856"/>
      <c r="E1037856"/>
    </row>
    <row r="1037857" spans="1:5">
      <c r="A1037857"/>
      <c r="B1037857"/>
      <c r="C1037857"/>
      <c r="D1037857"/>
      <c r="E1037857"/>
    </row>
    <row r="1037858" spans="1:5">
      <c r="A1037858"/>
      <c r="B1037858"/>
      <c r="C1037858"/>
      <c r="D1037858"/>
      <c r="E1037858"/>
    </row>
    <row r="1037859" spans="1:5">
      <c r="A1037859"/>
      <c r="B1037859"/>
      <c r="C1037859"/>
      <c r="D1037859"/>
      <c r="E1037859"/>
    </row>
    <row r="1037860" spans="1:5">
      <c r="A1037860"/>
      <c r="B1037860"/>
      <c r="C1037860"/>
      <c r="D1037860"/>
      <c r="E1037860"/>
    </row>
    <row r="1037861" spans="1:5">
      <c r="A1037861"/>
      <c r="B1037861"/>
      <c r="C1037861"/>
      <c r="D1037861"/>
      <c r="E1037861"/>
    </row>
    <row r="1037862" spans="1:5">
      <c r="A1037862"/>
      <c r="B1037862"/>
      <c r="C1037862"/>
      <c r="D1037862"/>
      <c r="E1037862"/>
    </row>
    <row r="1037863" spans="1:5">
      <c r="A1037863"/>
      <c r="B1037863"/>
      <c r="C1037863"/>
      <c r="D1037863"/>
      <c r="E1037863"/>
    </row>
    <row r="1037864" spans="1:5">
      <c r="A1037864"/>
      <c r="B1037864"/>
      <c r="C1037864"/>
      <c r="D1037864"/>
      <c r="E1037864"/>
    </row>
    <row r="1037865" spans="1:5">
      <c r="A1037865"/>
      <c r="B1037865"/>
      <c r="C1037865"/>
      <c r="D1037865"/>
      <c r="E1037865"/>
    </row>
    <row r="1037866" spans="1:5">
      <c r="A1037866"/>
      <c r="B1037866"/>
      <c r="C1037866"/>
      <c r="D1037866"/>
      <c r="E1037866"/>
    </row>
    <row r="1037867" spans="1:5">
      <c r="A1037867"/>
      <c r="B1037867"/>
      <c r="C1037867"/>
      <c r="D1037867"/>
      <c r="E1037867"/>
    </row>
    <row r="1037868" spans="1:5">
      <c r="A1037868"/>
      <c r="B1037868"/>
      <c r="C1037868"/>
      <c r="D1037868"/>
      <c r="E1037868"/>
    </row>
    <row r="1037869" spans="1:5">
      <c r="A1037869"/>
      <c r="B1037869"/>
      <c r="C1037869"/>
      <c r="D1037869"/>
      <c r="E1037869"/>
    </row>
    <row r="1037870" spans="1:5">
      <c r="A1037870"/>
      <c r="B1037870"/>
      <c r="C1037870"/>
      <c r="D1037870"/>
      <c r="E1037870"/>
    </row>
    <row r="1037871" spans="1:5">
      <c r="A1037871"/>
      <c r="B1037871"/>
      <c r="C1037871"/>
      <c r="D1037871"/>
      <c r="E1037871"/>
    </row>
    <row r="1037872" spans="1:5">
      <c r="A1037872"/>
      <c r="B1037872"/>
      <c r="C1037872"/>
      <c r="D1037872"/>
      <c r="E1037872"/>
    </row>
    <row r="1037873" spans="1:5">
      <c r="A1037873"/>
      <c r="B1037873"/>
      <c r="C1037873"/>
      <c r="D1037873"/>
      <c r="E1037873"/>
    </row>
    <row r="1037874" spans="1:5">
      <c r="A1037874"/>
      <c r="B1037874"/>
      <c r="C1037874"/>
      <c r="D1037874"/>
      <c r="E1037874"/>
    </row>
    <row r="1037875" spans="1:5">
      <c r="A1037875"/>
      <c r="B1037875"/>
      <c r="C1037875"/>
      <c r="D1037875"/>
      <c r="E1037875"/>
    </row>
    <row r="1037876" spans="1:5">
      <c r="A1037876"/>
      <c r="B1037876"/>
      <c r="C1037876"/>
      <c r="D1037876"/>
      <c r="E1037876"/>
    </row>
    <row r="1037877" spans="1:5">
      <c r="A1037877"/>
      <c r="B1037877"/>
      <c r="C1037877"/>
      <c r="D1037877"/>
      <c r="E1037877"/>
    </row>
    <row r="1037878" spans="1:5">
      <c r="A1037878"/>
      <c r="B1037878"/>
      <c r="C1037878"/>
      <c r="D1037878"/>
      <c r="E1037878"/>
    </row>
    <row r="1037879" spans="1:5">
      <c r="A1037879"/>
      <c r="B1037879"/>
      <c r="C1037879"/>
      <c r="D1037879"/>
      <c r="E1037879"/>
    </row>
    <row r="1037880" spans="1:5">
      <c r="A1037880"/>
      <c r="B1037880"/>
      <c r="C1037880"/>
      <c r="D1037880"/>
      <c r="E1037880"/>
    </row>
    <row r="1037881" spans="1:5">
      <c r="A1037881"/>
      <c r="B1037881"/>
      <c r="C1037881"/>
      <c r="D1037881"/>
      <c r="E1037881"/>
    </row>
    <row r="1037882" spans="1:5">
      <c r="A1037882"/>
      <c r="B1037882"/>
      <c r="C1037882"/>
      <c r="D1037882"/>
      <c r="E1037882"/>
    </row>
    <row r="1037883" spans="1:5">
      <c r="A1037883"/>
      <c r="B1037883"/>
      <c r="C1037883"/>
      <c r="D1037883"/>
      <c r="E1037883"/>
    </row>
    <row r="1037884" spans="1:5">
      <c r="A1037884"/>
      <c r="B1037884"/>
      <c r="C1037884"/>
      <c r="D1037884"/>
      <c r="E1037884"/>
    </row>
    <row r="1037885" spans="1:5">
      <c r="A1037885"/>
      <c r="B1037885"/>
      <c r="C1037885"/>
      <c r="D1037885"/>
      <c r="E1037885"/>
    </row>
    <row r="1037886" spans="1:5">
      <c r="A1037886"/>
      <c r="B1037886"/>
      <c r="C1037886"/>
      <c r="D1037886"/>
      <c r="E1037886"/>
    </row>
    <row r="1037887" spans="1:5">
      <c r="A1037887"/>
      <c r="B1037887"/>
      <c r="C1037887"/>
      <c r="D1037887"/>
      <c r="E1037887"/>
    </row>
    <row r="1037888" spans="1:5">
      <c r="A1037888"/>
      <c r="B1037888"/>
      <c r="C1037888"/>
      <c r="D1037888"/>
      <c r="E1037888"/>
    </row>
    <row r="1037889" spans="1:5">
      <c r="A1037889"/>
      <c r="B1037889"/>
      <c r="C1037889"/>
      <c r="D1037889"/>
      <c r="E1037889"/>
    </row>
    <row r="1037890" spans="1:5">
      <c r="A1037890"/>
      <c r="B1037890"/>
      <c r="C1037890"/>
      <c r="D1037890"/>
      <c r="E1037890"/>
    </row>
    <row r="1037891" spans="1:5">
      <c r="A1037891"/>
      <c r="B1037891"/>
      <c r="C1037891"/>
      <c r="D1037891"/>
      <c r="E1037891"/>
    </row>
    <row r="1037892" spans="1:5">
      <c r="A1037892"/>
      <c r="B1037892"/>
      <c r="C1037892"/>
      <c r="D1037892"/>
      <c r="E1037892"/>
    </row>
    <row r="1037893" spans="1:5">
      <c r="A1037893"/>
      <c r="B1037893"/>
      <c r="C1037893"/>
      <c r="D1037893"/>
      <c r="E1037893"/>
    </row>
    <row r="1037894" spans="1:5">
      <c r="A1037894"/>
      <c r="B1037894"/>
      <c r="C1037894"/>
      <c r="D1037894"/>
      <c r="E1037894"/>
    </row>
    <row r="1037895" spans="1:5">
      <c r="A1037895"/>
      <c r="B1037895"/>
      <c r="C1037895"/>
      <c r="D1037895"/>
      <c r="E1037895"/>
    </row>
    <row r="1037896" spans="1:5">
      <c r="A1037896"/>
      <c r="B1037896"/>
      <c r="C1037896"/>
      <c r="D1037896"/>
      <c r="E1037896"/>
    </row>
    <row r="1037897" spans="1:5">
      <c r="A1037897"/>
      <c r="B1037897"/>
      <c r="C1037897"/>
      <c r="D1037897"/>
      <c r="E1037897"/>
    </row>
    <row r="1037898" spans="1:5">
      <c r="A1037898"/>
      <c r="B1037898"/>
      <c r="C1037898"/>
      <c r="D1037898"/>
      <c r="E1037898"/>
    </row>
    <row r="1037899" spans="1:5">
      <c r="A1037899"/>
      <c r="B1037899"/>
      <c r="C1037899"/>
      <c r="D1037899"/>
      <c r="E1037899"/>
    </row>
    <row r="1037900" spans="1:5">
      <c r="A1037900"/>
      <c r="B1037900"/>
      <c r="C1037900"/>
      <c r="D1037900"/>
      <c r="E1037900"/>
    </row>
    <row r="1037901" spans="1:5">
      <c r="A1037901"/>
      <c r="B1037901"/>
      <c r="C1037901"/>
      <c r="D1037901"/>
      <c r="E1037901"/>
    </row>
    <row r="1037902" spans="1:5">
      <c r="A1037902"/>
      <c r="B1037902"/>
      <c r="C1037902"/>
      <c r="D1037902"/>
      <c r="E1037902"/>
    </row>
    <row r="1037903" spans="1:5">
      <c r="A1037903"/>
      <c r="B1037903"/>
      <c r="C1037903"/>
      <c r="D1037903"/>
      <c r="E1037903"/>
    </row>
    <row r="1037904" spans="1:5">
      <c r="A1037904"/>
      <c r="B1037904"/>
      <c r="C1037904"/>
      <c r="D1037904"/>
      <c r="E1037904"/>
    </row>
    <row r="1037905" spans="1:5">
      <c r="A1037905"/>
      <c r="B1037905"/>
      <c r="C1037905"/>
      <c r="D1037905"/>
      <c r="E1037905"/>
    </row>
    <row r="1037906" spans="1:5">
      <c r="A1037906"/>
      <c r="B1037906"/>
      <c r="C1037906"/>
      <c r="D1037906"/>
      <c r="E1037906"/>
    </row>
    <row r="1037907" spans="1:5">
      <c r="A1037907"/>
      <c r="B1037907"/>
      <c r="C1037907"/>
      <c r="D1037907"/>
      <c r="E1037907"/>
    </row>
    <row r="1037908" spans="1:5">
      <c r="A1037908"/>
      <c r="B1037908"/>
      <c r="C1037908"/>
      <c r="D1037908"/>
      <c r="E1037908"/>
    </row>
    <row r="1037909" spans="1:5">
      <c r="A1037909"/>
      <c r="B1037909"/>
      <c r="C1037909"/>
      <c r="D1037909"/>
      <c r="E1037909"/>
    </row>
    <row r="1037910" spans="1:5">
      <c r="A1037910"/>
      <c r="B1037910"/>
      <c r="C1037910"/>
      <c r="D1037910"/>
      <c r="E1037910"/>
    </row>
    <row r="1037911" spans="1:5">
      <c r="A1037911"/>
      <c r="B1037911"/>
      <c r="C1037911"/>
      <c r="D1037911"/>
      <c r="E1037911"/>
    </row>
    <row r="1037912" spans="1:5">
      <c r="A1037912"/>
      <c r="B1037912"/>
      <c r="C1037912"/>
      <c r="D1037912"/>
      <c r="E1037912"/>
    </row>
    <row r="1037913" spans="1:5">
      <c r="A1037913"/>
      <c r="B1037913"/>
      <c r="C1037913"/>
      <c r="D1037913"/>
      <c r="E1037913"/>
    </row>
    <row r="1037914" spans="1:5">
      <c r="A1037914"/>
      <c r="B1037914"/>
      <c r="C1037914"/>
      <c r="D1037914"/>
      <c r="E1037914"/>
    </row>
    <row r="1037915" spans="1:5">
      <c r="A1037915"/>
      <c r="B1037915"/>
      <c r="C1037915"/>
      <c r="D1037915"/>
      <c r="E1037915"/>
    </row>
    <row r="1037916" spans="1:5">
      <c r="A1037916"/>
      <c r="B1037916"/>
      <c r="C1037916"/>
      <c r="D1037916"/>
      <c r="E1037916"/>
    </row>
    <row r="1037917" spans="1:5">
      <c r="A1037917"/>
      <c r="B1037917"/>
      <c r="C1037917"/>
      <c r="D1037917"/>
      <c r="E1037917"/>
    </row>
    <row r="1037918" spans="1:5">
      <c r="A1037918"/>
      <c r="B1037918"/>
      <c r="C1037918"/>
      <c r="D1037918"/>
      <c r="E1037918"/>
    </row>
    <row r="1037919" spans="1:5">
      <c r="A1037919"/>
      <c r="B1037919"/>
      <c r="C1037919"/>
      <c r="D1037919"/>
      <c r="E1037919"/>
    </row>
    <row r="1037920" spans="1:5">
      <c r="A1037920"/>
      <c r="B1037920"/>
      <c r="C1037920"/>
      <c r="D1037920"/>
      <c r="E1037920"/>
    </row>
    <row r="1037921" spans="1:5">
      <c r="A1037921"/>
      <c r="B1037921"/>
      <c r="C1037921"/>
      <c r="D1037921"/>
      <c r="E1037921"/>
    </row>
    <row r="1037922" spans="1:5">
      <c r="A1037922"/>
      <c r="B1037922"/>
      <c r="C1037922"/>
      <c r="D1037922"/>
      <c r="E1037922"/>
    </row>
    <row r="1037923" spans="1:5">
      <c r="A1037923"/>
      <c r="B1037923"/>
      <c r="C1037923"/>
      <c r="D1037923"/>
      <c r="E1037923"/>
    </row>
    <row r="1037924" spans="1:5">
      <c r="A1037924"/>
      <c r="B1037924"/>
      <c r="C1037924"/>
      <c r="D1037924"/>
      <c r="E1037924"/>
    </row>
    <row r="1037925" spans="1:5">
      <c r="A1037925"/>
      <c r="B1037925"/>
      <c r="C1037925"/>
      <c r="D1037925"/>
      <c r="E1037925"/>
    </row>
    <row r="1037926" spans="1:5">
      <c r="A1037926"/>
      <c r="B1037926"/>
      <c r="C1037926"/>
      <c r="D1037926"/>
      <c r="E1037926"/>
    </row>
    <row r="1037927" spans="1:5">
      <c r="A1037927"/>
      <c r="B1037927"/>
      <c r="C1037927"/>
      <c r="D1037927"/>
      <c r="E1037927"/>
    </row>
    <row r="1037928" spans="1:5">
      <c r="A1037928"/>
      <c r="B1037928"/>
      <c r="C1037928"/>
      <c r="D1037928"/>
      <c r="E1037928"/>
    </row>
    <row r="1037929" spans="1:5">
      <c r="A1037929"/>
      <c r="B1037929"/>
      <c r="C1037929"/>
      <c r="D1037929"/>
      <c r="E1037929"/>
    </row>
    <row r="1037930" spans="1:5">
      <c r="A1037930"/>
      <c r="B1037930"/>
      <c r="C1037930"/>
      <c r="D1037930"/>
      <c r="E1037930"/>
    </row>
    <row r="1037931" spans="1:5">
      <c r="A1037931"/>
      <c r="B1037931"/>
      <c r="C1037931"/>
      <c r="D1037931"/>
      <c r="E1037931"/>
    </row>
    <row r="1037932" spans="1:5">
      <c r="A1037932"/>
      <c r="B1037932"/>
      <c r="C1037932"/>
      <c r="D1037932"/>
      <c r="E1037932"/>
    </row>
    <row r="1037933" spans="1:5">
      <c r="A1037933"/>
      <c r="B1037933"/>
      <c r="C1037933"/>
      <c r="D1037933"/>
      <c r="E1037933"/>
    </row>
    <row r="1037934" spans="1:5">
      <c r="A1037934"/>
      <c r="B1037934"/>
      <c r="C1037934"/>
      <c r="D1037934"/>
      <c r="E1037934"/>
    </row>
    <row r="1037935" spans="1:5">
      <c r="A1037935"/>
      <c r="B1037935"/>
      <c r="C1037935"/>
      <c r="D1037935"/>
      <c r="E1037935"/>
    </row>
    <row r="1037936" spans="1:5">
      <c r="A1037936"/>
      <c r="B1037936"/>
      <c r="C1037936"/>
      <c r="D1037936"/>
      <c r="E1037936"/>
    </row>
    <row r="1037937" spans="1:5">
      <c r="A1037937"/>
      <c r="B1037937"/>
      <c r="C1037937"/>
      <c r="D1037937"/>
      <c r="E1037937"/>
    </row>
    <row r="1037938" spans="1:5">
      <c r="A1037938"/>
      <c r="B1037938"/>
      <c r="C1037938"/>
      <c r="D1037938"/>
      <c r="E1037938"/>
    </row>
    <row r="1037939" spans="1:5">
      <c r="A1037939"/>
      <c r="B1037939"/>
      <c r="C1037939"/>
      <c r="D1037939"/>
      <c r="E1037939"/>
    </row>
    <row r="1037940" spans="1:5">
      <c r="A1037940"/>
      <c r="B1037940"/>
      <c r="C1037940"/>
      <c r="D1037940"/>
      <c r="E1037940"/>
    </row>
    <row r="1037941" spans="1:5">
      <c r="A1037941"/>
      <c r="B1037941"/>
      <c r="C1037941"/>
      <c r="D1037941"/>
      <c r="E1037941"/>
    </row>
    <row r="1037942" spans="1:5">
      <c r="A1037942"/>
      <c r="B1037942"/>
      <c r="C1037942"/>
      <c r="D1037942"/>
      <c r="E1037942"/>
    </row>
    <row r="1037943" spans="1:5">
      <c r="A1037943"/>
      <c r="B1037943"/>
      <c r="C1037943"/>
      <c r="D1037943"/>
      <c r="E1037943"/>
    </row>
    <row r="1037944" spans="1:5">
      <c r="A1037944"/>
      <c r="B1037944"/>
      <c r="C1037944"/>
      <c r="D1037944"/>
      <c r="E1037944"/>
    </row>
    <row r="1037945" spans="1:5">
      <c r="A1037945"/>
      <c r="B1037945"/>
      <c r="C1037945"/>
      <c r="D1037945"/>
      <c r="E1037945"/>
    </row>
    <row r="1037946" spans="1:5">
      <c r="A1037946"/>
      <c r="B1037946"/>
      <c r="C1037946"/>
      <c r="D1037946"/>
      <c r="E1037946"/>
    </row>
    <row r="1037947" spans="1:5">
      <c r="A1037947"/>
      <c r="B1037947"/>
      <c r="C1037947"/>
      <c r="D1037947"/>
      <c r="E1037947"/>
    </row>
    <row r="1037948" spans="1:5">
      <c r="A1037948"/>
      <c r="B1037948"/>
      <c r="C1037948"/>
      <c r="D1037948"/>
      <c r="E1037948"/>
    </row>
    <row r="1037949" spans="1:5">
      <c r="A1037949"/>
      <c r="B1037949"/>
      <c r="C1037949"/>
      <c r="D1037949"/>
      <c r="E1037949"/>
    </row>
    <row r="1037950" spans="1:5">
      <c r="A1037950"/>
      <c r="B1037950"/>
      <c r="C1037950"/>
      <c r="D1037950"/>
      <c r="E1037950"/>
    </row>
    <row r="1037951" spans="1:5">
      <c r="A1037951"/>
      <c r="B1037951"/>
      <c r="C1037951"/>
      <c r="D1037951"/>
      <c r="E1037951"/>
    </row>
    <row r="1037952" spans="1:5">
      <c r="A1037952"/>
      <c r="B1037952"/>
      <c r="C1037952"/>
      <c r="D1037952"/>
      <c r="E1037952"/>
    </row>
    <row r="1037953" spans="1:5">
      <c r="A1037953"/>
      <c r="B1037953"/>
      <c r="C1037953"/>
      <c r="D1037953"/>
      <c r="E1037953"/>
    </row>
    <row r="1037954" spans="1:5">
      <c r="A1037954"/>
      <c r="B1037954"/>
      <c r="C1037954"/>
      <c r="D1037954"/>
      <c r="E1037954"/>
    </row>
    <row r="1037955" spans="1:5">
      <c r="A1037955"/>
      <c r="B1037955"/>
      <c r="C1037955"/>
      <c r="D1037955"/>
      <c r="E1037955"/>
    </row>
    <row r="1037956" spans="1:5">
      <c r="A1037956"/>
      <c r="B1037956"/>
      <c r="C1037956"/>
      <c r="D1037956"/>
      <c r="E1037956"/>
    </row>
    <row r="1037957" spans="1:5">
      <c r="A1037957"/>
      <c r="B1037957"/>
      <c r="C1037957"/>
      <c r="D1037957"/>
      <c r="E1037957"/>
    </row>
    <row r="1037958" spans="1:5">
      <c r="A1037958"/>
      <c r="B1037958"/>
      <c r="C1037958"/>
      <c r="D1037958"/>
      <c r="E1037958"/>
    </row>
    <row r="1037959" spans="1:5">
      <c r="A1037959"/>
      <c r="B1037959"/>
      <c r="C1037959"/>
      <c r="D1037959"/>
      <c r="E1037959"/>
    </row>
    <row r="1037960" spans="1:5">
      <c r="A1037960"/>
      <c r="B1037960"/>
      <c r="C1037960"/>
      <c r="D1037960"/>
      <c r="E1037960"/>
    </row>
    <row r="1037961" spans="1:5">
      <c r="A1037961"/>
      <c r="B1037961"/>
      <c r="C1037961"/>
      <c r="D1037961"/>
      <c r="E1037961"/>
    </row>
    <row r="1037962" spans="1:5">
      <c r="A1037962"/>
      <c r="B1037962"/>
      <c r="C1037962"/>
      <c r="D1037962"/>
      <c r="E1037962"/>
    </row>
    <row r="1037963" spans="1:5">
      <c r="A1037963"/>
      <c r="B1037963"/>
      <c r="C1037963"/>
      <c r="D1037963"/>
      <c r="E1037963"/>
    </row>
    <row r="1037964" spans="1:5">
      <c r="A1037964"/>
      <c r="B1037964"/>
      <c r="C1037964"/>
      <c r="D1037964"/>
      <c r="E1037964"/>
    </row>
    <row r="1037965" spans="1:5">
      <c r="A1037965"/>
      <c r="B1037965"/>
      <c r="C1037965"/>
      <c r="D1037965"/>
      <c r="E1037965"/>
    </row>
    <row r="1037966" spans="1:5">
      <c r="A1037966"/>
      <c r="B1037966"/>
      <c r="C1037966"/>
      <c r="D1037966"/>
      <c r="E1037966"/>
    </row>
    <row r="1037967" spans="1:5">
      <c r="A1037967"/>
      <c r="B1037967"/>
      <c r="C1037967"/>
      <c r="D1037967"/>
      <c r="E1037967"/>
    </row>
    <row r="1037968" spans="1:5">
      <c r="A1037968"/>
      <c r="B1037968"/>
      <c r="C1037968"/>
      <c r="D1037968"/>
      <c r="E1037968"/>
    </row>
    <row r="1037969" spans="1:5">
      <c r="A1037969"/>
      <c r="B1037969"/>
      <c r="C1037969"/>
      <c r="D1037969"/>
      <c r="E1037969"/>
    </row>
    <row r="1037970" spans="1:5">
      <c r="A1037970"/>
      <c r="B1037970"/>
      <c r="C1037970"/>
      <c r="D1037970"/>
      <c r="E1037970"/>
    </row>
    <row r="1037971" spans="1:5">
      <c r="A1037971"/>
      <c r="B1037971"/>
      <c r="C1037971"/>
      <c r="D1037971"/>
      <c r="E1037971"/>
    </row>
    <row r="1037972" spans="1:5">
      <c r="A1037972"/>
      <c r="B1037972"/>
      <c r="C1037972"/>
      <c r="D1037972"/>
      <c r="E1037972"/>
    </row>
    <row r="1037973" spans="1:5">
      <c r="A1037973"/>
      <c r="B1037973"/>
      <c r="C1037973"/>
      <c r="D1037973"/>
      <c r="E1037973"/>
    </row>
    <row r="1037974" spans="1:5">
      <c r="A1037974"/>
      <c r="B1037974"/>
      <c r="C1037974"/>
      <c r="D1037974"/>
      <c r="E1037974"/>
    </row>
    <row r="1037975" spans="1:5">
      <c r="A1037975"/>
      <c r="B1037975"/>
      <c r="C1037975"/>
      <c r="D1037975"/>
      <c r="E1037975"/>
    </row>
    <row r="1037976" spans="1:5">
      <c r="A1037976"/>
      <c r="B1037976"/>
      <c r="C1037976"/>
      <c r="D1037976"/>
      <c r="E1037976"/>
    </row>
    <row r="1037977" spans="1:5">
      <c r="A1037977"/>
      <c r="B1037977"/>
      <c r="C1037977"/>
      <c r="D1037977"/>
      <c r="E1037977"/>
    </row>
    <row r="1037978" spans="1:5">
      <c r="A1037978"/>
      <c r="B1037978"/>
      <c r="C1037978"/>
      <c r="D1037978"/>
      <c r="E1037978"/>
    </row>
    <row r="1037979" spans="1:5">
      <c r="A1037979"/>
      <c r="B1037979"/>
      <c r="C1037979"/>
      <c r="D1037979"/>
      <c r="E1037979"/>
    </row>
    <row r="1037980" spans="1:5">
      <c r="A1037980"/>
      <c r="B1037980"/>
      <c r="C1037980"/>
      <c r="D1037980"/>
      <c r="E1037980"/>
    </row>
    <row r="1037981" spans="1:5">
      <c r="A1037981"/>
      <c r="B1037981"/>
      <c r="C1037981"/>
      <c r="D1037981"/>
      <c r="E1037981"/>
    </row>
    <row r="1037982" spans="1:5">
      <c r="A1037982"/>
      <c r="B1037982"/>
      <c r="C1037982"/>
      <c r="D1037982"/>
      <c r="E1037982"/>
    </row>
    <row r="1037983" spans="1:5">
      <c r="A1037983"/>
      <c r="B1037983"/>
      <c r="C1037983"/>
      <c r="D1037983"/>
      <c r="E1037983"/>
    </row>
    <row r="1037984" spans="1:5">
      <c r="A1037984"/>
      <c r="B1037984"/>
      <c r="C1037984"/>
      <c r="D1037984"/>
      <c r="E1037984"/>
    </row>
    <row r="1037985" spans="1:5">
      <c r="A1037985"/>
      <c r="B1037985"/>
      <c r="C1037985"/>
      <c r="D1037985"/>
      <c r="E1037985"/>
    </row>
    <row r="1037986" spans="1:5">
      <c r="A1037986"/>
      <c r="B1037986"/>
      <c r="C1037986"/>
      <c r="D1037986"/>
      <c r="E1037986"/>
    </row>
    <row r="1037987" spans="1:5">
      <c r="A1037987"/>
      <c r="B1037987"/>
      <c r="C1037987"/>
      <c r="D1037987"/>
      <c r="E1037987"/>
    </row>
    <row r="1037988" spans="1:5">
      <c r="A1037988"/>
      <c r="B1037988"/>
      <c r="C1037988"/>
      <c r="D1037988"/>
      <c r="E1037988"/>
    </row>
    <row r="1037989" spans="1:5">
      <c r="A1037989"/>
      <c r="B1037989"/>
      <c r="C1037989"/>
      <c r="D1037989"/>
      <c r="E1037989"/>
    </row>
    <row r="1037990" spans="1:5">
      <c r="A1037990"/>
      <c r="B1037990"/>
      <c r="C1037990"/>
      <c r="D1037990"/>
      <c r="E1037990"/>
    </row>
    <row r="1037991" spans="1:5">
      <c r="A1037991"/>
      <c r="B1037991"/>
      <c r="C1037991"/>
      <c r="D1037991"/>
      <c r="E1037991"/>
    </row>
    <row r="1037992" spans="1:5">
      <c r="A1037992"/>
      <c r="B1037992"/>
      <c r="C1037992"/>
      <c r="D1037992"/>
      <c r="E1037992"/>
    </row>
    <row r="1037993" spans="1:5">
      <c r="A1037993"/>
      <c r="B1037993"/>
      <c r="C1037993"/>
      <c r="D1037993"/>
      <c r="E1037993"/>
    </row>
    <row r="1037994" spans="1:5">
      <c r="A1037994"/>
      <c r="B1037994"/>
      <c r="C1037994"/>
      <c r="D1037994"/>
      <c r="E1037994"/>
    </row>
    <row r="1037995" spans="1:5">
      <c r="A1037995"/>
      <c r="B1037995"/>
      <c r="C1037995"/>
      <c r="D1037995"/>
      <c r="E1037995"/>
    </row>
    <row r="1037996" spans="1:5">
      <c r="A1037996"/>
      <c r="B1037996"/>
      <c r="C1037996"/>
      <c r="D1037996"/>
      <c r="E1037996"/>
    </row>
    <row r="1037997" spans="1:5">
      <c r="A1037997"/>
      <c r="B1037997"/>
      <c r="C1037997"/>
      <c r="D1037997"/>
      <c r="E1037997"/>
    </row>
    <row r="1037998" spans="1:5">
      <c r="A1037998"/>
      <c r="B1037998"/>
      <c r="C1037998"/>
      <c r="D1037998"/>
      <c r="E1037998"/>
    </row>
    <row r="1037999" spans="1:5">
      <c r="A1037999"/>
      <c r="B1037999"/>
      <c r="C1037999"/>
      <c r="D1037999"/>
      <c r="E1037999"/>
    </row>
    <row r="1038000" spans="1:5">
      <c r="A1038000"/>
      <c r="B1038000"/>
      <c r="C1038000"/>
      <c r="D1038000"/>
      <c r="E1038000"/>
    </row>
    <row r="1038001" spans="1:5">
      <c r="A1038001"/>
      <c r="B1038001"/>
      <c r="C1038001"/>
      <c r="D1038001"/>
      <c r="E1038001"/>
    </row>
    <row r="1038002" spans="1:5">
      <c r="A1038002"/>
      <c r="B1038002"/>
      <c r="C1038002"/>
      <c r="D1038002"/>
      <c r="E1038002"/>
    </row>
    <row r="1038003" spans="1:5">
      <c r="A1038003"/>
      <c r="B1038003"/>
      <c r="C1038003"/>
      <c r="D1038003"/>
      <c r="E1038003"/>
    </row>
    <row r="1038004" spans="1:5">
      <c r="A1038004"/>
      <c r="B1038004"/>
      <c r="C1038004"/>
      <c r="D1038004"/>
      <c r="E1038004"/>
    </row>
    <row r="1038005" spans="1:5">
      <c r="A1038005"/>
      <c r="B1038005"/>
      <c r="C1038005"/>
      <c r="D1038005"/>
      <c r="E1038005"/>
    </row>
    <row r="1038006" spans="1:5">
      <c r="A1038006"/>
      <c r="B1038006"/>
      <c r="C1038006"/>
      <c r="D1038006"/>
      <c r="E1038006"/>
    </row>
    <row r="1038007" spans="1:5">
      <c r="A1038007"/>
      <c r="B1038007"/>
      <c r="C1038007"/>
      <c r="D1038007"/>
      <c r="E1038007"/>
    </row>
    <row r="1038008" spans="1:5">
      <c r="A1038008"/>
      <c r="B1038008"/>
      <c r="C1038008"/>
      <c r="D1038008"/>
      <c r="E1038008"/>
    </row>
    <row r="1038009" spans="1:5">
      <c r="A1038009"/>
      <c r="B1038009"/>
      <c r="C1038009"/>
      <c r="D1038009"/>
      <c r="E1038009"/>
    </row>
    <row r="1038010" spans="1:5">
      <c r="A1038010"/>
      <c r="B1038010"/>
      <c r="C1038010"/>
      <c r="D1038010"/>
      <c r="E1038010"/>
    </row>
    <row r="1038011" spans="1:5">
      <c r="A1038011"/>
      <c r="B1038011"/>
      <c r="C1038011"/>
      <c r="D1038011"/>
      <c r="E1038011"/>
    </row>
    <row r="1038012" spans="1:5">
      <c r="A1038012"/>
      <c r="B1038012"/>
      <c r="C1038012"/>
      <c r="D1038012"/>
      <c r="E1038012"/>
    </row>
    <row r="1038013" spans="1:5">
      <c r="A1038013"/>
      <c r="B1038013"/>
      <c r="C1038013"/>
      <c r="D1038013"/>
      <c r="E1038013"/>
    </row>
    <row r="1038014" spans="1:5">
      <c r="A1038014"/>
      <c r="B1038014"/>
      <c r="C1038014"/>
      <c r="D1038014"/>
      <c r="E1038014"/>
    </row>
    <row r="1038015" spans="1:5">
      <c r="A1038015"/>
      <c r="B1038015"/>
      <c r="C1038015"/>
      <c r="D1038015"/>
      <c r="E1038015"/>
    </row>
    <row r="1038016" spans="1:5">
      <c r="A1038016"/>
      <c r="B1038016"/>
      <c r="C1038016"/>
      <c r="D1038016"/>
      <c r="E1038016"/>
    </row>
    <row r="1038017" spans="1:5">
      <c r="A1038017"/>
      <c r="B1038017"/>
      <c r="C1038017"/>
      <c r="D1038017"/>
      <c r="E1038017"/>
    </row>
    <row r="1038018" spans="1:5">
      <c r="A1038018"/>
      <c r="B1038018"/>
      <c r="C1038018"/>
      <c r="D1038018"/>
      <c r="E1038018"/>
    </row>
    <row r="1038019" spans="1:5">
      <c r="A1038019"/>
      <c r="B1038019"/>
      <c r="C1038019"/>
      <c r="D1038019"/>
      <c r="E1038019"/>
    </row>
    <row r="1038020" spans="1:5">
      <c r="A1038020"/>
      <c r="B1038020"/>
      <c r="C1038020"/>
      <c r="D1038020"/>
      <c r="E1038020"/>
    </row>
    <row r="1038021" spans="1:5">
      <c r="A1038021"/>
      <c r="B1038021"/>
      <c r="C1038021"/>
      <c r="D1038021"/>
      <c r="E1038021"/>
    </row>
    <row r="1038022" spans="1:5">
      <c r="A1038022"/>
      <c r="B1038022"/>
      <c r="C1038022"/>
      <c r="D1038022"/>
      <c r="E1038022"/>
    </row>
    <row r="1038023" spans="1:5">
      <c r="A1038023"/>
      <c r="B1038023"/>
      <c r="C1038023"/>
      <c r="D1038023"/>
      <c r="E1038023"/>
    </row>
    <row r="1038024" spans="1:5">
      <c r="A1038024"/>
      <c r="B1038024"/>
      <c r="C1038024"/>
      <c r="D1038024"/>
      <c r="E1038024"/>
    </row>
    <row r="1038025" spans="1:5">
      <c r="A1038025"/>
      <c r="B1038025"/>
      <c r="C1038025"/>
      <c r="D1038025"/>
      <c r="E1038025"/>
    </row>
    <row r="1038026" spans="1:5">
      <c r="A1038026"/>
      <c r="B1038026"/>
      <c r="C1038026"/>
      <c r="D1038026"/>
      <c r="E1038026"/>
    </row>
    <row r="1038027" spans="1:5">
      <c r="A1038027"/>
      <c r="B1038027"/>
      <c r="C1038027"/>
      <c r="D1038027"/>
      <c r="E1038027"/>
    </row>
    <row r="1038028" spans="1:5">
      <c r="A1038028"/>
      <c r="B1038028"/>
      <c r="C1038028"/>
      <c r="D1038028"/>
      <c r="E1038028"/>
    </row>
    <row r="1038029" spans="1:5">
      <c r="A1038029"/>
      <c r="B1038029"/>
      <c r="C1038029"/>
      <c r="D1038029"/>
      <c r="E1038029"/>
    </row>
    <row r="1038030" spans="1:5">
      <c r="A1038030"/>
      <c r="B1038030"/>
      <c r="C1038030"/>
      <c r="D1038030"/>
      <c r="E1038030"/>
    </row>
    <row r="1038031" spans="1:5">
      <c r="A1038031"/>
      <c r="B1038031"/>
      <c r="C1038031"/>
      <c r="D1038031"/>
      <c r="E1038031"/>
    </row>
    <row r="1038032" spans="1:5">
      <c r="A1038032"/>
      <c r="B1038032"/>
      <c r="C1038032"/>
      <c r="D1038032"/>
      <c r="E1038032"/>
    </row>
    <row r="1038033" spans="1:5">
      <c r="A1038033"/>
      <c r="B1038033"/>
      <c r="C1038033"/>
      <c r="D1038033"/>
      <c r="E1038033"/>
    </row>
    <row r="1038034" spans="1:5">
      <c r="A1038034"/>
      <c r="B1038034"/>
      <c r="C1038034"/>
      <c r="D1038034"/>
      <c r="E1038034"/>
    </row>
    <row r="1038035" spans="1:5">
      <c r="A1038035"/>
      <c r="B1038035"/>
      <c r="C1038035"/>
      <c r="D1038035"/>
      <c r="E1038035"/>
    </row>
    <row r="1038036" spans="1:5">
      <c r="A1038036"/>
      <c r="B1038036"/>
      <c r="C1038036"/>
      <c r="D1038036"/>
      <c r="E1038036"/>
    </row>
    <row r="1038037" spans="1:5">
      <c r="A1038037"/>
      <c r="B1038037"/>
      <c r="C1038037"/>
      <c r="D1038037"/>
      <c r="E1038037"/>
    </row>
    <row r="1038038" spans="1:5">
      <c r="A1038038"/>
      <c r="B1038038"/>
      <c r="C1038038"/>
      <c r="D1038038"/>
      <c r="E1038038"/>
    </row>
    <row r="1038039" spans="1:5">
      <c r="A1038039"/>
      <c r="B1038039"/>
      <c r="C1038039"/>
      <c r="D1038039"/>
      <c r="E1038039"/>
    </row>
    <row r="1038040" spans="1:5">
      <c r="A1038040"/>
      <c r="B1038040"/>
      <c r="C1038040"/>
      <c r="D1038040"/>
      <c r="E1038040"/>
    </row>
    <row r="1038041" spans="1:5">
      <c r="A1038041"/>
      <c r="B1038041"/>
      <c r="C1038041"/>
      <c r="D1038041"/>
      <c r="E1038041"/>
    </row>
    <row r="1038042" spans="1:5">
      <c r="A1038042"/>
      <c r="B1038042"/>
      <c r="C1038042"/>
      <c r="D1038042"/>
      <c r="E1038042"/>
    </row>
    <row r="1038043" spans="1:5">
      <c r="A1038043"/>
      <c r="B1038043"/>
      <c r="C1038043"/>
      <c r="D1038043"/>
      <c r="E1038043"/>
    </row>
    <row r="1038044" spans="1:5">
      <c r="A1038044"/>
      <c r="B1038044"/>
      <c r="C1038044"/>
      <c r="D1038044"/>
      <c r="E1038044"/>
    </row>
    <row r="1038045" spans="1:5">
      <c r="A1038045"/>
      <c r="B1038045"/>
      <c r="C1038045"/>
      <c r="D1038045"/>
      <c r="E1038045"/>
    </row>
    <row r="1038046" spans="1:5">
      <c r="A1038046"/>
      <c r="B1038046"/>
      <c r="C1038046"/>
      <c r="D1038046"/>
      <c r="E1038046"/>
    </row>
    <row r="1038047" spans="1:5">
      <c r="A1038047"/>
      <c r="B1038047"/>
      <c r="C1038047"/>
      <c r="D1038047"/>
      <c r="E1038047"/>
    </row>
    <row r="1038048" spans="1:5">
      <c r="A1038048"/>
      <c r="B1038048"/>
      <c r="C1038048"/>
      <c r="D1038048"/>
      <c r="E1038048"/>
    </row>
    <row r="1038049" spans="1:5">
      <c r="A1038049"/>
      <c r="B1038049"/>
      <c r="C1038049"/>
      <c r="D1038049"/>
      <c r="E1038049"/>
    </row>
    <row r="1038050" spans="1:5">
      <c r="A1038050"/>
      <c r="B1038050"/>
      <c r="C1038050"/>
      <c r="D1038050"/>
      <c r="E1038050"/>
    </row>
    <row r="1038051" spans="1:5">
      <c r="A1038051"/>
      <c r="B1038051"/>
      <c r="C1038051"/>
      <c r="D1038051"/>
      <c r="E1038051"/>
    </row>
    <row r="1038052" spans="1:5">
      <c r="A1038052"/>
      <c r="B1038052"/>
      <c r="C1038052"/>
      <c r="D1038052"/>
      <c r="E1038052"/>
    </row>
    <row r="1038053" spans="1:5">
      <c r="A1038053"/>
      <c r="B1038053"/>
      <c r="C1038053"/>
      <c r="D1038053"/>
      <c r="E1038053"/>
    </row>
    <row r="1038054" spans="1:5">
      <c r="A1038054"/>
      <c r="B1038054"/>
      <c r="C1038054"/>
      <c r="D1038054"/>
      <c r="E1038054"/>
    </row>
    <row r="1038055" spans="1:5">
      <c r="A1038055"/>
      <c r="B1038055"/>
      <c r="C1038055"/>
      <c r="D1038055"/>
      <c r="E1038055"/>
    </row>
    <row r="1038056" spans="1:5">
      <c r="A1038056"/>
      <c r="B1038056"/>
      <c r="C1038056"/>
      <c r="D1038056"/>
      <c r="E1038056"/>
    </row>
    <row r="1038057" spans="1:5">
      <c r="A1038057"/>
      <c r="B1038057"/>
      <c r="C1038057"/>
      <c r="D1038057"/>
      <c r="E1038057"/>
    </row>
    <row r="1038058" spans="1:5">
      <c r="A1038058"/>
      <c r="B1038058"/>
      <c r="C1038058"/>
      <c r="D1038058"/>
      <c r="E1038058"/>
    </row>
    <row r="1038059" spans="1:5">
      <c r="A1038059"/>
      <c r="B1038059"/>
      <c r="C1038059"/>
      <c r="D1038059"/>
      <c r="E1038059"/>
    </row>
    <row r="1038060" spans="1:5">
      <c r="A1038060"/>
      <c r="B1038060"/>
      <c r="C1038060"/>
      <c r="D1038060"/>
      <c r="E1038060"/>
    </row>
    <row r="1038061" spans="1:5">
      <c r="A1038061"/>
      <c r="B1038061"/>
      <c r="C1038061"/>
      <c r="D1038061"/>
      <c r="E1038061"/>
    </row>
    <row r="1038062" spans="1:5">
      <c r="A1038062"/>
      <c r="B1038062"/>
      <c r="C1038062"/>
      <c r="D1038062"/>
      <c r="E1038062"/>
    </row>
    <row r="1038063" spans="1:5">
      <c r="A1038063"/>
      <c r="B1038063"/>
      <c r="C1038063"/>
      <c r="D1038063"/>
      <c r="E1038063"/>
    </row>
    <row r="1038064" spans="1:5">
      <c r="A1038064"/>
      <c r="B1038064"/>
      <c r="C1038064"/>
      <c r="D1038064"/>
      <c r="E1038064"/>
    </row>
    <row r="1038065" spans="1:5">
      <c r="A1038065"/>
      <c r="B1038065"/>
      <c r="C1038065"/>
      <c r="D1038065"/>
      <c r="E1038065"/>
    </row>
    <row r="1038066" spans="1:5">
      <c r="A1038066"/>
      <c r="B1038066"/>
      <c r="C1038066"/>
      <c r="D1038066"/>
      <c r="E1038066"/>
    </row>
    <row r="1038067" spans="1:5">
      <c r="A1038067"/>
      <c r="B1038067"/>
      <c r="C1038067"/>
      <c r="D1038067"/>
      <c r="E1038067"/>
    </row>
    <row r="1038068" spans="1:5">
      <c r="A1038068"/>
      <c r="B1038068"/>
      <c r="C1038068"/>
      <c r="D1038068"/>
      <c r="E1038068"/>
    </row>
    <row r="1038069" spans="1:5">
      <c r="A1038069"/>
      <c r="B1038069"/>
      <c r="C1038069"/>
      <c r="D1038069"/>
      <c r="E1038069"/>
    </row>
    <row r="1038070" spans="1:5">
      <c r="A1038070"/>
      <c r="B1038070"/>
      <c r="C1038070"/>
      <c r="D1038070"/>
      <c r="E1038070"/>
    </row>
    <row r="1038071" spans="1:5">
      <c r="A1038071"/>
      <c r="B1038071"/>
      <c r="C1038071"/>
      <c r="D1038071"/>
      <c r="E1038071"/>
    </row>
    <row r="1038072" spans="1:5">
      <c r="A1038072"/>
      <c r="B1038072"/>
      <c r="C1038072"/>
      <c r="D1038072"/>
      <c r="E1038072"/>
    </row>
    <row r="1038073" spans="1:5">
      <c r="A1038073"/>
      <c r="B1038073"/>
      <c r="C1038073"/>
      <c r="D1038073"/>
      <c r="E1038073"/>
    </row>
    <row r="1038074" spans="1:5">
      <c r="A1038074"/>
      <c r="B1038074"/>
      <c r="C1038074"/>
      <c r="D1038074"/>
      <c r="E1038074"/>
    </row>
    <row r="1038075" spans="1:5">
      <c r="A1038075"/>
      <c r="B1038075"/>
      <c r="C1038075"/>
      <c r="D1038075"/>
      <c r="E1038075"/>
    </row>
    <row r="1038076" spans="1:5">
      <c r="A1038076"/>
      <c r="B1038076"/>
      <c r="C1038076"/>
      <c r="D1038076"/>
      <c r="E1038076"/>
    </row>
    <row r="1038077" spans="1:5">
      <c r="A1038077"/>
      <c r="B1038077"/>
      <c r="C1038077"/>
      <c r="D1038077"/>
      <c r="E1038077"/>
    </row>
    <row r="1038078" spans="1:5">
      <c r="A1038078"/>
      <c r="B1038078"/>
      <c r="C1038078"/>
      <c r="D1038078"/>
      <c r="E1038078"/>
    </row>
    <row r="1038079" spans="1:5">
      <c r="A1038079"/>
      <c r="B1038079"/>
      <c r="C1038079"/>
      <c r="D1038079"/>
      <c r="E1038079"/>
    </row>
    <row r="1038080" spans="1:5">
      <c r="A1038080"/>
      <c r="B1038080"/>
      <c r="C1038080"/>
      <c r="D1038080"/>
      <c r="E1038080"/>
    </row>
    <row r="1038081" spans="1:5">
      <c r="A1038081"/>
      <c r="B1038081"/>
      <c r="C1038081"/>
      <c r="D1038081"/>
      <c r="E1038081"/>
    </row>
    <row r="1038082" spans="1:5">
      <c r="A1038082"/>
      <c r="B1038082"/>
      <c r="C1038082"/>
      <c r="D1038082"/>
      <c r="E1038082"/>
    </row>
    <row r="1038083" spans="1:5">
      <c r="A1038083"/>
      <c r="B1038083"/>
      <c r="C1038083"/>
      <c r="D1038083"/>
      <c r="E1038083"/>
    </row>
    <row r="1038084" spans="1:5">
      <c r="A1038084"/>
      <c r="B1038084"/>
      <c r="C1038084"/>
      <c r="D1038084"/>
      <c r="E1038084"/>
    </row>
    <row r="1038085" spans="1:5">
      <c r="A1038085"/>
      <c r="B1038085"/>
      <c r="C1038085"/>
      <c r="D1038085"/>
      <c r="E1038085"/>
    </row>
    <row r="1038086" spans="1:5">
      <c r="A1038086"/>
      <c r="B1038086"/>
      <c r="C1038086"/>
      <c r="D1038086"/>
      <c r="E1038086"/>
    </row>
    <row r="1038087" spans="1:5">
      <c r="A1038087"/>
      <c r="B1038087"/>
      <c r="C1038087"/>
      <c r="D1038087"/>
      <c r="E1038087"/>
    </row>
    <row r="1038088" spans="1:5">
      <c r="A1038088"/>
      <c r="B1038088"/>
      <c r="C1038088"/>
      <c r="D1038088"/>
      <c r="E1038088"/>
    </row>
    <row r="1038089" spans="1:5">
      <c r="A1038089"/>
      <c r="B1038089"/>
      <c r="C1038089"/>
      <c r="D1038089"/>
      <c r="E1038089"/>
    </row>
    <row r="1038090" spans="1:5">
      <c r="A1038090"/>
      <c r="B1038090"/>
      <c r="C1038090"/>
      <c r="D1038090"/>
      <c r="E1038090"/>
    </row>
    <row r="1038091" spans="1:5">
      <c r="A1038091"/>
      <c r="B1038091"/>
      <c r="C1038091"/>
      <c r="D1038091"/>
      <c r="E1038091"/>
    </row>
    <row r="1038092" spans="1:5">
      <c r="A1038092"/>
      <c r="B1038092"/>
      <c r="C1038092"/>
      <c r="D1038092"/>
      <c r="E1038092"/>
    </row>
    <row r="1038093" spans="1:5">
      <c r="A1038093"/>
      <c r="B1038093"/>
      <c r="C1038093"/>
      <c r="D1038093"/>
      <c r="E1038093"/>
    </row>
    <row r="1038094" spans="1:5">
      <c r="A1038094"/>
      <c r="B1038094"/>
      <c r="C1038094"/>
      <c r="D1038094"/>
      <c r="E1038094"/>
    </row>
    <row r="1038095" spans="1:5">
      <c r="A1038095"/>
      <c r="B1038095"/>
      <c r="C1038095"/>
      <c r="D1038095"/>
      <c r="E1038095"/>
    </row>
    <row r="1038096" spans="1:5">
      <c r="A1038096"/>
      <c r="B1038096"/>
      <c r="C1038096"/>
      <c r="D1038096"/>
      <c r="E1038096"/>
    </row>
    <row r="1038097" spans="1:5">
      <c r="A1038097"/>
      <c r="B1038097"/>
      <c r="C1038097"/>
      <c r="D1038097"/>
      <c r="E1038097"/>
    </row>
    <row r="1038098" spans="1:5">
      <c r="A1038098"/>
      <c r="B1038098"/>
      <c r="C1038098"/>
      <c r="D1038098"/>
      <c r="E1038098"/>
    </row>
    <row r="1038099" spans="1:5">
      <c r="A1038099"/>
      <c r="B1038099"/>
      <c r="C1038099"/>
      <c r="D1038099"/>
      <c r="E1038099"/>
    </row>
    <row r="1038100" spans="1:5">
      <c r="A1038100"/>
      <c r="B1038100"/>
      <c r="C1038100"/>
      <c r="D1038100"/>
      <c r="E1038100"/>
    </row>
    <row r="1038101" spans="1:5">
      <c r="A1038101"/>
      <c r="B1038101"/>
      <c r="C1038101"/>
      <c r="D1038101"/>
      <c r="E1038101"/>
    </row>
    <row r="1038102" spans="1:5">
      <c r="A1038102"/>
      <c r="B1038102"/>
      <c r="C1038102"/>
      <c r="D1038102"/>
      <c r="E1038102"/>
    </row>
    <row r="1038103" spans="1:5">
      <c r="A1038103"/>
      <c r="B1038103"/>
      <c r="C1038103"/>
      <c r="D1038103"/>
      <c r="E1038103"/>
    </row>
    <row r="1038104" spans="1:5">
      <c r="A1038104"/>
      <c r="B1038104"/>
      <c r="C1038104"/>
      <c r="D1038104"/>
      <c r="E1038104"/>
    </row>
    <row r="1038105" spans="1:5">
      <c r="A1038105"/>
      <c r="B1038105"/>
      <c r="C1038105"/>
      <c r="D1038105"/>
      <c r="E1038105"/>
    </row>
    <row r="1038106" spans="1:5">
      <c r="A1038106"/>
      <c r="B1038106"/>
      <c r="C1038106"/>
      <c r="D1038106"/>
      <c r="E1038106"/>
    </row>
    <row r="1038107" spans="1:5">
      <c r="A1038107"/>
      <c r="B1038107"/>
      <c r="C1038107"/>
      <c r="D1038107"/>
      <c r="E1038107"/>
    </row>
    <row r="1038108" spans="1:5">
      <c r="A1038108"/>
      <c r="B1038108"/>
      <c r="C1038108"/>
      <c r="D1038108"/>
      <c r="E1038108"/>
    </row>
    <row r="1038109" spans="1:5">
      <c r="A1038109"/>
      <c r="B1038109"/>
      <c r="C1038109"/>
      <c r="D1038109"/>
      <c r="E1038109"/>
    </row>
    <row r="1038110" spans="1:5">
      <c r="A1038110"/>
      <c r="B1038110"/>
      <c r="C1038110"/>
      <c r="D1038110"/>
      <c r="E1038110"/>
    </row>
    <row r="1038111" spans="1:5">
      <c r="A1038111"/>
      <c r="B1038111"/>
      <c r="C1038111"/>
      <c r="D1038111"/>
      <c r="E1038111"/>
    </row>
    <row r="1038112" spans="1:5">
      <c r="A1038112"/>
      <c r="B1038112"/>
      <c r="C1038112"/>
      <c r="D1038112"/>
      <c r="E1038112"/>
    </row>
    <row r="1038113" spans="1:5">
      <c r="A1038113"/>
      <c r="B1038113"/>
      <c r="C1038113"/>
      <c r="D1038113"/>
      <c r="E1038113"/>
    </row>
    <row r="1038114" spans="1:5">
      <c r="A1038114"/>
      <c r="B1038114"/>
      <c r="C1038114"/>
      <c r="D1038114"/>
      <c r="E1038114"/>
    </row>
    <row r="1038115" spans="1:5">
      <c r="A1038115"/>
      <c r="B1038115"/>
      <c r="C1038115"/>
      <c r="D1038115"/>
      <c r="E1038115"/>
    </row>
    <row r="1038116" spans="1:5">
      <c r="A1038116"/>
      <c r="B1038116"/>
      <c r="C1038116"/>
      <c r="D1038116"/>
      <c r="E1038116"/>
    </row>
    <row r="1038117" spans="1:5">
      <c r="A1038117"/>
      <c r="B1038117"/>
      <c r="C1038117"/>
      <c r="D1038117"/>
      <c r="E1038117"/>
    </row>
    <row r="1038118" spans="1:5">
      <c r="A1038118"/>
      <c r="B1038118"/>
      <c r="C1038118"/>
      <c r="D1038118"/>
      <c r="E1038118"/>
    </row>
    <row r="1038119" spans="1:5">
      <c r="A1038119"/>
      <c r="B1038119"/>
      <c r="C1038119"/>
      <c r="D1038119"/>
      <c r="E1038119"/>
    </row>
    <row r="1038120" spans="1:5">
      <c r="A1038120"/>
      <c r="B1038120"/>
      <c r="C1038120"/>
      <c r="D1038120"/>
      <c r="E1038120"/>
    </row>
    <row r="1038121" spans="1:5">
      <c r="A1038121"/>
      <c r="B1038121"/>
      <c r="C1038121"/>
      <c r="D1038121"/>
      <c r="E1038121"/>
    </row>
    <row r="1038122" spans="1:5">
      <c r="A1038122"/>
      <c r="B1038122"/>
      <c r="C1038122"/>
      <c r="D1038122"/>
      <c r="E1038122"/>
    </row>
    <row r="1038123" spans="1:5">
      <c r="A1038123"/>
      <c r="B1038123"/>
      <c r="C1038123"/>
      <c r="D1038123"/>
      <c r="E1038123"/>
    </row>
    <row r="1038124" spans="1:5">
      <c r="A1038124"/>
      <c r="B1038124"/>
      <c r="C1038124"/>
      <c r="D1038124"/>
      <c r="E1038124"/>
    </row>
    <row r="1038125" spans="1:5">
      <c r="A1038125"/>
      <c r="B1038125"/>
      <c r="C1038125"/>
      <c r="D1038125"/>
      <c r="E1038125"/>
    </row>
    <row r="1038126" spans="1:5">
      <c r="A1038126"/>
      <c r="B1038126"/>
      <c r="C1038126"/>
      <c r="D1038126"/>
      <c r="E1038126"/>
    </row>
    <row r="1038127" spans="1:5">
      <c r="A1038127"/>
      <c r="B1038127"/>
      <c r="C1038127"/>
      <c r="D1038127"/>
      <c r="E1038127"/>
    </row>
    <row r="1038128" spans="1:5">
      <c r="A1038128"/>
      <c r="B1038128"/>
      <c r="C1038128"/>
      <c r="D1038128"/>
      <c r="E1038128"/>
    </row>
    <row r="1038129" spans="1:5">
      <c r="A1038129"/>
      <c r="B1038129"/>
      <c r="C1038129"/>
      <c r="D1038129"/>
      <c r="E1038129"/>
    </row>
    <row r="1038130" spans="1:5">
      <c r="A1038130"/>
      <c r="B1038130"/>
      <c r="C1038130"/>
      <c r="D1038130"/>
      <c r="E1038130"/>
    </row>
    <row r="1038131" spans="1:5">
      <c r="A1038131"/>
      <c r="B1038131"/>
      <c r="C1038131"/>
      <c r="D1038131"/>
      <c r="E1038131"/>
    </row>
    <row r="1038132" spans="1:5">
      <c r="A1038132"/>
      <c r="B1038132"/>
      <c r="C1038132"/>
      <c r="D1038132"/>
      <c r="E1038132"/>
    </row>
    <row r="1038133" spans="1:5">
      <c r="A1038133"/>
      <c r="B1038133"/>
      <c r="C1038133"/>
      <c r="D1038133"/>
      <c r="E1038133"/>
    </row>
    <row r="1038134" spans="1:5">
      <c r="A1038134"/>
      <c r="B1038134"/>
      <c r="C1038134"/>
      <c r="D1038134"/>
      <c r="E1038134"/>
    </row>
    <row r="1038135" spans="1:5">
      <c r="A1038135"/>
      <c r="B1038135"/>
      <c r="C1038135"/>
      <c r="D1038135"/>
      <c r="E1038135"/>
    </row>
    <row r="1038136" spans="1:5">
      <c r="A1038136"/>
      <c r="B1038136"/>
      <c r="C1038136"/>
      <c r="D1038136"/>
      <c r="E1038136"/>
    </row>
    <row r="1038137" spans="1:5">
      <c r="A1038137"/>
      <c r="B1038137"/>
      <c r="C1038137"/>
      <c r="D1038137"/>
      <c r="E1038137"/>
    </row>
    <row r="1038138" spans="1:5">
      <c r="A1038138"/>
      <c r="B1038138"/>
      <c r="C1038138"/>
      <c r="D1038138"/>
      <c r="E1038138"/>
    </row>
    <row r="1038139" spans="1:5">
      <c r="A1038139"/>
      <c r="B1038139"/>
      <c r="C1038139"/>
      <c r="D1038139"/>
      <c r="E1038139"/>
    </row>
    <row r="1038140" spans="1:5">
      <c r="A1038140"/>
      <c r="B1038140"/>
      <c r="C1038140"/>
      <c r="D1038140"/>
      <c r="E1038140"/>
    </row>
    <row r="1038141" spans="1:5">
      <c r="A1038141"/>
      <c r="B1038141"/>
      <c r="C1038141"/>
      <c r="D1038141"/>
      <c r="E1038141"/>
    </row>
    <row r="1038142" spans="1:5">
      <c r="A1038142"/>
      <c r="B1038142"/>
      <c r="C1038142"/>
      <c r="D1038142"/>
      <c r="E1038142"/>
    </row>
    <row r="1038143" spans="1:5">
      <c r="A1038143"/>
      <c r="B1038143"/>
      <c r="C1038143"/>
      <c r="D1038143"/>
      <c r="E1038143"/>
    </row>
    <row r="1038144" spans="1:5">
      <c r="A1038144"/>
      <c r="B1038144"/>
      <c r="C1038144"/>
      <c r="D1038144"/>
      <c r="E1038144"/>
    </row>
    <row r="1038145" spans="1:5">
      <c r="A1038145"/>
      <c r="B1038145"/>
      <c r="C1038145"/>
      <c r="D1038145"/>
      <c r="E1038145"/>
    </row>
    <row r="1038146" spans="1:5">
      <c r="A1038146"/>
      <c r="B1038146"/>
      <c r="C1038146"/>
      <c r="D1038146"/>
      <c r="E1038146"/>
    </row>
    <row r="1038147" spans="1:5">
      <c r="A1038147"/>
      <c r="B1038147"/>
      <c r="C1038147"/>
      <c r="D1038147"/>
      <c r="E1038147"/>
    </row>
    <row r="1038148" spans="1:5">
      <c r="A1038148"/>
      <c r="B1038148"/>
      <c r="C1038148"/>
      <c r="D1038148"/>
      <c r="E1038148"/>
    </row>
    <row r="1038149" spans="1:5">
      <c r="A1038149"/>
      <c r="B1038149"/>
      <c r="C1038149"/>
      <c r="D1038149"/>
      <c r="E1038149"/>
    </row>
    <row r="1038150" spans="1:5">
      <c r="A1038150"/>
      <c r="B1038150"/>
      <c r="C1038150"/>
      <c r="D1038150"/>
      <c r="E1038150"/>
    </row>
    <row r="1038151" spans="1:5">
      <c r="A1038151"/>
      <c r="B1038151"/>
      <c r="C1038151"/>
      <c r="D1038151"/>
      <c r="E1038151"/>
    </row>
    <row r="1038152" spans="1:5">
      <c r="A1038152"/>
      <c r="B1038152"/>
      <c r="C1038152"/>
      <c r="D1038152"/>
      <c r="E1038152"/>
    </row>
    <row r="1038153" spans="1:5">
      <c r="A1038153"/>
      <c r="B1038153"/>
      <c r="C1038153"/>
      <c r="D1038153"/>
      <c r="E1038153"/>
    </row>
    <row r="1038154" spans="1:5">
      <c r="A1038154"/>
      <c r="B1038154"/>
      <c r="C1038154"/>
      <c r="D1038154"/>
      <c r="E1038154"/>
    </row>
    <row r="1038155" spans="1:5">
      <c r="A1038155"/>
      <c r="B1038155"/>
      <c r="C1038155"/>
      <c r="D1038155"/>
      <c r="E1038155"/>
    </row>
    <row r="1038156" spans="1:5">
      <c r="A1038156"/>
      <c r="B1038156"/>
      <c r="C1038156"/>
      <c r="D1038156"/>
      <c r="E1038156"/>
    </row>
    <row r="1038157" spans="1:5">
      <c r="A1038157"/>
      <c r="B1038157"/>
      <c r="C1038157"/>
      <c r="D1038157"/>
      <c r="E1038157"/>
    </row>
    <row r="1038158" spans="1:5">
      <c r="A1038158"/>
      <c r="B1038158"/>
      <c r="C1038158"/>
      <c r="D1038158"/>
      <c r="E1038158"/>
    </row>
    <row r="1038159" spans="1:5">
      <c r="A1038159"/>
      <c r="B1038159"/>
      <c r="C1038159"/>
      <c r="D1038159"/>
      <c r="E1038159"/>
    </row>
    <row r="1038160" spans="1:5">
      <c r="A1038160"/>
      <c r="B1038160"/>
      <c r="C1038160"/>
      <c r="D1038160"/>
      <c r="E1038160"/>
    </row>
    <row r="1038161" spans="1:5">
      <c r="A1038161"/>
      <c r="B1038161"/>
      <c r="C1038161"/>
      <c r="D1038161"/>
      <c r="E1038161"/>
    </row>
    <row r="1038162" spans="1:5">
      <c r="A1038162"/>
      <c r="B1038162"/>
      <c r="C1038162"/>
      <c r="D1038162"/>
      <c r="E1038162"/>
    </row>
    <row r="1038163" spans="1:5">
      <c r="A1038163"/>
      <c r="B1038163"/>
      <c r="C1038163"/>
      <c r="D1038163"/>
      <c r="E1038163"/>
    </row>
    <row r="1038164" spans="1:5">
      <c r="A1038164"/>
      <c r="B1038164"/>
      <c r="C1038164"/>
      <c r="D1038164"/>
      <c r="E1038164"/>
    </row>
    <row r="1038165" spans="1:5">
      <c r="A1038165"/>
      <c r="B1038165"/>
      <c r="C1038165"/>
      <c r="D1038165"/>
      <c r="E1038165"/>
    </row>
    <row r="1038166" spans="1:5">
      <c r="A1038166"/>
      <c r="B1038166"/>
      <c r="C1038166"/>
      <c r="D1038166"/>
      <c r="E1038166"/>
    </row>
    <row r="1038167" spans="1:5">
      <c r="A1038167"/>
      <c r="B1038167"/>
      <c r="C1038167"/>
      <c r="D1038167"/>
      <c r="E1038167"/>
    </row>
    <row r="1038168" spans="1:5">
      <c r="A1038168"/>
      <c r="B1038168"/>
      <c r="C1038168"/>
      <c r="D1038168"/>
      <c r="E1038168"/>
    </row>
    <row r="1038169" spans="1:5">
      <c r="A1038169"/>
      <c r="B1038169"/>
      <c r="C1038169"/>
      <c r="D1038169"/>
      <c r="E1038169"/>
    </row>
    <row r="1038170" spans="1:5">
      <c r="A1038170"/>
      <c r="B1038170"/>
      <c r="C1038170"/>
      <c r="D1038170"/>
      <c r="E1038170"/>
    </row>
    <row r="1038171" spans="1:5">
      <c r="A1038171"/>
      <c r="B1038171"/>
      <c r="C1038171"/>
      <c r="D1038171"/>
      <c r="E1038171"/>
    </row>
    <row r="1038172" spans="1:5">
      <c r="A1038172"/>
      <c r="B1038172"/>
      <c r="C1038172"/>
      <c r="D1038172"/>
      <c r="E1038172"/>
    </row>
    <row r="1038173" spans="1:5">
      <c r="A1038173"/>
      <c r="B1038173"/>
      <c r="C1038173"/>
      <c r="D1038173"/>
      <c r="E1038173"/>
    </row>
    <row r="1038174" spans="1:5">
      <c r="A1038174"/>
      <c r="B1038174"/>
      <c r="C1038174"/>
      <c r="D1038174"/>
      <c r="E1038174"/>
    </row>
    <row r="1038175" spans="1:5">
      <c r="A1038175"/>
      <c r="B1038175"/>
      <c r="C1038175"/>
      <c r="D1038175"/>
      <c r="E1038175"/>
    </row>
    <row r="1038176" spans="1:5">
      <c r="A1038176"/>
      <c r="B1038176"/>
      <c r="C1038176"/>
      <c r="D1038176"/>
      <c r="E1038176"/>
    </row>
    <row r="1038177" spans="1:5">
      <c r="A1038177"/>
      <c r="B1038177"/>
      <c r="C1038177"/>
      <c r="D1038177"/>
      <c r="E1038177"/>
    </row>
    <row r="1038178" spans="1:5">
      <c r="A1038178"/>
      <c r="B1038178"/>
      <c r="C1038178"/>
      <c r="D1038178"/>
      <c r="E1038178"/>
    </row>
    <row r="1038179" spans="1:5">
      <c r="A1038179"/>
      <c r="B1038179"/>
      <c r="C1038179"/>
      <c r="D1038179"/>
      <c r="E1038179"/>
    </row>
    <row r="1038180" spans="1:5">
      <c r="A1038180"/>
      <c r="B1038180"/>
      <c r="C1038180"/>
      <c r="D1038180"/>
      <c r="E1038180"/>
    </row>
    <row r="1038181" spans="1:5">
      <c r="A1038181"/>
      <c r="B1038181"/>
      <c r="C1038181"/>
      <c r="D1038181"/>
      <c r="E1038181"/>
    </row>
    <row r="1038182" spans="1:5">
      <c r="A1038182"/>
      <c r="B1038182"/>
      <c r="C1038182"/>
      <c r="D1038182"/>
      <c r="E1038182"/>
    </row>
    <row r="1038183" spans="1:5">
      <c r="A1038183"/>
      <c r="B1038183"/>
      <c r="C1038183"/>
      <c r="D1038183"/>
      <c r="E1038183"/>
    </row>
    <row r="1038184" spans="1:5">
      <c r="A1038184"/>
      <c r="B1038184"/>
      <c r="C1038184"/>
      <c r="D1038184"/>
      <c r="E1038184"/>
    </row>
    <row r="1038185" spans="1:5">
      <c r="A1038185"/>
      <c r="B1038185"/>
      <c r="C1038185"/>
      <c r="D1038185"/>
      <c r="E1038185"/>
    </row>
    <row r="1038186" spans="1:5">
      <c r="A1038186"/>
      <c r="B1038186"/>
      <c r="C1038186"/>
      <c r="D1038186"/>
      <c r="E1038186"/>
    </row>
    <row r="1038187" spans="1:5">
      <c r="A1038187"/>
      <c r="B1038187"/>
      <c r="C1038187"/>
      <c r="D1038187"/>
      <c r="E1038187"/>
    </row>
    <row r="1038188" spans="1:5">
      <c r="A1038188"/>
      <c r="B1038188"/>
      <c r="C1038188"/>
      <c r="D1038188"/>
      <c r="E1038188"/>
    </row>
    <row r="1038189" spans="1:5">
      <c r="A1038189"/>
      <c r="B1038189"/>
      <c r="C1038189"/>
      <c r="D1038189"/>
      <c r="E1038189"/>
    </row>
    <row r="1038190" spans="1:5">
      <c r="A1038190"/>
      <c r="B1038190"/>
      <c r="C1038190"/>
      <c r="D1038190"/>
      <c r="E1038190"/>
    </row>
    <row r="1038191" spans="1:5">
      <c r="A1038191"/>
      <c r="B1038191"/>
      <c r="C1038191"/>
      <c r="D1038191"/>
      <c r="E1038191"/>
    </row>
    <row r="1038192" spans="1:5">
      <c r="A1038192"/>
      <c r="B1038192"/>
      <c r="C1038192"/>
      <c r="D1038192"/>
      <c r="E1038192"/>
    </row>
    <row r="1038193" spans="1:5">
      <c r="A1038193"/>
      <c r="B1038193"/>
      <c r="C1038193"/>
      <c r="D1038193"/>
      <c r="E1038193"/>
    </row>
    <row r="1038194" spans="1:5">
      <c r="A1038194"/>
      <c r="B1038194"/>
      <c r="C1038194"/>
      <c r="D1038194"/>
      <c r="E1038194"/>
    </row>
    <row r="1038195" spans="1:5">
      <c r="A1038195"/>
      <c r="B1038195"/>
      <c r="C1038195"/>
      <c r="D1038195"/>
      <c r="E1038195"/>
    </row>
    <row r="1038196" spans="1:5">
      <c r="A1038196"/>
      <c r="B1038196"/>
      <c r="C1038196"/>
      <c r="D1038196"/>
      <c r="E1038196"/>
    </row>
    <row r="1038197" spans="1:5">
      <c r="A1038197"/>
      <c r="B1038197"/>
      <c r="C1038197"/>
      <c r="D1038197"/>
      <c r="E1038197"/>
    </row>
    <row r="1038198" spans="1:5">
      <c r="A1038198"/>
      <c r="B1038198"/>
      <c r="C1038198"/>
      <c r="D1038198"/>
      <c r="E1038198"/>
    </row>
    <row r="1038199" spans="1:5">
      <c r="A1038199"/>
      <c r="B1038199"/>
      <c r="C1038199"/>
      <c r="D1038199"/>
      <c r="E1038199"/>
    </row>
    <row r="1038200" spans="1:5">
      <c r="A1038200"/>
      <c r="B1038200"/>
      <c r="C1038200"/>
      <c r="D1038200"/>
      <c r="E1038200"/>
    </row>
    <row r="1038201" spans="1:5">
      <c r="A1038201"/>
      <c r="B1038201"/>
      <c r="C1038201"/>
      <c r="D1038201"/>
      <c r="E1038201"/>
    </row>
    <row r="1038202" spans="1:5">
      <c r="A1038202"/>
      <c r="B1038202"/>
      <c r="C1038202"/>
      <c r="D1038202"/>
      <c r="E1038202"/>
    </row>
    <row r="1038203" spans="1:5">
      <c r="A1038203"/>
      <c r="B1038203"/>
      <c r="C1038203"/>
      <c r="D1038203"/>
      <c r="E1038203"/>
    </row>
    <row r="1038204" spans="1:5">
      <c r="A1038204"/>
      <c r="B1038204"/>
      <c r="C1038204"/>
      <c r="D1038204"/>
      <c r="E1038204"/>
    </row>
    <row r="1038205" spans="1:5">
      <c r="A1038205"/>
      <c r="B1038205"/>
      <c r="C1038205"/>
      <c r="D1038205"/>
      <c r="E1038205"/>
    </row>
    <row r="1038206" spans="1:5">
      <c r="A1038206"/>
      <c r="B1038206"/>
      <c r="C1038206"/>
      <c r="D1038206"/>
      <c r="E1038206"/>
    </row>
    <row r="1038207" spans="1:5">
      <c r="A1038207"/>
      <c r="B1038207"/>
      <c r="C1038207"/>
      <c r="D1038207"/>
      <c r="E1038207"/>
    </row>
    <row r="1038208" spans="1:5">
      <c r="A1038208"/>
      <c r="B1038208"/>
      <c r="C1038208"/>
      <c r="D1038208"/>
      <c r="E1038208"/>
    </row>
    <row r="1038209" spans="1:5">
      <c r="A1038209"/>
      <c r="B1038209"/>
      <c r="C1038209"/>
      <c r="D1038209"/>
      <c r="E1038209"/>
    </row>
    <row r="1038210" spans="1:5">
      <c r="A1038210"/>
      <c r="B1038210"/>
      <c r="C1038210"/>
      <c r="D1038210"/>
      <c r="E1038210"/>
    </row>
    <row r="1038211" spans="1:5">
      <c r="A1038211"/>
      <c r="B1038211"/>
      <c r="C1038211"/>
      <c r="D1038211"/>
      <c r="E1038211"/>
    </row>
    <row r="1038212" spans="1:5">
      <c r="A1038212"/>
      <c r="B1038212"/>
      <c r="C1038212"/>
      <c r="D1038212"/>
      <c r="E1038212"/>
    </row>
    <row r="1038213" spans="1:5">
      <c r="A1038213"/>
      <c r="B1038213"/>
      <c r="C1038213"/>
      <c r="D1038213"/>
      <c r="E1038213"/>
    </row>
    <row r="1038214" spans="1:5">
      <c r="A1038214"/>
      <c r="B1038214"/>
      <c r="C1038214"/>
      <c r="D1038214"/>
      <c r="E1038214"/>
    </row>
    <row r="1038215" spans="1:5">
      <c r="A1038215"/>
      <c r="B1038215"/>
      <c r="C1038215"/>
      <c r="D1038215"/>
      <c r="E1038215"/>
    </row>
    <row r="1038216" spans="1:5">
      <c r="A1038216"/>
      <c r="B1038216"/>
      <c r="C1038216"/>
      <c r="D1038216"/>
      <c r="E1038216"/>
    </row>
    <row r="1038217" spans="1:5">
      <c r="A1038217"/>
      <c r="B1038217"/>
      <c r="C1038217"/>
      <c r="D1038217"/>
      <c r="E1038217"/>
    </row>
    <row r="1038218" spans="1:5">
      <c r="A1038218"/>
      <c r="B1038218"/>
      <c r="C1038218"/>
      <c r="D1038218"/>
      <c r="E1038218"/>
    </row>
    <row r="1038219" spans="1:5">
      <c r="A1038219"/>
      <c r="B1038219"/>
      <c r="C1038219"/>
      <c r="D1038219"/>
      <c r="E1038219"/>
    </row>
    <row r="1038220" spans="1:5">
      <c r="A1038220"/>
      <c r="B1038220"/>
      <c r="C1038220"/>
      <c r="D1038220"/>
      <c r="E1038220"/>
    </row>
    <row r="1038221" spans="1:5">
      <c r="A1038221"/>
      <c r="B1038221"/>
      <c r="C1038221"/>
      <c r="D1038221"/>
      <c r="E1038221"/>
    </row>
    <row r="1038222" spans="1:5">
      <c r="A1038222"/>
      <c r="B1038222"/>
      <c r="C1038222"/>
      <c r="D1038222"/>
      <c r="E1038222"/>
    </row>
    <row r="1038223" spans="1:5">
      <c r="A1038223"/>
      <c r="B1038223"/>
      <c r="C1038223"/>
      <c r="D1038223"/>
      <c r="E1038223"/>
    </row>
    <row r="1038224" spans="1:5">
      <c r="A1038224"/>
      <c r="B1038224"/>
      <c r="C1038224"/>
      <c r="D1038224"/>
      <c r="E1038224"/>
    </row>
    <row r="1038225" spans="1:5">
      <c r="A1038225"/>
      <c r="B1038225"/>
      <c r="C1038225"/>
      <c r="D1038225"/>
      <c r="E1038225"/>
    </row>
    <row r="1038226" spans="1:5">
      <c r="A1038226"/>
      <c r="B1038226"/>
      <c r="C1038226"/>
      <c r="D1038226"/>
      <c r="E1038226"/>
    </row>
    <row r="1038227" spans="1:5">
      <c r="A1038227"/>
      <c r="B1038227"/>
      <c r="C1038227"/>
      <c r="D1038227"/>
      <c r="E1038227"/>
    </row>
    <row r="1038228" spans="1:5">
      <c r="A1038228"/>
      <c r="B1038228"/>
      <c r="C1038228"/>
      <c r="D1038228"/>
      <c r="E1038228"/>
    </row>
    <row r="1038229" spans="1:5">
      <c r="A1038229"/>
      <c r="B1038229"/>
      <c r="C1038229"/>
      <c r="D1038229"/>
      <c r="E1038229"/>
    </row>
    <row r="1038230" spans="1:5">
      <c r="A1038230"/>
      <c r="B1038230"/>
      <c r="C1038230"/>
      <c r="D1038230"/>
      <c r="E1038230"/>
    </row>
    <row r="1038231" spans="1:5">
      <c r="A1038231"/>
      <c r="B1038231"/>
      <c r="C1038231"/>
      <c r="D1038231"/>
      <c r="E1038231"/>
    </row>
    <row r="1038232" spans="1:5">
      <c r="A1038232"/>
      <c r="B1038232"/>
      <c r="C1038232"/>
      <c r="D1038232"/>
      <c r="E1038232"/>
    </row>
    <row r="1038233" spans="1:5">
      <c r="A1038233"/>
      <c r="B1038233"/>
      <c r="C1038233"/>
      <c r="D1038233"/>
      <c r="E1038233"/>
    </row>
    <row r="1038234" spans="1:5">
      <c r="A1038234"/>
      <c r="B1038234"/>
      <c r="C1038234"/>
      <c r="D1038234"/>
      <c r="E1038234"/>
    </row>
    <row r="1038235" spans="1:5">
      <c r="A1038235"/>
      <c r="B1038235"/>
      <c r="C1038235"/>
      <c r="D1038235"/>
      <c r="E1038235"/>
    </row>
    <row r="1038236" spans="1:5">
      <c r="A1038236"/>
      <c r="B1038236"/>
      <c r="C1038236"/>
      <c r="D1038236"/>
      <c r="E1038236"/>
    </row>
    <row r="1038237" spans="1:5">
      <c r="A1038237"/>
      <c r="B1038237"/>
      <c r="C1038237"/>
      <c r="D1038237"/>
      <c r="E1038237"/>
    </row>
    <row r="1038238" spans="1:5">
      <c r="A1038238"/>
      <c r="B1038238"/>
      <c r="C1038238"/>
      <c r="D1038238"/>
      <c r="E1038238"/>
    </row>
    <row r="1038239" spans="1:5">
      <c r="A1038239"/>
      <c r="B1038239"/>
      <c r="C1038239"/>
      <c r="D1038239"/>
      <c r="E1038239"/>
    </row>
    <row r="1038240" spans="1:5">
      <c r="A1038240"/>
      <c r="B1038240"/>
      <c r="C1038240"/>
      <c r="D1038240"/>
      <c r="E1038240"/>
    </row>
    <row r="1038241" spans="1:5">
      <c r="A1038241"/>
      <c r="B1038241"/>
      <c r="C1038241"/>
      <c r="D1038241"/>
      <c r="E1038241"/>
    </row>
    <row r="1038242" spans="1:5">
      <c r="A1038242"/>
      <c r="B1038242"/>
      <c r="C1038242"/>
      <c r="D1038242"/>
      <c r="E1038242"/>
    </row>
    <row r="1038243" spans="1:5">
      <c r="A1038243"/>
      <c r="B1038243"/>
      <c r="C1038243"/>
      <c r="D1038243"/>
      <c r="E1038243"/>
    </row>
    <row r="1038244" spans="1:5">
      <c r="A1038244"/>
      <c r="B1038244"/>
      <c r="C1038244"/>
      <c r="D1038244"/>
      <c r="E1038244"/>
    </row>
    <row r="1038245" spans="1:5">
      <c r="A1038245"/>
      <c r="B1038245"/>
      <c r="C1038245"/>
      <c r="D1038245"/>
      <c r="E1038245"/>
    </row>
    <row r="1038246" spans="1:5">
      <c r="A1038246"/>
      <c r="B1038246"/>
      <c r="C1038246"/>
      <c r="D1038246"/>
      <c r="E1038246"/>
    </row>
    <row r="1038247" spans="1:5">
      <c r="A1038247"/>
      <c r="B1038247"/>
      <c r="C1038247"/>
      <c r="D1038247"/>
      <c r="E1038247"/>
    </row>
    <row r="1038248" spans="1:5">
      <c r="A1038248"/>
      <c r="B1038248"/>
      <c r="C1038248"/>
      <c r="D1038248"/>
      <c r="E1038248"/>
    </row>
    <row r="1038249" spans="1:5">
      <c r="A1038249"/>
      <c r="B1038249"/>
      <c r="C1038249"/>
      <c r="D1038249"/>
      <c r="E1038249"/>
    </row>
    <row r="1038250" spans="1:5">
      <c r="A1038250"/>
      <c r="B1038250"/>
      <c r="C1038250"/>
      <c r="D1038250"/>
      <c r="E1038250"/>
    </row>
    <row r="1038251" spans="1:5">
      <c r="A1038251"/>
      <c r="B1038251"/>
      <c r="C1038251"/>
      <c r="D1038251"/>
      <c r="E1038251"/>
    </row>
    <row r="1038252" spans="1:5">
      <c r="A1038252"/>
      <c r="B1038252"/>
      <c r="C1038252"/>
      <c r="D1038252"/>
      <c r="E1038252"/>
    </row>
    <row r="1038253" spans="1:5">
      <c r="A1038253"/>
      <c r="B1038253"/>
      <c r="C1038253"/>
      <c r="D1038253"/>
      <c r="E1038253"/>
    </row>
    <row r="1038254" spans="1:5">
      <c r="A1038254"/>
      <c r="B1038254"/>
      <c r="C1038254"/>
      <c r="D1038254"/>
      <c r="E1038254"/>
    </row>
    <row r="1038255" spans="1:5">
      <c r="A1038255"/>
      <c r="B1038255"/>
      <c r="C1038255"/>
      <c r="D1038255"/>
      <c r="E1038255"/>
    </row>
    <row r="1038256" spans="1:5">
      <c r="A1038256"/>
      <c r="B1038256"/>
      <c r="C1038256"/>
      <c r="D1038256"/>
      <c r="E1038256"/>
    </row>
    <row r="1038257" spans="1:5">
      <c r="A1038257"/>
      <c r="B1038257"/>
      <c r="C1038257"/>
      <c r="D1038257"/>
      <c r="E1038257"/>
    </row>
    <row r="1038258" spans="1:5">
      <c r="A1038258"/>
      <c r="B1038258"/>
      <c r="C1038258"/>
      <c r="D1038258"/>
      <c r="E1038258"/>
    </row>
    <row r="1038259" spans="1:5">
      <c r="A1038259"/>
      <c r="B1038259"/>
      <c r="C1038259"/>
      <c r="D1038259"/>
      <c r="E1038259"/>
    </row>
    <row r="1038260" spans="1:5">
      <c r="A1038260"/>
      <c r="B1038260"/>
      <c r="C1038260"/>
      <c r="D1038260"/>
      <c r="E1038260"/>
    </row>
    <row r="1038261" spans="1:5">
      <c r="A1038261"/>
      <c r="B1038261"/>
      <c r="C1038261"/>
      <c r="D1038261"/>
      <c r="E1038261"/>
    </row>
    <row r="1038262" spans="1:5">
      <c r="A1038262"/>
      <c r="B1038262"/>
      <c r="C1038262"/>
      <c r="D1038262"/>
      <c r="E1038262"/>
    </row>
    <row r="1038263" spans="1:5">
      <c r="A1038263"/>
      <c r="B1038263"/>
      <c r="C1038263"/>
      <c r="D1038263"/>
      <c r="E1038263"/>
    </row>
    <row r="1038264" spans="1:5">
      <c r="A1038264"/>
      <c r="B1038264"/>
      <c r="C1038264"/>
      <c r="D1038264"/>
      <c r="E1038264"/>
    </row>
    <row r="1038265" spans="1:5">
      <c r="A1038265"/>
      <c r="B1038265"/>
      <c r="C1038265"/>
      <c r="D1038265"/>
      <c r="E1038265"/>
    </row>
    <row r="1038266" spans="1:5">
      <c r="A1038266"/>
      <c r="B1038266"/>
      <c r="C1038266"/>
      <c r="D1038266"/>
      <c r="E1038266"/>
    </row>
    <row r="1038267" spans="1:5">
      <c r="A1038267"/>
      <c r="B1038267"/>
      <c r="C1038267"/>
      <c r="D1038267"/>
      <c r="E1038267"/>
    </row>
    <row r="1038268" spans="1:5">
      <c r="A1038268"/>
      <c r="B1038268"/>
      <c r="C1038268"/>
      <c r="D1038268"/>
      <c r="E1038268"/>
    </row>
    <row r="1038269" spans="1:5">
      <c r="A1038269"/>
      <c r="B1038269"/>
      <c r="C1038269"/>
      <c r="D1038269"/>
      <c r="E1038269"/>
    </row>
    <row r="1038270" spans="1:5">
      <c r="A1038270"/>
      <c r="B1038270"/>
      <c r="C1038270"/>
      <c r="D1038270"/>
      <c r="E1038270"/>
    </row>
    <row r="1038271" spans="1:5">
      <c r="A1038271"/>
      <c r="B1038271"/>
      <c r="C1038271"/>
      <c r="D1038271"/>
      <c r="E1038271"/>
    </row>
    <row r="1038272" spans="1:5">
      <c r="A1038272"/>
      <c r="B1038272"/>
      <c r="C1038272"/>
      <c r="D1038272"/>
      <c r="E1038272"/>
    </row>
    <row r="1038273" spans="1:5">
      <c r="A1038273"/>
      <c r="B1038273"/>
      <c r="C1038273"/>
      <c r="D1038273"/>
      <c r="E1038273"/>
    </row>
    <row r="1038274" spans="1:5">
      <c r="A1038274"/>
      <c r="B1038274"/>
      <c r="C1038274"/>
      <c r="D1038274"/>
      <c r="E1038274"/>
    </row>
    <row r="1038275" spans="1:5">
      <c r="A1038275"/>
      <c r="B1038275"/>
      <c r="C1038275"/>
      <c r="D1038275"/>
      <c r="E1038275"/>
    </row>
    <row r="1038276" spans="1:5">
      <c r="A1038276"/>
      <c r="B1038276"/>
      <c r="C1038276"/>
      <c r="D1038276"/>
      <c r="E1038276"/>
    </row>
    <row r="1038277" spans="1:5">
      <c r="A1038277"/>
      <c r="B1038277"/>
      <c r="C1038277"/>
      <c r="D1038277"/>
      <c r="E1038277"/>
    </row>
    <row r="1038278" spans="1:5">
      <c r="A1038278"/>
      <c r="B1038278"/>
      <c r="C1038278"/>
      <c r="D1038278"/>
      <c r="E1038278"/>
    </row>
    <row r="1038279" spans="1:5">
      <c r="A1038279"/>
      <c r="B1038279"/>
      <c r="C1038279"/>
      <c r="D1038279"/>
      <c r="E1038279"/>
    </row>
    <row r="1038280" spans="1:5">
      <c r="A1038280"/>
      <c r="B1038280"/>
      <c r="C1038280"/>
      <c r="D1038280"/>
      <c r="E1038280"/>
    </row>
    <row r="1038281" spans="1:5">
      <c r="A1038281"/>
      <c r="B1038281"/>
      <c r="C1038281"/>
      <c r="D1038281"/>
      <c r="E1038281"/>
    </row>
    <row r="1038282" spans="1:5">
      <c r="A1038282"/>
      <c r="B1038282"/>
      <c r="C1038282"/>
      <c r="D1038282"/>
      <c r="E1038282"/>
    </row>
    <row r="1038283" spans="1:5">
      <c r="A1038283"/>
      <c r="B1038283"/>
      <c r="C1038283"/>
      <c r="D1038283"/>
      <c r="E1038283"/>
    </row>
    <row r="1038284" spans="1:5">
      <c r="A1038284"/>
      <c r="B1038284"/>
      <c r="C1038284"/>
      <c r="D1038284"/>
      <c r="E1038284"/>
    </row>
    <row r="1038285" spans="1:5">
      <c r="A1038285"/>
      <c r="B1038285"/>
      <c r="C1038285"/>
      <c r="D1038285"/>
      <c r="E1038285"/>
    </row>
    <row r="1038286" spans="1:5">
      <c r="A1038286"/>
      <c r="B1038286"/>
      <c r="C1038286"/>
      <c r="D1038286"/>
      <c r="E1038286"/>
    </row>
    <row r="1038287" spans="1:5">
      <c r="A1038287"/>
      <c r="B1038287"/>
      <c r="C1038287"/>
      <c r="D1038287"/>
      <c r="E1038287"/>
    </row>
    <row r="1038288" spans="1:5">
      <c r="A1038288"/>
      <c r="B1038288"/>
      <c r="C1038288"/>
      <c r="D1038288"/>
      <c r="E1038288"/>
    </row>
    <row r="1038289" spans="1:5">
      <c r="A1038289"/>
      <c r="B1038289"/>
      <c r="C1038289"/>
      <c r="D1038289"/>
      <c r="E1038289"/>
    </row>
    <row r="1038290" spans="1:5">
      <c r="A1038290"/>
      <c r="B1038290"/>
      <c r="C1038290"/>
      <c r="D1038290"/>
      <c r="E1038290"/>
    </row>
    <row r="1038291" spans="1:5">
      <c r="A1038291"/>
      <c r="B1038291"/>
      <c r="C1038291"/>
      <c r="D1038291"/>
      <c r="E1038291"/>
    </row>
    <row r="1038292" spans="1:5">
      <c r="A1038292"/>
      <c r="B1038292"/>
      <c r="C1038292"/>
      <c r="D1038292"/>
      <c r="E1038292"/>
    </row>
    <row r="1038293" spans="1:5">
      <c r="A1038293"/>
      <c r="B1038293"/>
      <c r="C1038293"/>
      <c r="D1038293"/>
      <c r="E1038293"/>
    </row>
    <row r="1038294" spans="1:5">
      <c r="A1038294"/>
      <c r="B1038294"/>
      <c r="C1038294"/>
      <c r="D1038294"/>
      <c r="E1038294"/>
    </row>
    <row r="1038295" spans="1:5">
      <c r="A1038295"/>
      <c r="B1038295"/>
      <c r="C1038295"/>
      <c r="D1038295"/>
      <c r="E1038295"/>
    </row>
    <row r="1038296" spans="1:5">
      <c r="A1038296"/>
      <c r="B1038296"/>
      <c r="C1038296"/>
      <c r="D1038296"/>
      <c r="E1038296"/>
    </row>
    <row r="1038297" spans="1:5">
      <c r="A1038297"/>
      <c r="B1038297"/>
      <c r="C1038297"/>
      <c r="D1038297"/>
      <c r="E1038297"/>
    </row>
    <row r="1038298" spans="1:5">
      <c r="A1038298"/>
      <c r="B1038298"/>
      <c r="C1038298"/>
      <c r="D1038298"/>
      <c r="E1038298"/>
    </row>
    <row r="1038299" spans="1:5">
      <c r="A1038299"/>
      <c r="B1038299"/>
      <c r="C1038299"/>
      <c r="D1038299"/>
      <c r="E1038299"/>
    </row>
    <row r="1038300" spans="1:5">
      <c r="A1038300"/>
      <c r="B1038300"/>
      <c r="C1038300"/>
      <c r="D1038300"/>
      <c r="E1038300"/>
    </row>
    <row r="1038301" spans="1:5">
      <c r="A1038301"/>
      <c r="B1038301"/>
      <c r="C1038301"/>
      <c r="D1038301"/>
      <c r="E1038301"/>
    </row>
    <row r="1038302" spans="1:5">
      <c r="A1038302"/>
      <c r="B1038302"/>
      <c r="C1038302"/>
      <c r="D1038302"/>
      <c r="E1038302"/>
    </row>
    <row r="1038303" spans="1:5">
      <c r="A1038303"/>
      <c r="B1038303"/>
      <c r="C1038303"/>
      <c r="D1038303"/>
      <c r="E1038303"/>
    </row>
    <row r="1038304" spans="1:5">
      <c r="A1038304"/>
      <c r="B1038304"/>
      <c r="C1038304"/>
      <c r="D1038304"/>
      <c r="E1038304"/>
    </row>
    <row r="1038305" spans="1:5">
      <c r="A1038305"/>
      <c r="B1038305"/>
      <c r="C1038305"/>
      <c r="D1038305"/>
      <c r="E1038305"/>
    </row>
    <row r="1038306" spans="1:5">
      <c r="A1038306"/>
      <c r="B1038306"/>
      <c r="C1038306"/>
      <c r="D1038306"/>
      <c r="E1038306"/>
    </row>
    <row r="1038307" spans="1:5">
      <c r="A1038307"/>
      <c r="B1038307"/>
      <c r="C1038307"/>
      <c r="D1038307"/>
      <c r="E1038307"/>
    </row>
    <row r="1038308" spans="1:5">
      <c r="A1038308"/>
      <c r="B1038308"/>
      <c r="C1038308"/>
      <c r="D1038308"/>
      <c r="E1038308"/>
    </row>
    <row r="1038309" spans="1:5">
      <c r="A1038309"/>
      <c r="B1038309"/>
      <c r="C1038309"/>
      <c r="D1038309"/>
      <c r="E1038309"/>
    </row>
    <row r="1038310" spans="1:5">
      <c r="A1038310"/>
      <c r="B1038310"/>
      <c r="C1038310"/>
      <c r="D1038310"/>
      <c r="E1038310"/>
    </row>
    <row r="1038311" spans="1:5">
      <c r="A1038311"/>
      <c r="B1038311"/>
      <c r="C1038311"/>
      <c r="D1038311"/>
      <c r="E1038311"/>
    </row>
    <row r="1038312" spans="1:5">
      <c r="A1038312"/>
      <c r="B1038312"/>
      <c r="C1038312"/>
      <c r="D1038312"/>
      <c r="E1038312"/>
    </row>
    <row r="1038313" spans="1:5">
      <c r="A1038313"/>
      <c r="B1038313"/>
      <c r="C1038313"/>
      <c r="D1038313"/>
      <c r="E1038313"/>
    </row>
    <row r="1038314" spans="1:5">
      <c r="A1038314"/>
      <c r="B1038314"/>
      <c r="C1038314"/>
      <c r="D1038314"/>
      <c r="E1038314"/>
    </row>
    <row r="1038315" spans="1:5">
      <c r="A1038315"/>
      <c r="B1038315"/>
      <c r="C1038315"/>
      <c r="D1038315"/>
      <c r="E1038315"/>
    </row>
    <row r="1038316" spans="1:5">
      <c r="A1038316"/>
      <c r="B1038316"/>
      <c r="C1038316"/>
      <c r="D1038316"/>
      <c r="E1038316"/>
    </row>
    <row r="1038317" spans="1:5">
      <c r="A1038317"/>
      <c r="B1038317"/>
      <c r="C1038317"/>
      <c r="D1038317"/>
      <c r="E1038317"/>
    </row>
    <row r="1038318" spans="1:5">
      <c r="A1038318"/>
      <c r="B1038318"/>
      <c r="C1038318"/>
      <c r="D1038318"/>
      <c r="E1038318"/>
    </row>
    <row r="1038319" spans="1:5">
      <c r="A1038319"/>
      <c r="B1038319"/>
      <c r="C1038319"/>
      <c r="D1038319"/>
      <c r="E1038319"/>
    </row>
    <row r="1038320" spans="1:5">
      <c r="A1038320"/>
      <c r="B1038320"/>
      <c r="C1038320"/>
      <c r="D1038320"/>
      <c r="E1038320"/>
    </row>
    <row r="1038321" spans="1:5">
      <c r="A1038321"/>
      <c r="B1038321"/>
      <c r="C1038321"/>
      <c r="D1038321"/>
      <c r="E1038321"/>
    </row>
    <row r="1038322" spans="1:5">
      <c r="A1038322"/>
      <c r="B1038322"/>
      <c r="C1038322"/>
      <c r="D1038322"/>
      <c r="E1038322"/>
    </row>
    <row r="1038323" spans="1:5">
      <c r="A1038323"/>
      <c r="B1038323"/>
      <c r="C1038323"/>
      <c r="D1038323"/>
      <c r="E1038323"/>
    </row>
    <row r="1038324" spans="1:5">
      <c r="A1038324"/>
      <c r="B1038324"/>
      <c r="C1038324"/>
      <c r="D1038324"/>
      <c r="E1038324"/>
    </row>
    <row r="1038325" spans="1:5">
      <c r="A1038325"/>
      <c r="B1038325"/>
      <c r="C1038325"/>
      <c r="D1038325"/>
      <c r="E1038325"/>
    </row>
    <row r="1038326" spans="1:5">
      <c r="A1038326"/>
      <c r="B1038326"/>
      <c r="C1038326"/>
      <c r="D1038326"/>
      <c r="E1038326"/>
    </row>
    <row r="1038327" spans="1:5">
      <c r="A1038327"/>
      <c r="B1038327"/>
      <c r="C1038327"/>
      <c r="D1038327"/>
      <c r="E1038327"/>
    </row>
    <row r="1038328" spans="1:5">
      <c r="A1038328"/>
      <c r="B1038328"/>
      <c r="C1038328"/>
      <c r="D1038328"/>
      <c r="E1038328"/>
    </row>
    <row r="1038329" spans="1:5">
      <c r="A1038329"/>
      <c r="B1038329"/>
      <c r="C1038329"/>
      <c r="D1038329"/>
      <c r="E1038329"/>
    </row>
    <row r="1038330" spans="1:5">
      <c r="A1038330"/>
      <c r="B1038330"/>
      <c r="C1038330"/>
      <c r="D1038330"/>
      <c r="E1038330"/>
    </row>
    <row r="1038331" spans="1:5">
      <c r="A1038331"/>
      <c r="B1038331"/>
      <c r="C1038331"/>
      <c r="D1038331"/>
      <c r="E1038331"/>
    </row>
    <row r="1038332" spans="1:5">
      <c r="A1038332"/>
      <c r="B1038332"/>
      <c r="C1038332"/>
      <c r="D1038332"/>
      <c r="E1038332"/>
    </row>
    <row r="1038333" spans="1:5">
      <c r="A1038333"/>
      <c r="B1038333"/>
      <c r="C1038333"/>
      <c r="D1038333"/>
      <c r="E1038333"/>
    </row>
    <row r="1038334" spans="1:5">
      <c r="A1038334"/>
      <c r="B1038334"/>
      <c r="C1038334"/>
      <c r="D1038334"/>
      <c r="E1038334"/>
    </row>
    <row r="1038335" spans="1:5">
      <c r="A1038335"/>
      <c r="B1038335"/>
      <c r="C1038335"/>
      <c r="D1038335"/>
      <c r="E1038335"/>
    </row>
    <row r="1038336" spans="1:5">
      <c r="A1038336"/>
      <c r="B1038336"/>
      <c r="C1038336"/>
      <c r="D1038336"/>
      <c r="E1038336"/>
    </row>
    <row r="1038337" spans="1:5">
      <c r="A1038337"/>
      <c r="B1038337"/>
      <c r="C1038337"/>
      <c r="D1038337"/>
      <c r="E1038337"/>
    </row>
    <row r="1038338" spans="1:5">
      <c r="A1038338"/>
      <c r="B1038338"/>
      <c r="C1038338"/>
      <c r="D1038338"/>
      <c r="E1038338"/>
    </row>
    <row r="1038339" spans="1:5">
      <c r="A1038339"/>
      <c r="B1038339"/>
      <c r="C1038339"/>
      <c r="D1038339"/>
      <c r="E1038339"/>
    </row>
    <row r="1038340" spans="1:5">
      <c r="A1038340"/>
      <c r="B1038340"/>
      <c r="C1038340"/>
      <c r="D1038340"/>
      <c r="E1038340"/>
    </row>
    <row r="1038341" spans="1:5">
      <c r="A1038341"/>
      <c r="B1038341"/>
      <c r="C1038341"/>
      <c r="D1038341"/>
      <c r="E1038341"/>
    </row>
    <row r="1038342" spans="1:5">
      <c r="A1038342"/>
      <c r="B1038342"/>
      <c r="C1038342"/>
      <c r="D1038342"/>
      <c r="E1038342"/>
    </row>
    <row r="1038343" spans="1:5">
      <c r="A1038343"/>
      <c r="B1038343"/>
      <c r="C1038343"/>
      <c r="D1038343"/>
      <c r="E1038343"/>
    </row>
    <row r="1038344" spans="1:5">
      <c r="A1038344"/>
      <c r="B1038344"/>
      <c r="C1038344"/>
      <c r="D1038344"/>
      <c r="E1038344"/>
    </row>
    <row r="1038345" spans="1:5">
      <c r="A1038345"/>
      <c r="B1038345"/>
      <c r="C1038345"/>
      <c r="D1038345"/>
      <c r="E1038345"/>
    </row>
    <row r="1038346" spans="1:5">
      <c r="A1038346"/>
      <c r="B1038346"/>
      <c r="C1038346"/>
      <c r="D1038346"/>
      <c r="E1038346"/>
    </row>
    <row r="1038347" spans="1:5">
      <c r="A1038347"/>
      <c r="B1038347"/>
      <c r="C1038347"/>
      <c r="D1038347"/>
      <c r="E1038347"/>
    </row>
    <row r="1038348" spans="1:5">
      <c r="A1038348"/>
      <c r="B1038348"/>
      <c r="C1038348"/>
      <c r="D1038348"/>
      <c r="E1038348"/>
    </row>
    <row r="1038349" spans="1:5">
      <c r="A1038349"/>
      <c r="B1038349"/>
      <c r="C1038349"/>
      <c r="D1038349"/>
      <c r="E1038349"/>
    </row>
    <row r="1038350" spans="1:5">
      <c r="A1038350"/>
      <c r="B1038350"/>
      <c r="C1038350"/>
      <c r="D1038350"/>
      <c r="E1038350"/>
    </row>
    <row r="1038351" spans="1:5">
      <c r="A1038351"/>
      <c r="B1038351"/>
      <c r="C1038351"/>
      <c r="D1038351"/>
      <c r="E1038351"/>
    </row>
    <row r="1038352" spans="1:5">
      <c r="A1038352"/>
      <c r="B1038352"/>
      <c r="C1038352"/>
      <c r="D1038352"/>
      <c r="E1038352"/>
    </row>
    <row r="1038353" spans="1:5">
      <c r="A1038353"/>
      <c r="B1038353"/>
      <c r="C1038353"/>
      <c r="D1038353"/>
      <c r="E1038353"/>
    </row>
    <row r="1038354" spans="1:5">
      <c r="A1038354"/>
      <c r="B1038354"/>
      <c r="C1038354"/>
      <c r="D1038354"/>
      <c r="E1038354"/>
    </row>
    <row r="1038355" spans="1:5">
      <c r="A1038355"/>
      <c r="B1038355"/>
      <c r="C1038355"/>
      <c r="D1038355"/>
      <c r="E1038355"/>
    </row>
    <row r="1038356" spans="1:5">
      <c r="A1038356"/>
      <c r="B1038356"/>
      <c r="C1038356"/>
      <c r="D1038356"/>
      <c r="E1038356"/>
    </row>
    <row r="1038357" spans="1:5">
      <c r="A1038357"/>
      <c r="B1038357"/>
      <c r="C1038357"/>
      <c r="D1038357"/>
      <c r="E1038357"/>
    </row>
    <row r="1038358" spans="1:5">
      <c r="A1038358"/>
      <c r="B1038358"/>
      <c r="C1038358"/>
      <c r="D1038358"/>
      <c r="E1038358"/>
    </row>
    <row r="1038359" spans="1:5">
      <c r="A1038359"/>
      <c r="B1038359"/>
      <c r="C1038359"/>
      <c r="D1038359"/>
      <c r="E1038359"/>
    </row>
    <row r="1038360" spans="1:5">
      <c r="A1038360"/>
      <c r="B1038360"/>
      <c r="C1038360"/>
      <c r="D1038360"/>
      <c r="E1038360"/>
    </row>
    <row r="1038361" spans="1:5">
      <c r="A1038361"/>
      <c r="B1038361"/>
      <c r="C1038361"/>
      <c r="D1038361"/>
      <c r="E1038361"/>
    </row>
    <row r="1038362" spans="1:5">
      <c r="A1038362"/>
      <c r="B1038362"/>
      <c r="C1038362"/>
      <c r="D1038362"/>
      <c r="E1038362"/>
    </row>
    <row r="1038363" spans="1:5">
      <c r="A1038363"/>
      <c r="B1038363"/>
      <c r="C1038363"/>
      <c r="D1038363"/>
      <c r="E1038363"/>
    </row>
    <row r="1038364" spans="1:5">
      <c r="A1038364"/>
      <c r="B1038364"/>
      <c r="C1038364"/>
      <c r="D1038364"/>
      <c r="E1038364"/>
    </row>
    <row r="1038365" spans="1:5">
      <c r="A1038365"/>
      <c r="B1038365"/>
      <c r="C1038365"/>
      <c r="D1038365"/>
      <c r="E1038365"/>
    </row>
    <row r="1038366" spans="1:5">
      <c r="A1038366"/>
      <c r="B1038366"/>
      <c r="C1038366"/>
      <c r="D1038366"/>
      <c r="E1038366"/>
    </row>
    <row r="1038367" spans="1:5">
      <c r="A1038367"/>
      <c r="B1038367"/>
      <c r="C1038367"/>
      <c r="D1038367"/>
      <c r="E1038367"/>
    </row>
    <row r="1038368" spans="1:5">
      <c r="A1038368"/>
      <c r="B1038368"/>
      <c r="C1038368"/>
      <c r="D1038368"/>
      <c r="E1038368"/>
    </row>
    <row r="1038369" spans="1:5">
      <c r="A1038369"/>
      <c r="B1038369"/>
      <c r="C1038369"/>
      <c r="D1038369"/>
      <c r="E1038369"/>
    </row>
    <row r="1038370" spans="1:5">
      <c r="A1038370"/>
      <c r="B1038370"/>
      <c r="C1038370"/>
      <c r="D1038370"/>
      <c r="E1038370"/>
    </row>
    <row r="1038371" spans="1:5">
      <c r="A1038371"/>
      <c r="B1038371"/>
      <c r="C1038371"/>
      <c r="D1038371"/>
      <c r="E1038371"/>
    </row>
    <row r="1038372" spans="1:5">
      <c r="A1038372"/>
      <c r="B1038372"/>
      <c r="C1038372"/>
      <c r="D1038372"/>
      <c r="E1038372"/>
    </row>
    <row r="1038373" spans="1:5">
      <c r="A1038373"/>
      <c r="B1038373"/>
      <c r="C1038373"/>
      <c r="D1038373"/>
      <c r="E1038373"/>
    </row>
    <row r="1038374" spans="1:5">
      <c r="A1038374"/>
      <c r="B1038374"/>
      <c r="C1038374"/>
      <c r="D1038374"/>
      <c r="E1038374"/>
    </row>
    <row r="1038375" spans="1:5">
      <c r="A1038375"/>
      <c r="B1038375"/>
      <c r="C1038375"/>
      <c r="D1038375"/>
      <c r="E1038375"/>
    </row>
    <row r="1038376" spans="1:5">
      <c r="A1038376"/>
      <c r="B1038376"/>
      <c r="C1038376"/>
      <c r="D1038376"/>
      <c r="E1038376"/>
    </row>
    <row r="1038377" spans="1:5">
      <c r="A1038377"/>
      <c r="B1038377"/>
      <c r="C1038377"/>
      <c r="D1038377"/>
      <c r="E1038377"/>
    </row>
    <row r="1038378" spans="1:5">
      <c r="A1038378"/>
      <c r="B1038378"/>
      <c r="C1038378"/>
      <c r="D1038378"/>
      <c r="E1038378"/>
    </row>
    <row r="1038379" spans="1:5">
      <c r="A1038379"/>
      <c r="B1038379"/>
      <c r="C1038379"/>
      <c r="D1038379"/>
      <c r="E1038379"/>
    </row>
    <row r="1038380" spans="1:5">
      <c r="A1038380"/>
      <c r="B1038380"/>
      <c r="C1038380"/>
      <c r="D1038380"/>
      <c r="E1038380"/>
    </row>
    <row r="1038381" spans="1:5">
      <c r="A1038381"/>
      <c r="B1038381"/>
      <c r="C1038381"/>
      <c r="D1038381"/>
      <c r="E1038381"/>
    </row>
    <row r="1038382" spans="1:5">
      <c r="A1038382"/>
      <c r="B1038382"/>
      <c r="C1038382"/>
      <c r="D1038382"/>
      <c r="E1038382"/>
    </row>
    <row r="1038383" spans="1:5">
      <c r="A1038383"/>
      <c r="B1038383"/>
      <c r="C1038383"/>
      <c r="D1038383"/>
      <c r="E1038383"/>
    </row>
    <row r="1038384" spans="1:5">
      <c r="A1038384"/>
      <c r="B1038384"/>
      <c r="C1038384"/>
      <c r="D1038384"/>
      <c r="E1038384"/>
    </row>
    <row r="1038385" spans="1:5">
      <c r="A1038385"/>
      <c r="B1038385"/>
      <c r="C1038385"/>
      <c r="D1038385"/>
      <c r="E1038385"/>
    </row>
    <row r="1038386" spans="1:5">
      <c r="A1038386"/>
      <c r="B1038386"/>
      <c r="C1038386"/>
      <c r="D1038386"/>
      <c r="E1038386"/>
    </row>
    <row r="1038387" spans="1:5">
      <c r="A1038387"/>
      <c r="B1038387"/>
      <c r="C1038387"/>
      <c r="D1038387"/>
      <c r="E1038387"/>
    </row>
    <row r="1038388" spans="1:5">
      <c r="A1038388"/>
      <c r="B1038388"/>
      <c r="C1038388"/>
      <c r="D1038388"/>
      <c r="E1038388"/>
    </row>
    <row r="1038389" spans="1:5">
      <c r="A1038389"/>
      <c r="B1038389"/>
      <c r="C1038389"/>
      <c r="D1038389"/>
      <c r="E1038389"/>
    </row>
    <row r="1038390" spans="1:5">
      <c r="A1038390"/>
      <c r="B1038390"/>
      <c r="C1038390"/>
      <c r="D1038390"/>
      <c r="E1038390"/>
    </row>
    <row r="1038391" spans="1:5">
      <c r="A1038391"/>
      <c r="B1038391"/>
      <c r="C1038391"/>
      <c r="D1038391"/>
      <c r="E1038391"/>
    </row>
    <row r="1038392" spans="1:5">
      <c r="A1038392"/>
      <c r="B1038392"/>
      <c r="C1038392"/>
      <c r="D1038392"/>
      <c r="E1038392"/>
    </row>
    <row r="1038393" spans="1:5">
      <c r="A1038393"/>
      <c r="B1038393"/>
      <c r="C1038393"/>
      <c r="D1038393"/>
      <c r="E1038393"/>
    </row>
    <row r="1038394" spans="1:5">
      <c r="A1038394"/>
      <c r="B1038394"/>
      <c r="C1038394"/>
      <c r="D1038394"/>
      <c r="E1038394"/>
    </row>
    <row r="1038395" spans="1:5">
      <c r="A1038395"/>
      <c r="B1038395"/>
      <c r="C1038395"/>
      <c r="D1038395"/>
      <c r="E1038395"/>
    </row>
    <row r="1038396" spans="1:5">
      <c r="A1038396"/>
      <c r="B1038396"/>
      <c r="C1038396"/>
      <c r="D1038396"/>
      <c r="E1038396"/>
    </row>
    <row r="1038397" spans="1:5">
      <c r="A1038397"/>
      <c r="B1038397"/>
      <c r="C1038397"/>
      <c r="D1038397"/>
      <c r="E1038397"/>
    </row>
    <row r="1038398" spans="1:5">
      <c r="A1038398"/>
      <c r="B1038398"/>
      <c r="C1038398"/>
      <c r="D1038398"/>
      <c r="E1038398"/>
    </row>
    <row r="1038399" spans="1:5">
      <c r="A1038399"/>
      <c r="B1038399"/>
      <c r="C1038399"/>
      <c r="D1038399"/>
      <c r="E1038399"/>
    </row>
    <row r="1038400" spans="1:5">
      <c r="A1038400"/>
      <c r="B1038400"/>
      <c r="C1038400"/>
      <c r="D1038400"/>
      <c r="E1038400"/>
    </row>
    <row r="1038401" spans="1:5">
      <c r="A1038401"/>
      <c r="B1038401"/>
      <c r="C1038401"/>
      <c r="D1038401"/>
      <c r="E1038401"/>
    </row>
    <row r="1038402" spans="1:5">
      <c r="A1038402"/>
      <c r="B1038402"/>
      <c r="C1038402"/>
      <c r="D1038402"/>
      <c r="E1038402"/>
    </row>
    <row r="1038403" spans="1:5">
      <c r="A1038403"/>
      <c r="B1038403"/>
      <c r="C1038403"/>
      <c r="D1038403"/>
      <c r="E1038403"/>
    </row>
    <row r="1038404" spans="1:5">
      <c r="A1038404"/>
      <c r="B1038404"/>
      <c r="C1038404"/>
      <c r="D1038404"/>
      <c r="E1038404"/>
    </row>
    <row r="1038405" spans="1:5">
      <c r="A1038405"/>
      <c r="B1038405"/>
      <c r="C1038405"/>
      <c r="D1038405"/>
      <c r="E1038405"/>
    </row>
    <row r="1038406" spans="1:5">
      <c r="A1038406"/>
      <c r="B1038406"/>
      <c r="C1038406"/>
      <c r="D1038406"/>
      <c r="E1038406"/>
    </row>
    <row r="1038407" spans="1:5">
      <c r="A1038407"/>
      <c r="B1038407"/>
      <c r="C1038407"/>
      <c r="D1038407"/>
      <c r="E1038407"/>
    </row>
    <row r="1038408" spans="1:5">
      <c r="A1038408"/>
      <c r="B1038408"/>
      <c r="C1038408"/>
      <c r="D1038408"/>
      <c r="E1038408"/>
    </row>
    <row r="1038409" spans="1:5">
      <c r="A1038409"/>
      <c r="B1038409"/>
      <c r="C1038409"/>
      <c r="D1038409"/>
      <c r="E1038409"/>
    </row>
    <row r="1038410" spans="1:5">
      <c r="A1038410"/>
      <c r="B1038410"/>
      <c r="C1038410"/>
      <c r="D1038410"/>
      <c r="E1038410"/>
    </row>
    <row r="1038411" spans="1:5">
      <c r="A1038411"/>
      <c r="B1038411"/>
      <c r="C1038411"/>
      <c r="D1038411"/>
      <c r="E1038411"/>
    </row>
    <row r="1038412" spans="1:5">
      <c r="A1038412"/>
      <c r="B1038412"/>
      <c r="C1038412"/>
      <c r="D1038412"/>
      <c r="E1038412"/>
    </row>
    <row r="1038413" spans="1:5">
      <c r="A1038413"/>
      <c r="B1038413"/>
      <c r="C1038413"/>
      <c r="D1038413"/>
      <c r="E1038413"/>
    </row>
    <row r="1038414" spans="1:5">
      <c r="A1038414"/>
      <c r="B1038414"/>
      <c r="C1038414"/>
      <c r="D1038414"/>
      <c r="E1038414"/>
    </row>
    <row r="1038415" spans="1:5">
      <c r="A1038415"/>
      <c r="B1038415"/>
      <c r="C1038415"/>
      <c r="D1038415"/>
      <c r="E1038415"/>
    </row>
    <row r="1038416" spans="1:5">
      <c r="A1038416"/>
      <c r="B1038416"/>
      <c r="C1038416"/>
      <c r="D1038416"/>
      <c r="E1038416"/>
    </row>
    <row r="1038417" spans="1:5">
      <c r="A1038417"/>
      <c r="B1038417"/>
      <c r="C1038417"/>
      <c r="D1038417"/>
      <c r="E1038417"/>
    </row>
    <row r="1038418" spans="1:5">
      <c r="A1038418"/>
      <c r="B1038418"/>
      <c r="C1038418"/>
      <c r="D1038418"/>
      <c r="E1038418"/>
    </row>
    <row r="1038419" spans="1:5">
      <c r="A1038419"/>
      <c r="B1038419"/>
      <c r="C1038419"/>
      <c r="D1038419"/>
      <c r="E1038419"/>
    </row>
    <row r="1038420" spans="1:5">
      <c r="A1038420"/>
      <c r="B1038420"/>
      <c r="C1038420"/>
      <c r="D1038420"/>
      <c r="E1038420"/>
    </row>
    <row r="1038421" spans="1:5">
      <c r="A1038421"/>
      <c r="B1038421"/>
      <c r="C1038421"/>
      <c r="D1038421"/>
      <c r="E1038421"/>
    </row>
    <row r="1038422" spans="1:5">
      <c r="A1038422"/>
      <c r="B1038422"/>
      <c r="C1038422"/>
      <c r="D1038422"/>
      <c r="E1038422"/>
    </row>
    <row r="1038423" spans="1:5">
      <c r="A1038423"/>
      <c r="B1038423"/>
      <c r="C1038423"/>
      <c r="D1038423"/>
      <c r="E1038423"/>
    </row>
    <row r="1038424" spans="1:5">
      <c r="A1038424"/>
      <c r="B1038424"/>
      <c r="C1038424"/>
      <c r="D1038424"/>
      <c r="E1038424"/>
    </row>
    <row r="1038425" spans="1:5">
      <c r="A1038425"/>
      <c r="B1038425"/>
      <c r="C1038425"/>
      <c r="D1038425"/>
      <c r="E1038425"/>
    </row>
    <row r="1038426" spans="1:5">
      <c r="A1038426"/>
      <c r="B1038426"/>
      <c r="C1038426"/>
      <c r="D1038426"/>
      <c r="E1038426"/>
    </row>
    <row r="1038427" spans="1:5">
      <c r="A1038427"/>
      <c r="B1038427"/>
      <c r="C1038427"/>
      <c r="D1038427"/>
      <c r="E1038427"/>
    </row>
    <row r="1038428" spans="1:5">
      <c r="A1038428"/>
      <c r="B1038428"/>
      <c r="C1038428"/>
      <c r="D1038428"/>
      <c r="E1038428"/>
    </row>
    <row r="1038429" spans="1:5">
      <c r="A1038429"/>
      <c r="B1038429"/>
      <c r="C1038429"/>
      <c r="D1038429"/>
      <c r="E1038429"/>
    </row>
    <row r="1038430" spans="1:5">
      <c r="A1038430"/>
      <c r="B1038430"/>
      <c r="C1038430"/>
      <c r="D1038430"/>
      <c r="E1038430"/>
    </row>
    <row r="1038431" spans="1:5">
      <c r="A1038431"/>
      <c r="B1038431"/>
      <c r="C1038431"/>
      <c r="D1038431"/>
      <c r="E1038431"/>
    </row>
    <row r="1038432" spans="1:5">
      <c r="A1038432"/>
      <c r="B1038432"/>
      <c r="C1038432"/>
      <c r="D1038432"/>
      <c r="E1038432"/>
    </row>
    <row r="1038433" spans="1:5">
      <c r="A1038433"/>
      <c r="B1038433"/>
      <c r="C1038433"/>
      <c r="D1038433"/>
      <c r="E1038433"/>
    </row>
    <row r="1038434" spans="1:5">
      <c r="A1038434"/>
      <c r="B1038434"/>
      <c r="C1038434"/>
      <c r="D1038434"/>
      <c r="E1038434"/>
    </row>
    <row r="1038435" spans="1:5">
      <c r="A1038435"/>
      <c r="B1038435"/>
      <c r="C1038435"/>
      <c r="D1038435"/>
      <c r="E1038435"/>
    </row>
    <row r="1038436" spans="1:5">
      <c r="A1038436"/>
      <c r="B1038436"/>
      <c r="C1038436"/>
      <c r="D1038436"/>
      <c r="E1038436"/>
    </row>
    <row r="1038437" spans="1:5">
      <c r="A1038437"/>
      <c r="B1038437"/>
      <c r="C1038437"/>
      <c r="D1038437"/>
      <c r="E1038437"/>
    </row>
    <row r="1038438" spans="1:5">
      <c r="A1038438"/>
      <c r="B1038438"/>
      <c r="C1038438"/>
      <c r="D1038438"/>
      <c r="E1038438"/>
    </row>
    <row r="1038439" spans="1:5">
      <c r="A1038439"/>
      <c r="B1038439"/>
      <c r="C1038439"/>
      <c r="D1038439"/>
      <c r="E1038439"/>
    </row>
    <row r="1038440" spans="1:5">
      <c r="A1038440"/>
      <c r="B1038440"/>
      <c r="C1038440"/>
      <c r="D1038440"/>
      <c r="E1038440"/>
    </row>
    <row r="1038441" spans="1:5">
      <c r="A1038441"/>
      <c r="B1038441"/>
      <c r="C1038441"/>
      <c r="D1038441"/>
      <c r="E1038441"/>
    </row>
    <row r="1038442" spans="1:5">
      <c r="A1038442"/>
      <c r="B1038442"/>
      <c r="C1038442"/>
      <c r="D1038442"/>
      <c r="E1038442"/>
    </row>
    <row r="1038443" spans="1:5">
      <c r="A1038443"/>
      <c r="B1038443"/>
      <c r="C1038443"/>
      <c r="D1038443"/>
      <c r="E1038443"/>
    </row>
    <row r="1038444" spans="1:5">
      <c r="A1038444"/>
      <c r="B1038444"/>
      <c r="C1038444"/>
      <c r="D1038444"/>
      <c r="E1038444"/>
    </row>
    <row r="1038445" spans="1:5">
      <c r="A1038445"/>
      <c r="B1038445"/>
      <c r="C1038445"/>
      <c r="D1038445"/>
      <c r="E1038445"/>
    </row>
    <row r="1038446" spans="1:5">
      <c r="A1038446"/>
      <c r="B1038446"/>
      <c r="C1038446"/>
      <c r="D1038446"/>
      <c r="E1038446"/>
    </row>
    <row r="1038447" spans="1:5">
      <c r="A1038447"/>
      <c r="B1038447"/>
      <c r="C1038447"/>
      <c r="D1038447"/>
      <c r="E1038447"/>
    </row>
    <row r="1038448" spans="1:5">
      <c r="A1038448"/>
      <c r="B1038448"/>
      <c r="C1038448"/>
      <c r="D1038448"/>
      <c r="E1038448"/>
    </row>
    <row r="1038449" spans="1:5">
      <c r="A1038449"/>
      <c r="B1038449"/>
      <c r="C1038449"/>
      <c r="D1038449"/>
      <c r="E1038449"/>
    </row>
    <row r="1038450" spans="1:5">
      <c r="A1038450"/>
      <c r="B1038450"/>
      <c r="C1038450"/>
      <c r="D1038450"/>
      <c r="E1038450"/>
    </row>
    <row r="1038451" spans="1:5">
      <c r="A1038451"/>
      <c r="B1038451"/>
      <c r="C1038451"/>
      <c r="D1038451"/>
      <c r="E1038451"/>
    </row>
    <row r="1038452" spans="1:5">
      <c r="A1038452"/>
      <c r="B1038452"/>
      <c r="C1038452"/>
      <c r="D1038452"/>
      <c r="E1038452"/>
    </row>
    <row r="1038453" spans="1:5">
      <c r="A1038453"/>
      <c r="B1038453"/>
      <c r="C1038453"/>
      <c r="D1038453"/>
      <c r="E1038453"/>
    </row>
    <row r="1038454" spans="1:5">
      <c r="A1038454"/>
      <c r="B1038454"/>
      <c r="C1038454"/>
      <c r="D1038454"/>
      <c r="E1038454"/>
    </row>
    <row r="1038455" spans="1:5">
      <c r="A1038455"/>
      <c r="B1038455"/>
      <c r="C1038455"/>
      <c r="D1038455"/>
      <c r="E1038455"/>
    </row>
    <row r="1038456" spans="1:5">
      <c r="A1038456"/>
      <c r="B1038456"/>
      <c r="C1038456"/>
      <c r="D1038456"/>
      <c r="E1038456"/>
    </row>
    <row r="1038457" spans="1:5">
      <c r="A1038457"/>
      <c r="B1038457"/>
      <c r="C1038457"/>
      <c r="D1038457"/>
      <c r="E1038457"/>
    </row>
    <row r="1038458" spans="1:5">
      <c r="A1038458"/>
      <c r="B1038458"/>
      <c r="C1038458"/>
      <c r="D1038458"/>
      <c r="E1038458"/>
    </row>
    <row r="1038459" spans="1:5">
      <c r="A1038459"/>
      <c r="B1038459"/>
      <c r="C1038459"/>
      <c r="D1038459"/>
      <c r="E1038459"/>
    </row>
    <row r="1038460" spans="1:5">
      <c r="A1038460"/>
      <c r="B1038460"/>
      <c r="C1038460"/>
      <c r="D1038460"/>
      <c r="E1038460"/>
    </row>
    <row r="1038461" spans="1:5">
      <c r="A1038461"/>
      <c r="B1038461"/>
      <c r="C1038461"/>
      <c r="D1038461"/>
      <c r="E1038461"/>
    </row>
    <row r="1038462" spans="1:5">
      <c r="A1038462"/>
      <c r="B1038462"/>
      <c r="C1038462"/>
      <c r="D1038462"/>
      <c r="E1038462"/>
    </row>
    <row r="1038463" spans="1:5">
      <c r="A1038463"/>
      <c r="B1038463"/>
      <c r="C1038463"/>
      <c r="D1038463"/>
      <c r="E1038463"/>
    </row>
    <row r="1038464" spans="1:5">
      <c r="A1038464"/>
      <c r="B1038464"/>
      <c r="C1038464"/>
      <c r="D1038464"/>
      <c r="E1038464"/>
    </row>
    <row r="1038465" spans="1:5">
      <c r="A1038465"/>
      <c r="B1038465"/>
      <c r="C1038465"/>
      <c r="D1038465"/>
      <c r="E1038465"/>
    </row>
    <row r="1038466" spans="1:5">
      <c r="A1038466"/>
      <c r="B1038466"/>
      <c r="C1038466"/>
      <c r="D1038466"/>
      <c r="E1038466"/>
    </row>
    <row r="1038467" spans="1:5">
      <c r="A1038467"/>
      <c r="B1038467"/>
      <c r="C1038467"/>
      <c r="D1038467"/>
      <c r="E1038467"/>
    </row>
    <row r="1038468" spans="1:5">
      <c r="A1038468"/>
      <c r="B1038468"/>
      <c r="C1038468"/>
      <c r="D1038468"/>
      <c r="E1038468"/>
    </row>
    <row r="1038469" spans="1:5">
      <c r="A1038469"/>
      <c r="B1038469"/>
      <c r="C1038469"/>
      <c r="D1038469"/>
      <c r="E1038469"/>
    </row>
    <row r="1038470" spans="1:5">
      <c r="A1038470"/>
      <c r="B1038470"/>
      <c r="C1038470"/>
      <c r="D1038470"/>
      <c r="E1038470"/>
    </row>
    <row r="1038471" spans="1:5">
      <c r="A1038471"/>
      <c r="B1038471"/>
      <c r="C1038471"/>
      <c r="D1038471"/>
      <c r="E1038471"/>
    </row>
    <row r="1038472" spans="1:5">
      <c r="A1038472"/>
      <c r="B1038472"/>
      <c r="C1038472"/>
      <c r="D1038472"/>
      <c r="E1038472"/>
    </row>
    <row r="1038473" spans="1:5">
      <c r="A1038473"/>
      <c r="B1038473"/>
      <c r="C1038473"/>
      <c r="D1038473"/>
      <c r="E1038473"/>
    </row>
    <row r="1038474" spans="1:5">
      <c r="A1038474"/>
      <c r="B1038474"/>
      <c r="C1038474"/>
      <c r="D1038474"/>
      <c r="E1038474"/>
    </row>
    <row r="1038475" spans="1:5">
      <c r="A1038475"/>
      <c r="B1038475"/>
      <c r="C1038475"/>
      <c r="D1038475"/>
      <c r="E1038475"/>
    </row>
    <row r="1038476" spans="1:5">
      <c r="A1038476"/>
      <c r="B1038476"/>
      <c r="C1038476"/>
      <c r="D1038476"/>
      <c r="E1038476"/>
    </row>
    <row r="1038477" spans="1:5">
      <c r="A1038477"/>
      <c r="B1038477"/>
      <c r="C1038477"/>
      <c r="D1038477"/>
      <c r="E1038477"/>
    </row>
    <row r="1038478" spans="1:5">
      <c r="A1038478"/>
      <c r="B1038478"/>
      <c r="C1038478"/>
      <c r="D1038478"/>
      <c r="E1038478"/>
    </row>
    <row r="1038479" spans="1:5">
      <c r="A1038479"/>
      <c r="B1038479"/>
      <c r="C1038479"/>
      <c r="D1038479"/>
      <c r="E1038479"/>
    </row>
    <row r="1038480" spans="1:5">
      <c r="A1038480"/>
      <c r="B1038480"/>
      <c r="C1038480"/>
      <c r="D1038480"/>
      <c r="E1038480"/>
    </row>
    <row r="1038481" spans="1:5">
      <c r="A1038481"/>
      <c r="B1038481"/>
      <c r="C1038481"/>
      <c r="D1038481"/>
      <c r="E1038481"/>
    </row>
    <row r="1038482" spans="1:5">
      <c r="A1038482"/>
      <c r="B1038482"/>
      <c r="C1038482"/>
      <c r="D1038482"/>
      <c r="E1038482"/>
    </row>
    <row r="1038483" spans="1:5">
      <c r="A1038483"/>
      <c r="B1038483"/>
      <c r="C1038483"/>
      <c r="D1038483"/>
      <c r="E1038483"/>
    </row>
    <row r="1038484" spans="1:5">
      <c r="A1038484"/>
      <c r="B1038484"/>
      <c r="C1038484"/>
      <c r="D1038484"/>
      <c r="E1038484"/>
    </row>
    <row r="1038485" spans="1:5">
      <c r="A1038485"/>
      <c r="B1038485"/>
      <c r="C1038485"/>
      <c r="D1038485"/>
      <c r="E1038485"/>
    </row>
    <row r="1038486" spans="1:5">
      <c r="A1038486"/>
      <c r="B1038486"/>
      <c r="C1038486"/>
      <c r="D1038486"/>
      <c r="E1038486"/>
    </row>
    <row r="1038487" spans="1:5">
      <c r="A1038487"/>
      <c r="B1038487"/>
      <c r="C1038487"/>
      <c r="D1038487"/>
      <c r="E1038487"/>
    </row>
    <row r="1038488" spans="1:5">
      <c r="A1038488"/>
      <c r="B1038488"/>
      <c r="C1038488"/>
      <c r="D1038488"/>
      <c r="E1038488"/>
    </row>
    <row r="1038489" spans="1:5">
      <c r="A1038489"/>
      <c r="B1038489"/>
      <c r="C1038489"/>
      <c r="D1038489"/>
      <c r="E1038489"/>
    </row>
    <row r="1038490" spans="1:5">
      <c r="A1038490"/>
      <c r="B1038490"/>
      <c r="C1038490"/>
      <c r="D1038490"/>
      <c r="E1038490"/>
    </row>
    <row r="1038491" spans="1:5">
      <c r="A1038491"/>
      <c r="B1038491"/>
      <c r="C1038491"/>
      <c r="D1038491"/>
      <c r="E1038491"/>
    </row>
    <row r="1038492" spans="1:5">
      <c r="A1038492"/>
      <c r="B1038492"/>
      <c r="C1038492"/>
      <c r="D1038492"/>
      <c r="E1038492"/>
    </row>
    <row r="1038493" spans="1:5">
      <c r="A1038493"/>
      <c r="B1038493"/>
      <c r="C1038493"/>
      <c r="D1038493"/>
      <c r="E1038493"/>
    </row>
    <row r="1038494" spans="1:5">
      <c r="A1038494"/>
      <c r="B1038494"/>
      <c r="C1038494"/>
      <c r="D1038494"/>
      <c r="E1038494"/>
    </row>
    <row r="1038495" spans="1:5">
      <c r="A1038495"/>
      <c r="B1038495"/>
      <c r="C1038495"/>
      <c r="D1038495"/>
      <c r="E1038495"/>
    </row>
    <row r="1038496" spans="1:5">
      <c r="A1038496"/>
      <c r="B1038496"/>
      <c r="C1038496"/>
      <c r="D1038496"/>
      <c r="E1038496"/>
    </row>
    <row r="1038497" spans="1:5">
      <c r="A1038497"/>
      <c r="B1038497"/>
      <c r="C1038497"/>
      <c r="D1038497"/>
      <c r="E1038497"/>
    </row>
    <row r="1038498" spans="1:5">
      <c r="A1038498"/>
      <c r="B1038498"/>
      <c r="C1038498"/>
      <c r="D1038498"/>
      <c r="E1038498"/>
    </row>
    <row r="1038499" spans="1:5">
      <c r="A1038499"/>
      <c r="B1038499"/>
      <c r="C1038499"/>
      <c r="D1038499"/>
      <c r="E1038499"/>
    </row>
    <row r="1038500" spans="1:5">
      <c r="A1038500"/>
      <c r="B1038500"/>
      <c r="C1038500"/>
      <c r="D1038500"/>
      <c r="E1038500"/>
    </row>
    <row r="1038501" spans="1:5">
      <c r="A1038501"/>
      <c r="B1038501"/>
      <c r="C1038501"/>
      <c r="D1038501"/>
      <c r="E1038501"/>
    </row>
    <row r="1038502" spans="1:5">
      <c r="A1038502"/>
      <c r="B1038502"/>
      <c r="C1038502"/>
      <c r="D1038502"/>
      <c r="E1038502"/>
    </row>
    <row r="1038503" spans="1:5">
      <c r="A1038503"/>
      <c r="B1038503"/>
      <c r="C1038503"/>
      <c r="D1038503"/>
      <c r="E1038503"/>
    </row>
    <row r="1038504" spans="1:5">
      <c r="A1038504"/>
      <c r="B1038504"/>
      <c r="C1038504"/>
      <c r="D1038504"/>
      <c r="E1038504"/>
    </row>
    <row r="1038505" spans="1:5">
      <c r="A1038505"/>
      <c r="B1038505"/>
      <c r="C1038505"/>
      <c r="D1038505"/>
      <c r="E1038505"/>
    </row>
    <row r="1038506" spans="1:5">
      <c r="A1038506"/>
      <c r="B1038506"/>
      <c r="C1038506"/>
      <c r="D1038506"/>
      <c r="E1038506"/>
    </row>
    <row r="1038507" spans="1:5">
      <c r="A1038507"/>
      <c r="B1038507"/>
      <c r="C1038507"/>
      <c r="D1038507"/>
      <c r="E1038507"/>
    </row>
    <row r="1038508" spans="1:5">
      <c r="A1038508"/>
      <c r="B1038508"/>
      <c r="C1038508"/>
      <c r="D1038508"/>
      <c r="E1038508"/>
    </row>
    <row r="1038509" spans="1:5">
      <c r="A1038509"/>
      <c r="B1038509"/>
      <c r="C1038509"/>
      <c r="D1038509"/>
      <c r="E1038509"/>
    </row>
    <row r="1038510" spans="1:5">
      <c r="A1038510"/>
      <c r="B1038510"/>
      <c r="C1038510"/>
      <c r="D1038510"/>
      <c r="E1038510"/>
    </row>
    <row r="1038511" spans="1:5">
      <c r="A1038511"/>
      <c r="B1038511"/>
      <c r="C1038511"/>
      <c r="D1038511"/>
      <c r="E1038511"/>
    </row>
    <row r="1038512" spans="1:5">
      <c r="A1038512"/>
      <c r="B1038512"/>
      <c r="C1038512"/>
      <c r="D1038512"/>
      <c r="E1038512"/>
    </row>
    <row r="1038513" spans="1:5">
      <c r="A1038513"/>
      <c r="B1038513"/>
      <c r="C1038513"/>
      <c r="D1038513"/>
      <c r="E1038513"/>
    </row>
    <row r="1038514" spans="1:5">
      <c r="A1038514"/>
      <c r="B1038514"/>
      <c r="C1038514"/>
      <c r="D1038514"/>
      <c r="E1038514"/>
    </row>
    <row r="1038515" spans="1:5">
      <c r="A1038515"/>
      <c r="B1038515"/>
      <c r="C1038515"/>
      <c r="D1038515"/>
      <c r="E1038515"/>
    </row>
    <row r="1038516" spans="1:5">
      <c r="A1038516"/>
      <c r="B1038516"/>
      <c r="C1038516"/>
      <c r="D1038516"/>
      <c r="E1038516"/>
    </row>
    <row r="1038517" spans="1:5">
      <c r="A1038517"/>
      <c r="B1038517"/>
      <c r="C1038517"/>
      <c r="D1038517"/>
      <c r="E1038517"/>
    </row>
    <row r="1038518" spans="1:5">
      <c r="A1038518"/>
      <c r="B1038518"/>
      <c r="C1038518"/>
      <c r="D1038518"/>
      <c r="E1038518"/>
    </row>
    <row r="1038519" spans="1:5">
      <c r="A1038519"/>
      <c r="B1038519"/>
      <c r="C1038519"/>
      <c r="D1038519"/>
      <c r="E1038519"/>
    </row>
    <row r="1038520" spans="1:5">
      <c r="A1038520"/>
      <c r="B1038520"/>
      <c r="C1038520"/>
      <c r="D1038520"/>
      <c r="E1038520"/>
    </row>
    <row r="1038521" spans="1:5">
      <c r="A1038521"/>
      <c r="B1038521"/>
      <c r="C1038521"/>
      <c r="D1038521"/>
      <c r="E1038521"/>
    </row>
    <row r="1038522" spans="1:5">
      <c r="A1038522"/>
      <c r="B1038522"/>
      <c r="C1038522"/>
      <c r="D1038522"/>
      <c r="E1038522"/>
    </row>
    <row r="1038523" spans="1:5">
      <c r="A1038523"/>
      <c r="B1038523"/>
      <c r="C1038523"/>
      <c r="D1038523"/>
      <c r="E1038523"/>
    </row>
    <row r="1038524" spans="1:5">
      <c r="A1038524"/>
      <c r="B1038524"/>
      <c r="C1038524"/>
      <c r="D1038524"/>
      <c r="E1038524"/>
    </row>
    <row r="1038525" spans="1:5">
      <c r="A1038525"/>
      <c r="B1038525"/>
      <c r="C1038525"/>
      <c r="D1038525"/>
      <c r="E1038525"/>
    </row>
    <row r="1038526" spans="1:5">
      <c r="A1038526"/>
      <c r="B1038526"/>
      <c r="C1038526"/>
      <c r="D1038526"/>
      <c r="E1038526"/>
    </row>
    <row r="1038527" spans="1:5">
      <c r="A1038527"/>
      <c r="B1038527"/>
      <c r="C1038527"/>
      <c r="D1038527"/>
      <c r="E1038527"/>
    </row>
    <row r="1038528" spans="1:5">
      <c r="A1038528"/>
      <c r="B1038528"/>
      <c r="C1038528"/>
      <c r="D1038528"/>
      <c r="E1038528"/>
    </row>
    <row r="1038529" spans="1:5">
      <c r="A1038529"/>
      <c r="B1038529"/>
      <c r="C1038529"/>
      <c r="D1038529"/>
      <c r="E1038529"/>
    </row>
    <row r="1038530" spans="1:5">
      <c r="A1038530"/>
      <c r="B1038530"/>
      <c r="C1038530"/>
      <c r="D1038530"/>
      <c r="E1038530"/>
    </row>
    <row r="1038531" spans="1:5">
      <c r="A1038531"/>
      <c r="B1038531"/>
      <c r="C1038531"/>
      <c r="D1038531"/>
      <c r="E1038531"/>
    </row>
    <row r="1038532" spans="1:5">
      <c r="A1038532"/>
      <c r="B1038532"/>
      <c r="C1038532"/>
      <c r="D1038532"/>
      <c r="E1038532"/>
    </row>
    <row r="1038533" spans="1:5">
      <c r="A1038533"/>
      <c r="B1038533"/>
      <c r="C1038533"/>
      <c r="D1038533"/>
      <c r="E1038533"/>
    </row>
    <row r="1038534" spans="1:5">
      <c r="A1038534"/>
      <c r="B1038534"/>
      <c r="C1038534"/>
      <c r="D1038534"/>
      <c r="E1038534"/>
    </row>
    <row r="1038535" spans="1:5">
      <c r="A1038535"/>
      <c r="B1038535"/>
      <c r="C1038535"/>
      <c r="D1038535"/>
      <c r="E1038535"/>
    </row>
    <row r="1038536" spans="1:5">
      <c r="A1038536"/>
      <c r="B1038536"/>
      <c r="C1038536"/>
      <c r="D1038536"/>
      <c r="E1038536"/>
    </row>
    <row r="1038537" spans="1:5">
      <c r="A1038537"/>
      <c r="B1038537"/>
      <c r="C1038537"/>
      <c r="D1038537"/>
      <c r="E1038537"/>
    </row>
    <row r="1038538" spans="1:5">
      <c r="A1038538"/>
      <c r="B1038538"/>
      <c r="C1038538"/>
      <c r="D1038538"/>
      <c r="E1038538"/>
    </row>
    <row r="1038539" spans="1:5">
      <c r="A1038539"/>
      <c r="B1038539"/>
      <c r="C1038539"/>
      <c r="D1038539"/>
      <c r="E1038539"/>
    </row>
    <row r="1038540" spans="1:5">
      <c r="A1038540"/>
      <c r="B1038540"/>
      <c r="C1038540"/>
      <c r="D1038540"/>
      <c r="E1038540"/>
    </row>
    <row r="1038541" spans="1:5">
      <c r="A1038541"/>
      <c r="B1038541"/>
      <c r="C1038541"/>
      <c r="D1038541"/>
      <c r="E1038541"/>
    </row>
    <row r="1038542" spans="1:5">
      <c r="A1038542"/>
      <c r="B1038542"/>
      <c r="C1038542"/>
      <c r="D1038542"/>
      <c r="E1038542"/>
    </row>
    <row r="1038543" spans="1:5">
      <c r="A1038543"/>
      <c r="B1038543"/>
      <c r="C1038543"/>
      <c r="D1038543"/>
      <c r="E1038543"/>
    </row>
    <row r="1038544" spans="1:5">
      <c r="A1038544"/>
      <c r="B1038544"/>
      <c r="C1038544"/>
      <c r="D1038544"/>
      <c r="E1038544"/>
    </row>
    <row r="1038545" spans="1:5">
      <c r="A1038545"/>
      <c r="B1038545"/>
      <c r="C1038545"/>
      <c r="D1038545"/>
      <c r="E1038545"/>
    </row>
    <row r="1038546" spans="1:5">
      <c r="A1038546"/>
      <c r="B1038546"/>
      <c r="C1038546"/>
      <c r="D1038546"/>
      <c r="E1038546"/>
    </row>
    <row r="1038547" spans="1:5">
      <c r="A1038547"/>
      <c r="B1038547"/>
      <c r="C1038547"/>
      <c r="D1038547"/>
      <c r="E1038547"/>
    </row>
    <row r="1038548" spans="1:5">
      <c r="A1038548"/>
      <c r="B1038548"/>
      <c r="C1038548"/>
      <c r="D1038548"/>
      <c r="E1038548"/>
    </row>
    <row r="1038549" spans="1:5">
      <c r="A1038549"/>
      <c r="B1038549"/>
      <c r="C1038549"/>
      <c r="D1038549"/>
      <c r="E1038549"/>
    </row>
    <row r="1038550" spans="1:5">
      <c r="A1038550"/>
      <c r="B1038550"/>
      <c r="C1038550"/>
      <c r="D1038550"/>
      <c r="E1038550"/>
    </row>
    <row r="1038551" spans="1:5">
      <c r="A1038551"/>
      <c r="B1038551"/>
      <c r="C1038551"/>
      <c r="D1038551"/>
      <c r="E1038551"/>
    </row>
    <row r="1038552" spans="1:5">
      <c r="A1038552"/>
      <c r="B1038552"/>
      <c r="C1038552"/>
      <c r="D1038552"/>
      <c r="E1038552"/>
    </row>
    <row r="1038553" spans="1:5">
      <c r="A1038553"/>
      <c r="B1038553"/>
      <c r="C1038553"/>
      <c r="D1038553"/>
      <c r="E1038553"/>
    </row>
    <row r="1038554" spans="1:5">
      <c r="A1038554"/>
      <c r="B1038554"/>
      <c r="C1038554"/>
      <c r="D1038554"/>
      <c r="E1038554"/>
    </row>
    <row r="1038555" spans="1:5">
      <c r="A1038555"/>
      <c r="B1038555"/>
      <c r="C1038555"/>
      <c r="D1038555"/>
      <c r="E1038555"/>
    </row>
    <row r="1038556" spans="1:5">
      <c r="A1038556"/>
      <c r="B1038556"/>
      <c r="C1038556"/>
      <c r="D1038556"/>
      <c r="E1038556"/>
    </row>
    <row r="1038557" spans="1:5">
      <c r="A1038557"/>
      <c r="B1038557"/>
      <c r="C1038557"/>
      <c r="D1038557"/>
      <c r="E1038557"/>
    </row>
    <row r="1038558" spans="1:5">
      <c r="A1038558"/>
      <c r="B1038558"/>
      <c r="C1038558"/>
      <c r="D1038558"/>
      <c r="E1038558"/>
    </row>
    <row r="1038559" spans="1:5">
      <c r="A1038559"/>
      <c r="B1038559"/>
      <c r="C1038559"/>
      <c r="D1038559"/>
      <c r="E1038559"/>
    </row>
    <row r="1038560" spans="1:5">
      <c r="A1038560"/>
      <c r="B1038560"/>
      <c r="C1038560"/>
      <c r="D1038560"/>
      <c r="E1038560"/>
    </row>
    <row r="1038561" spans="1:5">
      <c r="A1038561"/>
      <c r="B1038561"/>
      <c r="C1038561"/>
      <c r="D1038561"/>
      <c r="E1038561"/>
    </row>
    <row r="1038562" spans="1:5">
      <c r="A1038562"/>
      <c r="B1038562"/>
      <c r="C1038562"/>
      <c r="D1038562"/>
      <c r="E1038562"/>
    </row>
    <row r="1038563" spans="1:5">
      <c r="A1038563"/>
      <c r="B1038563"/>
      <c r="C1038563"/>
      <c r="D1038563"/>
      <c r="E1038563"/>
    </row>
    <row r="1038564" spans="1:5">
      <c r="A1038564"/>
      <c r="B1038564"/>
      <c r="C1038564"/>
      <c r="D1038564"/>
      <c r="E1038564"/>
    </row>
    <row r="1038565" spans="1:5">
      <c r="A1038565"/>
      <c r="B1038565"/>
      <c r="C1038565"/>
      <c r="D1038565"/>
      <c r="E1038565"/>
    </row>
    <row r="1038566" spans="1:5">
      <c r="A1038566"/>
      <c r="B1038566"/>
      <c r="C1038566"/>
      <c r="D1038566"/>
      <c r="E1038566"/>
    </row>
    <row r="1038567" spans="1:5">
      <c r="A1038567"/>
      <c r="B1038567"/>
      <c r="C1038567"/>
      <c r="D1038567"/>
      <c r="E1038567"/>
    </row>
    <row r="1038568" spans="1:5">
      <c r="A1038568"/>
      <c r="B1038568"/>
      <c r="C1038568"/>
      <c r="D1038568"/>
      <c r="E1038568"/>
    </row>
    <row r="1038569" spans="1:5">
      <c r="A1038569"/>
      <c r="B1038569"/>
      <c r="C1038569"/>
      <c r="D1038569"/>
      <c r="E1038569"/>
    </row>
    <row r="1038570" spans="1:5">
      <c r="A1038570"/>
      <c r="B1038570"/>
      <c r="C1038570"/>
      <c r="D1038570"/>
      <c r="E1038570"/>
    </row>
    <row r="1038571" spans="1:5">
      <c r="A1038571"/>
      <c r="B1038571"/>
      <c r="C1038571"/>
      <c r="D1038571"/>
      <c r="E1038571"/>
    </row>
    <row r="1038572" spans="1:5">
      <c r="A1038572"/>
      <c r="B1038572"/>
      <c r="C1038572"/>
      <c r="D1038572"/>
      <c r="E1038572"/>
    </row>
    <row r="1038573" spans="1:5">
      <c r="A1038573"/>
      <c r="B1038573"/>
      <c r="C1038573"/>
      <c r="D1038573"/>
      <c r="E1038573"/>
    </row>
    <row r="1038574" spans="1:5">
      <c r="A1038574"/>
      <c r="B1038574"/>
      <c r="C1038574"/>
      <c r="D1038574"/>
      <c r="E1038574"/>
    </row>
    <row r="1038575" spans="1:5">
      <c r="A1038575"/>
      <c r="B1038575"/>
      <c r="C1038575"/>
      <c r="D1038575"/>
      <c r="E1038575"/>
    </row>
    <row r="1038576" spans="1:5">
      <c r="A1038576"/>
      <c r="B1038576"/>
      <c r="C1038576"/>
      <c r="D1038576"/>
      <c r="E1038576"/>
    </row>
    <row r="1038577" spans="1:5">
      <c r="A1038577"/>
      <c r="B1038577"/>
      <c r="C1038577"/>
      <c r="D1038577"/>
      <c r="E1038577"/>
    </row>
    <row r="1038578" spans="1:5">
      <c r="A1038578"/>
      <c r="B1038578"/>
      <c r="C1038578"/>
      <c r="D1038578"/>
      <c r="E1038578"/>
    </row>
    <row r="1038579" spans="1:5">
      <c r="A1038579"/>
      <c r="B1038579"/>
      <c r="C1038579"/>
      <c r="D1038579"/>
      <c r="E1038579"/>
    </row>
    <row r="1038580" spans="1:5">
      <c r="A1038580"/>
      <c r="B1038580"/>
      <c r="C1038580"/>
      <c r="D1038580"/>
      <c r="E1038580"/>
    </row>
    <row r="1038581" spans="1:5">
      <c r="A1038581"/>
      <c r="B1038581"/>
      <c r="C1038581"/>
      <c r="D1038581"/>
      <c r="E1038581"/>
    </row>
    <row r="1038582" spans="1:5">
      <c r="A1038582"/>
      <c r="B1038582"/>
      <c r="C1038582"/>
      <c r="D1038582"/>
      <c r="E1038582"/>
    </row>
    <row r="1038583" spans="1:5">
      <c r="A1038583"/>
      <c r="B1038583"/>
      <c r="C1038583"/>
      <c r="D1038583"/>
      <c r="E1038583"/>
    </row>
    <row r="1038584" spans="1:5">
      <c r="A1038584"/>
      <c r="B1038584"/>
      <c r="C1038584"/>
      <c r="D1038584"/>
      <c r="E1038584"/>
    </row>
    <row r="1038585" spans="1:5">
      <c r="A1038585"/>
      <c r="B1038585"/>
      <c r="C1038585"/>
      <c r="D1038585"/>
      <c r="E1038585"/>
    </row>
    <row r="1038586" spans="1:5">
      <c r="A1038586"/>
      <c r="B1038586"/>
      <c r="C1038586"/>
      <c r="D1038586"/>
      <c r="E1038586"/>
    </row>
    <row r="1038587" spans="1:5">
      <c r="A1038587"/>
      <c r="B1038587"/>
      <c r="C1038587"/>
      <c r="D1038587"/>
      <c r="E1038587"/>
    </row>
    <row r="1038588" spans="1:5">
      <c r="A1038588"/>
      <c r="B1038588"/>
      <c r="C1038588"/>
      <c r="D1038588"/>
      <c r="E1038588"/>
    </row>
    <row r="1038589" spans="1:5">
      <c r="A1038589"/>
      <c r="B1038589"/>
      <c r="C1038589"/>
      <c r="D1038589"/>
      <c r="E1038589"/>
    </row>
    <row r="1038590" spans="1:5">
      <c r="A1038590"/>
      <c r="B1038590"/>
      <c r="C1038590"/>
      <c r="D1038590"/>
      <c r="E1038590"/>
    </row>
    <row r="1038591" spans="1:5">
      <c r="A1038591"/>
      <c r="B1038591"/>
      <c r="C1038591"/>
      <c r="D1038591"/>
      <c r="E1038591"/>
    </row>
    <row r="1038592" spans="1:5">
      <c r="A1038592"/>
      <c r="B1038592"/>
      <c r="C1038592"/>
      <c r="D1038592"/>
      <c r="E1038592"/>
    </row>
    <row r="1038593" spans="1:5">
      <c r="A1038593"/>
      <c r="B1038593"/>
      <c r="C1038593"/>
      <c r="D1038593"/>
      <c r="E1038593"/>
    </row>
    <row r="1038594" spans="1:5">
      <c r="A1038594"/>
      <c r="B1038594"/>
      <c r="C1038594"/>
      <c r="D1038594"/>
      <c r="E1038594"/>
    </row>
    <row r="1038595" spans="1:5">
      <c r="A1038595"/>
      <c r="B1038595"/>
      <c r="C1038595"/>
      <c r="D1038595"/>
      <c r="E1038595"/>
    </row>
    <row r="1038596" spans="1:5">
      <c r="A1038596"/>
      <c r="B1038596"/>
      <c r="C1038596"/>
      <c r="D1038596"/>
      <c r="E1038596"/>
    </row>
    <row r="1038597" spans="1:5">
      <c r="A1038597"/>
      <c r="B1038597"/>
      <c r="C1038597"/>
      <c r="D1038597"/>
      <c r="E1038597"/>
    </row>
    <row r="1038598" spans="1:5">
      <c r="A1038598"/>
      <c r="B1038598"/>
      <c r="C1038598"/>
      <c r="D1038598"/>
      <c r="E1038598"/>
    </row>
    <row r="1038599" spans="1:5">
      <c r="A1038599"/>
      <c r="B1038599"/>
      <c r="C1038599"/>
      <c r="D1038599"/>
      <c r="E1038599"/>
    </row>
    <row r="1038600" spans="1:5">
      <c r="A1038600"/>
      <c r="B1038600"/>
      <c r="C1038600"/>
      <c r="D1038600"/>
      <c r="E1038600"/>
    </row>
    <row r="1038601" spans="1:5">
      <c r="A1038601"/>
      <c r="B1038601"/>
      <c r="C1038601"/>
      <c r="D1038601"/>
      <c r="E1038601"/>
    </row>
    <row r="1038602" spans="1:5">
      <c r="A1038602"/>
      <c r="B1038602"/>
      <c r="C1038602"/>
      <c r="D1038602"/>
      <c r="E1038602"/>
    </row>
    <row r="1038603" spans="1:5">
      <c r="A1038603"/>
      <c r="B1038603"/>
      <c r="C1038603"/>
      <c r="D1038603"/>
      <c r="E1038603"/>
    </row>
    <row r="1038604" spans="1:5">
      <c r="A1038604"/>
      <c r="B1038604"/>
      <c r="C1038604"/>
      <c r="D1038604"/>
      <c r="E1038604"/>
    </row>
    <row r="1038605" spans="1:5">
      <c r="A1038605"/>
      <c r="B1038605"/>
      <c r="C1038605"/>
      <c r="D1038605"/>
      <c r="E1038605"/>
    </row>
    <row r="1038606" spans="1:5">
      <c r="A1038606"/>
      <c r="B1038606"/>
      <c r="C1038606"/>
      <c r="D1038606"/>
      <c r="E1038606"/>
    </row>
    <row r="1038607" spans="1:5">
      <c r="A1038607"/>
      <c r="B1038607"/>
      <c r="C1038607"/>
      <c r="D1038607"/>
      <c r="E1038607"/>
    </row>
    <row r="1038608" spans="1:5">
      <c r="A1038608"/>
      <c r="B1038608"/>
      <c r="C1038608"/>
      <c r="D1038608"/>
      <c r="E1038608"/>
    </row>
    <row r="1038609" spans="1:5">
      <c r="A1038609"/>
      <c r="B1038609"/>
      <c r="C1038609"/>
      <c r="D1038609"/>
      <c r="E1038609"/>
    </row>
    <row r="1038610" spans="1:5">
      <c r="A1038610"/>
      <c r="B1038610"/>
      <c r="C1038610"/>
      <c r="D1038610"/>
      <c r="E1038610"/>
    </row>
    <row r="1038611" spans="1:5">
      <c r="A1038611"/>
      <c r="B1038611"/>
      <c r="C1038611"/>
      <c r="D1038611"/>
      <c r="E1038611"/>
    </row>
    <row r="1038612" spans="1:5">
      <c r="A1038612"/>
      <c r="B1038612"/>
      <c r="C1038612"/>
      <c r="D1038612"/>
      <c r="E1038612"/>
    </row>
    <row r="1038613" spans="1:5">
      <c r="A1038613"/>
      <c r="B1038613"/>
      <c r="C1038613"/>
      <c r="D1038613"/>
      <c r="E1038613"/>
    </row>
    <row r="1038614" spans="1:5">
      <c r="A1038614"/>
      <c r="B1038614"/>
      <c r="C1038614"/>
      <c r="D1038614"/>
      <c r="E1038614"/>
    </row>
    <row r="1038615" spans="1:5">
      <c r="A1038615"/>
      <c r="B1038615"/>
      <c r="C1038615"/>
      <c r="D1038615"/>
      <c r="E1038615"/>
    </row>
    <row r="1038616" spans="1:5">
      <c r="A1038616"/>
      <c r="B1038616"/>
      <c r="C1038616"/>
      <c r="D1038616"/>
      <c r="E1038616"/>
    </row>
    <row r="1038617" spans="1:5">
      <c r="A1038617"/>
      <c r="B1038617"/>
      <c r="C1038617"/>
      <c r="D1038617"/>
      <c r="E1038617"/>
    </row>
    <row r="1038618" spans="1:5">
      <c r="A1038618"/>
      <c r="B1038618"/>
      <c r="C1038618"/>
      <c r="D1038618"/>
      <c r="E1038618"/>
    </row>
    <row r="1038619" spans="1:5">
      <c r="A1038619"/>
      <c r="B1038619"/>
      <c r="C1038619"/>
      <c r="D1038619"/>
      <c r="E1038619"/>
    </row>
    <row r="1038620" spans="1:5">
      <c r="A1038620"/>
      <c r="B1038620"/>
      <c r="C1038620"/>
      <c r="D1038620"/>
      <c r="E1038620"/>
    </row>
    <row r="1038621" spans="1:5">
      <c r="A1038621"/>
      <c r="B1038621"/>
      <c r="C1038621"/>
      <c r="D1038621"/>
      <c r="E1038621"/>
    </row>
    <row r="1038622" spans="1:5">
      <c r="A1038622"/>
      <c r="B1038622"/>
      <c r="C1038622"/>
      <c r="D1038622"/>
      <c r="E1038622"/>
    </row>
    <row r="1038623" spans="1:5">
      <c r="A1038623"/>
      <c r="B1038623"/>
      <c r="C1038623"/>
      <c r="D1038623"/>
      <c r="E1038623"/>
    </row>
    <row r="1038624" spans="1:5">
      <c r="A1038624"/>
      <c r="B1038624"/>
      <c r="C1038624"/>
      <c r="D1038624"/>
      <c r="E1038624"/>
    </row>
    <row r="1038625" spans="1:5">
      <c r="A1038625"/>
      <c r="B1038625"/>
      <c r="C1038625"/>
      <c r="D1038625"/>
      <c r="E1038625"/>
    </row>
    <row r="1038626" spans="1:5">
      <c r="A1038626"/>
      <c r="B1038626"/>
      <c r="C1038626"/>
      <c r="D1038626"/>
      <c r="E1038626"/>
    </row>
    <row r="1038627" spans="1:5">
      <c r="A1038627"/>
      <c r="B1038627"/>
      <c r="C1038627"/>
      <c r="D1038627"/>
      <c r="E1038627"/>
    </row>
    <row r="1038628" spans="1:5">
      <c r="A1038628"/>
      <c r="B1038628"/>
      <c r="C1038628"/>
      <c r="D1038628"/>
      <c r="E1038628"/>
    </row>
    <row r="1038629" spans="1:5">
      <c r="A1038629"/>
      <c r="B1038629"/>
      <c r="C1038629"/>
      <c r="D1038629"/>
      <c r="E1038629"/>
    </row>
    <row r="1038630" spans="1:5">
      <c r="A1038630"/>
      <c r="B1038630"/>
      <c r="C1038630"/>
      <c r="D1038630"/>
      <c r="E1038630"/>
    </row>
    <row r="1038631" spans="1:5">
      <c r="A1038631"/>
      <c r="B1038631"/>
      <c r="C1038631"/>
      <c r="D1038631"/>
      <c r="E1038631"/>
    </row>
    <row r="1038632" spans="1:5">
      <c r="A1038632"/>
      <c r="B1038632"/>
      <c r="C1038632"/>
      <c r="D1038632"/>
      <c r="E1038632"/>
    </row>
    <row r="1038633" spans="1:5">
      <c r="A1038633"/>
      <c r="B1038633"/>
      <c r="C1038633"/>
      <c r="D1038633"/>
      <c r="E1038633"/>
    </row>
    <row r="1038634" spans="1:5">
      <c r="A1038634"/>
      <c r="B1038634"/>
      <c r="C1038634"/>
      <c r="D1038634"/>
      <c r="E1038634"/>
    </row>
    <row r="1038635" spans="1:5">
      <c r="A1038635"/>
      <c r="B1038635"/>
      <c r="C1038635"/>
      <c r="D1038635"/>
      <c r="E1038635"/>
    </row>
    <row r="1038636" spans="1:5">
      <c r="A1038636"/>
      <c r="B1038636"/>
      <c r="C1038636"/>
      <c r="D1038636"/>
      <c r="E1038636"/>
    </row>
    <row r="1038637" spans="1:5">
      <c r="A1038637"/>
      <c r="B1038637"/>
      <c r="C1038637"/>
      <c r="D1038637"/>
      <c r="E1038637"/>
    </row>
    <row r="1038638" spans="1:5">
      <c r="A1038638"/>
      <c r="B1038638"/>
      <c r="C1038638"/>
      <c r="D1038638"/>
      <c r="E1038638"/>
    </row>
    <row r="1038639" spans="1:5">
      <c r="A1038639"/>
      <c r="B1038639"/>
      <c r="C1038639"/>
      <c r="D1038639"/>
      <c r="E1038639"/>
    </row>
    <row r="1038640" spans="1:5">
      <c r="A1038640"/>
      <c r="B1038640"/>
      <c r="C1038640"/>
      <c r="D1038640"/>
      <c r="E1038640"/>
    </row>
    <row r="1038641" spans="1:5">
      <c r="A1038641"/>
      <c r="B1038641"/>
      <c r="C1038641"/>
      <c r="D1038641"/>
      <c r="E1038641"/>
    </row>
    <row r="1038642" spans="1:5">
      <c r="A1038642"/>
      <c r="B1038642"/>
      <c r="C1038642"/>
      <c r="D1038642"/>
      <c r="E1038642"/>
    </row>
    <row r="1038643" spans="1:5">
      <c r="A1038643"/>
      <c r="B1038643"/>
      <c r="C1038643"/>
      <c r="D1038643"/>
      <c r="E1038643"/>
    </row>
    <row r="1038644" spans="1:5">
      <c r="A1038644"/>
      <c r="B1038644"/>
      <c r="C1038644"/>
      <c r="D1038644"/>
      <c r="E1038644"/>
    </row>
    <row r="1038645" spans="1:5">
      <c r="A1038645"/>
      <c r="B1038645"/>
      <c r="C1038645"/>
      <c r="D1038645"/>
      <c r="E1038645"/>
    </row>
    <row r="1038646" spans="1:5">
      <c r="A1038646"/>
      <c r="B1038646"/>
      <c r="C1038646"/>
      <c r="D1038646"/>
      <c r="E1038646"/>
    </row>
    <row r="1038647" spans="1:5">
      <c r="A1038647"/>
      <c r="B1038647"/>
      <c r="C1038647"/>
      <c r="D1038647"/>
      <c r="E1038647"/>
    </row>
    <row r="1038648" spans="1:5">
      <c r="A1038648"/>
      <c r="B1038648"/>
      <c r="C1038648"/>
      <c r="D1038648"/>
      <c r="E1038648"/>
    </row>
    <row r="1038649" spans="1:5">
      <c r="A1038649"/>
      <c r="B1038649"/>
      <c r="C1038649"/>
      <c r="D1038649"/>
      <c r="E1038649"/>
    </row>
    <row r="1038650" spans="1:5">
      <c r="A1038650"/>
      <c r="B1038650"/>
      <c r="C1038650"/>
      <c r="D1038650"/>
      <c r="E1038650"/>
    </row>
    <row r="1038651" spans="1:5">
      <c r="A1038651"/>
      <c r="B1038651"/>
      <c r="C1038651"/>
      <c r="D1038651"/>
      <c r="E1038651"/>
    </row>
    <row r="1038652" spans="1:5">
      <c r="A1038652"/>
      <c r="B1038652"/>
      <c r="C1038652"/>
      <c r="D1038652"/>
      <c r="E1038652"/>
    </row>
    <row r="1038653" spans="1:5">
      <c r="A1038653"/>
      <c r="B1038653"/>
      <c r="C1038653"/>
      <c r="D1038653"/>
      <c r="E1038653"/>
    </row>
    <row r="1038654" spans="1:5">
      <c r="A1038654"/>
      <c r="B1038654"/>
      <c r="C1038654"/>
      <c r="D1038654"/>
      <c r="E1038654"/>
    </row>
    <row r="1038655" spans="1:5">
      <c r="A1038655"/>
      <c r="B1038655"/>
      <c r="C1038655"/>
      <c r="D1038655"/>
      <c r="E1038655"/>
    </row>
    <row r="1038656" spans="1:5">
      <c r="A1038656"/>
      <c r="B1038656"/>
      <c r="C1038656"/>
      <c r="D1038656"/>
      <c r="E1038656"/>
    </row>
    <row r="1038657" spans="1:5">
      <c r="A1038657"/>
      <c r="B1038657"/>
      <c r="C1038657"/>
      <c r="D1038657"/>
      <c r="E1038657"/>
    </row>
    <row r="1038658" spans="1:5">
      <c r="A1038658"/>
      <c r="B1038658"/>
      <c r="C1038658"/>
      <c r="D1038658"/>
      <c r="E1038658"/>
    </row>
    <row r="1038659" spans="1:5">
      <c r="A1038659"/>
      <c r="B1038659"/>
      <c r="C1038659"/>
      <c r="D1038659"/>
      <c r="E1038659"/>
    </row>
    <row r="1038660" spans="1:5">
      <c r="A1038660"/>
      <c r="B1038660"/>
      <c r="C1038660"/>
      <c r="D1038660"/>
      <c r="E1038660"/>
    </row>
    <row r="1038661" spans="1:5">
      <c r="A1038661"/>
      <c r="B1038661"/>
      <c r="C1038661"/>
      <c r="D1038661"/>
      <c r="E1038661"/>
    </row>
    <row r="1038662" spans="1:5">
      <c r="A1038662"/>
      <c r="B1038662"/>
      <c r="C1038662"/>
      <c r="D1038662"/>
      <c r="E1038662"/>
    </row>
    <row r="1038663" spans="1:5">
      <c r="A1038663"/>
      <c r="B1038663"/>
      <c r="C1038663"/>
      <c r="D1038663"/>
      <c r="E1038663"/>
    </row>
    <row r="1038664" spans="1:5">
      <c r="A1038664"/>
      <c r="B1038664"/>
      <c r="C1038664"/>
      <c r="D1038664"/>
      <c r="E1038664"/>
    </row>
    <row r="1038665" spans="1:5">
      <c r="A1038665"/>
      <c r="B1038665"/>
      <c r="C1038665"/>
      <c r="D1038665"/>
      <c r="E1038665"/>
    </row>
    <row r="1038666" spans="1:5">
      <c r="A1038666"/>
      <c r="B1038666"/>
      <c r="C1038666"/>
      <c r="D1038666"/>
      <c r="E1038666"/>
    </row>
    <row r="1038667" spans="1:5">
      <c r="A1038667"/>
      <c r="B1038667"/>
      <c r="C1038667"/>
      <c r="D1038667"/>
      <c r="E1038667"/>
    </row>
    <row r="1038668" spans="1:5">
      <c r="A1038668"/>
      <c r="B1038668"/>
      <c r="C1038668"/>
      <c r="D1038668"/>
      <c r="E1038668"/>
    </row>
    <row r="1038669" spans="1:5">
      <c r="A1038669"/>
      <c r="B1038669"/>
      <c r="C1038669"/>
      <c r="D1038669"/>
      <c r="E1038669"/>
    </row>
    <row r="1038670" spans="1:5">
      <c r="A1038670"/>
      <c r="B1038670"/>
      <c r="C1038670"/>
      <c r="D1038670"/>
      <c r="E1038670"/>
    </row>
    <row r="1038671" spans="1:5">
      <c r="A1038671"/>
      <c r="B1038671"/>
      <c r="C1038671"/>
      <c r="D1038671"/>
      <c r="E1038671"/>
    </row>
    <row r="1038672" spans="1:5">
      <c r="A1038672"/>
      <c r="B1038672"/>
      <c r="C1038672"/>
      <c r="D1038672"/>
      <c r="E1038672"/>
    </row>
    <row r="1038673" spans="1:5">
      <c r="A1038673"/>
      <c r="B1038673"/>
      <c r="C1038673"/>
      <c r="D1038673"/>
      <c r="E1038673"/>
    </row>
    <row r="1038674" spans="1:5">
      <c r="A1038674"/>
      <c r="B1038674"/>
      <c r="C1038674"/>
      <c r="D1038674"/>
      <c r="E1038674"/>
    </row>
    <row r="1038675" spans="1:5">
      <c r="A1038675"/>
      <c r="B1038675"/>
      <c r="C1038675"/>
      <c r="D1038675"/>
      <c r="E1038675"/>
    </row>
    <row r="1038676" spans="1:5">
      <c r="A1038676"/>
      <c r="B1038676"/>
      <c r="C1038676"/>
      <c r="D1038676"/>
      <c r="E1038676"/>
    </row>
    <row r="1038677" spans="1:5">
      <c r="A1038677"/>
      <c r="B1038677"/>
      <c r="C1038677"/>
      <c r="D1038677"/>
      <c r="E1038677"/>
    </row>
    <row r="1038678" spans="1:5">
      <c r="A1038678"/>
      <c r="B1038678"/>
      <c r="C1038678"/>
      <c r="D1038678"/>
      <c r="E1038678"/>
    </row>
    <row r="1038679" spans="1:5">
      <c r="A1038679"/>
      <c r="B1038679"/>
      <c r="C1038679"/>
      <c r="D1038679"/>
      <c r="E1038679"/>
    </row>
    <row r="1038680" spans="1:5">
      <c r="A1038680"/>
      <c r="B1038680"/>
      <c r="C1038680"/>
      <c r="D1038680"/>
      <c r="E1038680"/>
    </row>
    <row r="1038681" spans="1:5">
      <c r="A1038681"/>
      <c r="B1038681"/>
      <c r="C1038681"/>
      <c r="D1038681"/>
      <c r="E1038681"/>
    </row>
    <row r="1038682" spans="1:5">
      <c r="A1038682"/>
      <c r="B1038682"/>
      <c r="C1038682"/>
      <c r="D1038682"/>
      <c r="E1038682"/>
    </row>
    <row r="1038683" spans="1:5">
      <c r="A1038683"/>
      <c r="B1038683"/>
      <c r="C1038683"/>
      <c r="D1038683"/>
      <c r="E1038683"/>
    </row>
    <row r="1038684" spans="1:5">
      <c r="A1038684"/>
      <c r="B1038684"/>
      <c r="C1038684"/>
      <c r="D1038684"/>
      <c r="E1038684"/>
    </row>
    <row r="1038685" spans="1:5">
      <c r="A1038685"/>
      <c r="B1038685"/>
      <c r="C1038685"/>
      <c r="D1038685"/>
      <c r="E1038685"/>
    </row>
    <row r="1038686" spans="1:5">
      <c r="A1038686"/>
      <c r="B1038686"/>
      <c r="C1038686"/>
      <c r="D1038686"/>
      <c r="E1038686"/>
    </row>
    <row r="1038687" spans="1:5">
      <c r="A1038687"/>
      <c r="B1038687"/>
      <c r="C1038687"/>
      <c r="D1038687"/>
      <c r="E1038687"/>
    </row>
    <row r="1038688" spans="1:5">
      <c r="A1038688"/>
      <c r="B1038688"/>
      <c r="C1038688"/>
      <c r="D1038688"/>
      <c r="E1038688"/>
    </row>
    <row r="1038689" spans="1:5">
      <c r="A1038689"/>
      <c r="B1038689"/>
      <c r="C1038689"/>
      <c r="D1038689"/>
      <c r="E1038689"/>
    </row>
    <row r="1038690" spans="1:5">
      <c r="A1038690"/>
      <c r="B1038690"/>
      <c r="C1038690"/>
      <c r="D1038690"/>
      <c r="E1038690"/>
    </row>
    <row r="1038691" spans="1:5">
      <c r="A1038691"/>
      <c r="B1038691"/>
      <c r="C1038691"/>
      <c r="D1038691"/>
      <c r="E1038691"/>
    </row>
    <row r="1038692" spans="1:5">
      <c r="A1038692"/>
      <c r="B1038692"/>
      <c r="C1038692"/>
      <c r="D1038692"/>
      <c r="E1038692"/>
    </row>
    <row r="1038693" spans="1:5">
      <c r="A1038693"/>
      <c r="B1038693"/>
      <c r="C1038693"/>
      <c r="D1038693"/>
      <c r="E1038693"/>
    </row>
    <row r="1038694" spans="1:5">
      <c r="A1038694"/>
      <c r="B1038694"/>
      <c r="C1038694"/>
      <c r="D1038694"/>
      <c r="E1038694"/>
    </row>
    <row r="1038695" spans="1:5">
      <c r="A1038695"/>
      <c r="B1038695"/>
      <c r="C1038695"/>
      <c r="D1038695"/>
      <c r="E1038695"/>
    </row>
    <row r="1038696" spans="1:5">
      <c r="A1038696"/>
      <c r="B1038696"/>
      <c r="C1038696"/>
      <c r="D1038696"/>
      <c r="E1038696"/>
    </row>
    <row r="1038697" spans="1:5">
      <c r="A1038697"/>
      <c r="B1038697"/>
      <c r="C1038697"/>
      <c r="D1038697"/>
      <c r="E1038697"/>
    </row>
    <row r="1038698" spans="1:5">
      <c r="A1038698"/>
      <c r="B1038698"/>
      <c r="C1038698"/>
      <c r="D1038698"/>
      <c r="E1038698"/>
    </row>
    <row r="1038699" spans="1:5">
      <c r="A1038699"/>
      <c r="B1038699"/>
      <c r="C1038699"/>
      <c r="D1038699"/>
      <c r="E1038699"/>
    </row>
    <row r="1038700" spans="1:5">
      <c r="A1038700"/>
      <c r="B1038700"/>
      <c r="C1038700"/>
      <c r="D1038700"/>
      <c r="E1038700"/>
    </row>
    <row r="1038701" spans="1:5">
      <c r="A1038701"/>
      <c r="B1038701"/>
      <c r="C1038701"/>
      <c r="D1038701"/>
      <c r="E1038701"/>
    </row>
    <row r="1038702" spans="1:5">
      <c r="A1038702"/>
      <c r="B1038702"/>
      <c r="C1038702"/>
      <c r="D1038702"/>
      <c r="E1038702"/>
    </row>
    <row r="1038703" spans="1:5">
      <c r="A1038703"/>
      <c r="B1038703"/>
      <c r="C1038703"/>
      <c r="D1038703"/>
      <c r="E1038703"/>
    </row>
    <row r="1038704" spans="1:5">
      <c r="A1038704"/>
      <c r="B1038704"/>
      <c r="C1038704"/>
      <c r="D1038704"/>
      <c r="E1038704"/>
    </row>
    <row r="1038705" spans="1:5">
      <c r="A1038705"/>
      <c r="B1038705"/>
      <c r="C1038705"/>
      <c r="D1038705"/>
      <c r="E1038705"/>
    </row>
    <row r="1038706" spans="1:5">
      <c r="A1038706"/>
      <c r="B1038706"/>
      <c r="C1038706"/>
      <c r="D1038706"/>
      <c r="E1038706"/>
    </row>
    <row r="1038707" spans="1:5">
      <c r="A1038707"/>
      <c r="B1038707"/>
      <c r="C1038707"/>
      <c r="D1038707"/>
      <c r="E1038707"/>
    </row>
    <row r="1038708" spans="1:5">
      <c r="A1038708"/>
      <c r="B1038708"/>
      <c r="C1038708"/>
      <c r="D1038708"/>
      <c r="E1038708"/>
    </row>
    <row r="1038709" spans="1:5">
      <c r="A1038709"/>
      <c r="B1038709"/>
      <c r="C1038709"/>
      <c r="D1038709"/>
      <c r="E1038709"/>
    </row>
    <row r="1038710" spans="1:5">
      <c r="A1038710"/>
      <c r="B1038710"/>
      <c r="C1038710"/>
      <c r="D1038710"/>
      <c r="E1038710"/>
    </row>
    <row r="1038711" spans="1:5">
      <c r="A1038711"/>
      <c r="B1038711"/>
      <c r="C1038711"/>
      <c r="D1038711"/>
      <c r="E1038711"/>
    </row>
    <row r="1038712" spans="1:5">
      <c r="A1038712"/>
      <c r="B1038712"/>
      <c r="C1038712"/>
      <c r="D1038712"/>
      <c r="E1038712"/>
    </row>
    <row r="1038713" spans="1:5">
      <c r="A1038713"/>
      <c r="B1038713"/>
      <c r="C1038713"/>
      <c r="D1038713"/>
      <c r="E1038713"/>
    </row>
    <row r="1038714" spans="1:5">
      <c r="A1038714"/>
      <c r="B1038714"/>
      <c r="C1038714"/>
      <c r="D1038714"/>
      <c r="E1038714"/>
    </row>
    <row r="1038715" spans="1:5">
      <c r="A1038715"/>
      <c r="B1038715"/>
      <c r="C1038715"/>
      <c r="D1038715"/>
      <c r="E1038715"/>
    </row>
    <row r="1038716" spans="1:5">
      <c r="A1038716"/>
      <c r="B1038716"/>
      <c r="C1038716"/>
      <c r="D1038716"/>
      <c r="E1038716"/>
    </row>
    <row r="1038717" spans="1:5">
      <c r="A1038717"/>
      <c r="B1038717"/>
      <c r="C1038717"/>
      <c r="D1038717"/>
      <c r="E1038717"/>
    </row>
    <row r="1038718" spans="1:5">
      <c r="A1038718"/>
      <c r="B1038718"/>
      <c r="C1038718"/>
      <c r="D1038718"/>
      <c r="E1038718"/>
    </row>
    <row r="1038719" spans="1:5">
      <c r="A1038719"/>
      <c r="B1038719"/>
      <c r="C1038719"/>
      <c r="D1038719"/>
      <c r="E1038719"/>
    </row>
    <row r="1038720" spans="1:5">
      <c r="A1038720"/>
      <c r="B1038720"/>
      <c r="C1038720"/>
      <c r="D1038720"/>
      <c r="E1038720"/>
    </row>
    <row r="1038721" spans="1:5">
      <c r="A1038721"/>
      <c r="B1038721"/>
      <c r="C1038721"/>
      <c r="D1038721"/>
      <c r="E1038721"/>
    </row>
    <row r="1038722" spans="1:5">
      <c r="A1038722"/>
      <c r="B1038722"/>
      <c r="C1038722"/>
      <c r="D1038722"/>
      <c r="E1038722"/>
    </row>
    <row r="1038723" spans="1:5">
      <c r="A1038723"/>
      <c r="B1038723"/>
      <c r="C1038723"/>
      <c r="D1038723"/>
      <c r="E1038723"/>
    </row>
    <row r="1038724" spans="1:5">
      <c r="A1038724"/>
      <c r="B1038724"/>
      <c r="C1038724"/>
      <c r="D1038724"/>
      <c r="E1038724"/>
    </row>
    <row r="1038725" spans="1:5">
      <c r="A1038725"/>
      <c r="B1038725"/>
      <c r="C1038725"/>
      <c r="D1038725"/>
      <c r="E1038725"/>
    </row>
    <row r="1038726" spans="1:5">
      <c r="A1038726"/>
      <c r="B1038726"/>
      <c r="C1038726"/>
      <c r="D1038726"/>
      <c r="E1038726"/>
    </row>
    <row r="1038727" spans="1:5">
      <c r="A1038727"/>
      <c r="B1038727"/>
      <c r="C1038727"/>
      <c r="D1038727"/>
      <c r="E1038727"/>
    </row>
    <row r="1038728" spans="1:5">
      <c r="A1038728"/>
      <c r="B1038728"/>
      <c r="C1038728"/>
      <c r="D1038728"/>
      <c r="E1038728"/>
    </row>
    <row r="1038729" spans="1:5">
      <c r="A1038729"/>
      <c r="B1038729"/>
      <c r="C1038729"/>
      <c r="D1038729"/>
      <c r="E1038729"/>
    </row>
    <row r="1038730" spans="1:5">
      <c r="A1038730"/>
      <c r="B1038730"/>
      <c r="C1038730"/>
      <c r="D1038730"/>
      <c r="E1038730"/>
    </row>
    <row r="1038731" spans="1:5">
      <c r="A1038731"/>
      <c r="B1038731"/>
      <c r="C1038731"/>
      <c r="D1038731"/>
      <c r="E1038731"/>
    </row>
    <row r="1038732" spans="1:5">
      <c r="A1038732"/>
      <c r="B1038732"/>
      <c r="C1038732"/>
      <c r="D1038732"/>
      <c r="E1038732"/>
    </row>
    <row r="1038733" spans="1:5">
      <c r="A1038733"/>
      <c r="B1038733"/>
      <c r="C1038733"/>
      <c r="D1038733"/>
      <c r="E1038733"/>
    </row>
    <row r="1038734" spans="1:5">
      <c r="A1038734"/>
      <c r="B1038734"/>
      <c r="C1038734"/>
      <c r="D1038734"/>
      <c r="E1038734"/>
    </row>
    <row r="1038735" spans="1:5">
      <c r="A1038735"/>
      <c r="B1038735"/>
      <c r="C1038735"/>
      <c r="D1038735"/>
      <c r="E1038735"/>
    </row>
    <row r="1038736" spans="1:5">
      <c r="A1038736"/>
      <c r="B1038736"/>
      <c r="C1038736"/>
      <c r="D1038736"/>
      <c r="E1038736"/>
    </row>
    <row r="1038737" spans="1:5">
      <c r="A1038737"/>
      <c r="B1038737"/>
      <c r="C1038737"/>
      <c r="D1038737"/>
      <c r="E1038737"/>
    </row>
    <row r="1038738" spans="1:5">
      <c r="A1038738"/>
      <c r="B1038738"/>
      <c r="C1038738"/>
      <c r="D1038738"/>
      <c r="E1038738"/>
    </row>
    <row r="1038739" spans="1:5">
      <c r="A1038739"/>
      <c r="B1038739"/>
      <c r="C1038739"/>
      <c r="D1038739"/>
      <c r="E1038739"/>
    </row>
    <row r="1038740" spans="1:5">
      <c r="A1038740"/>
      <c r="B1038740"/>
      <c r="C1038740"/>
      <c r="D1038740"/>
      <c r="E1038740"/>
    </row>
    <row r="1038741" spans="1:5">
      <c r="A1038741"/>
      <c r="B1038741"/>
      <c r="C1038741"/>
      <c r="D1038741"/>
      <c r="E1038741"/>
    </row>
    <row r="1038742" spans="1:5">
      <c r="A1038742"/>
      <c r="B1038742"/>
      <c r="C1038742"/>
      <c r="D1038742"/>
      <c r="E1038742"/>
    </row>
    <row r="1038743" spans="1:5">
      <c r="A1038743"/>
      <c r="B1038743"/>
      <c r="C1038743"/>
      <c r="D1038743"/>
      <c r="E1038743"/>
    </row>
    <row r="1038744" spans="1:5">
      <c r="A1038744"/>
      <c r="B1038744"/>
      <c r="C1038744"/>
      <c r="D1038744"/>
      <c r="E1038744"/>
    </row>
    <row r="1038745" spans="1:5">
      <c r="A1038745"/>
      <c r="B1038745"/>
      <c r="C1038745"/>
      <c r="D1038745"/>
      <c r="E1038745"/>
    </row>
    <row r="1038746" spans="1:5">
      <c r="A1038746"/>
      <c r="B1038746"/>
      <c r="C1038746"/>
      <c r="D1038746"/>
      <c r="E1038746"/>
    </row>
    <row r="1038747" spans="1:5">
      <c r="A1038747"/>
      <c r="B1038747"/>
      <c r="C1038747"/>
      <c r="D1038747"/>
      <c r="E1038747"/>
    </row>
    <row r="1038748" spans="1:5">
      <c r="A1038748"/>
      <c r="B1038748"/>
      <c r="C1038748"/>
      <c r="D1038748"/>
      <c r="E1038748"/>
    </row>
    <row r="1038749" spans="1:5">
      <c r="A1038749"/>
      <c r="B1038749"/>
      <c r="C1038749"/>
      <c r="D1038749"/>
      <c r="E1038749"/>
    </row>
    <row r="1038750" spans="1:5">
      <c r="A1038750"/>
      <c r="B1038750"/>
      <c r="C1038750"/>
      <c r="D1038750"/>
      <c r="E1038750"/>
    </row>
    <row r="1038751" spans="1:5">
      <c r="A1038751"/>
      <c r="B1038751"/>
      <c r="C1038751"/>
      <c r="D1038751"/>
      <c r="E1038751"/>
    </row>
    <row r="1038752" spans="1:5">
      <c r="A1038752"/>
      <c r="B1038752"/>
      <c r="C1038752"/>
      <c r="D1038752"/>
      <c r="E1038752"/>
    </row>
    <row r="1038753" spans="1:5">
      <c r="A1038753"/>
      <c r="B1038753"/>
      <c r="C1038753"/>
      <c r="D1038753"/>
      <c r="E1038753"/>
    </row>
    <row r="1038754" spans="1:5">
      <c r="A1038754"/>
      <c r="B1038754"/>
      <c r="C1038754"/>
      <c r="D1038754"/>
      <c r="E1038754"/>
    </row>
    <row r="1038755" spans="1:5">
      <c r="A1038755"/>
      <c r="B1038755"/>
      <c r="C1038755"/>
      <c r="D1038755"/>
      <c r="E1038755"/>
    </row>
    <row r="1038756" spans="1:5">
      <c r="A1038756"/>
      <c r="B1038756"/>
      <c r="C1038756"/>
      <c r="D1038756"/>
      <c r="E1038756"/>
    </row>
    <row r="1038757" spans="1:5">
      <c r="A1038757"/>
      <c r="B1038757"/>
      <c r="C1038757"/>
      <c r="D1038757"/>
      <c r="E1038757"/>
    </row>
    <row r="1038758" spans="1:5">
      <c r="A1038758"/>
      <c r="B1038758"/>
      <c r="C1038758"/>
      <c r="D1038758"/>
      <c r="E1038758"/>
    </row>
    <row r="1038759" spans="1:5">
      <c r="A1038759"/>
      <c r="B1038759"/>
      <c r="C1038759"/>
      <c r="D1038759"/>
      <c r="E1038759"/>
    </row>
    <row r="1038760" spans="1:5">
      <c r="A1038760"/>
      <c r="B1038760"/>
      <c r="C1038760"/>
      <c r="D1038760"/>
      <c r="E1038760"/>
    </row>
    <row r="1038761" spans="1:5">
      <c r="A1038761"/>
      <c r="B1038761"/>
      <c r="C1038761"/>
      <c r="D1038761"/>
      <c r="E1038761"/>
    </row>
    <row r="1038762" spans="1:5">
      <c r="A1038762"/>
      <c r="B1038762"/>
      <c r="C1038762"/>
      <c r="D1038762"/>
      <c r="E1038762"/>
    </row>
    <row r="1038763" spans="1:5">
      <c r="A1038763"/>
      <c r="B1038763"/>
      <c r="C1038763"/>
      <c r="D1038763"/>
      <c r="E1038763"/>
    </row>
    <row r="1038764" spans="1:5">
      <c r="A1038764"/>
      <c r="B1038764"/>
      <c r="C1038764"/>
      <c r="D1038764"/>
      <c r="E1038764"/>
    </row>
    <row r="1038765" spans="1:5">
      <c r="A1038765"/>
      <c r="B1038765"/>
      <c r="C1038765"/>
      <c r="D1038765"/>
      <c r="E1038765"/>
    </row>
    <row r="1038766" spans="1:5">
      <c r="A1038766"/>
      <c r="B1038766"/>
      <c r="C1038766"/>
      <c r="D1038766"/>
      <c r="E1038766"/>
    </row>
    <row r="1038767" spans="1:5">
      <c r="A1038767"/>
      <c r="B1038767"/>
      <c r="C1038767"/>
      <c r="D1038767"/>
      <c r="E1038767"/>
    </row>
    <row r="1038768" spans="1:5">
      <c r="A1038768"/>
      <c r="B1038768"/>
      <c r="C1038768"/>
      <c r="D1038768"/>
      <c r="E1038768"/>
    </row>
    <row r="1038769" spans="1:5">
      <c r="A1038769"/>
      <c r="B1038769"/>
      <c r="C1038769"/>
      <c r="D1038769"/>
      <c r="E1038769"/>
    </row>
    <row r="1038770" spans="1:5">
      <c r="A1038770"/>
      <c r="B1038770"/>
      <c r="C1038770"/>
      <c r="D1038770"/>
      <c r="E1038770"/>
    </row>
    <row r="1038771" spans="1:5">
      <c r="A1038771"/>
      <c r="B1038771"/>
      <c r="C1038771"/>
      <c r="D1038771"/>
      <c r="E1038771"/>
    </row>
    <row r="1038772" spans="1:5">
      <c r="A1038772"/>
      <c r="B1038772"/>
      <c r="C1038772"/>
      <c r="D1038772"/>
      <c r="E1038772"/>
    </row>
    <row r="1038773" spans="1:5">
      <c r="A1038773"/>
      <c r="B1038773"/>
      <c r="C1038773"/>
      <c r="D1038773"/>
      <c r="E1038773"/>
    </row>
    <row r="1038774" spans="1:5">
      <c r="A1038774"/>
      <c r="B1038774"/>
      <c r="C1038774"/>
      <c r="D1038774"/>
      <c r="E1038774"/>
    </row>
    <row r="1038775" spans="1:5">
      <c r="A1038775"/>
      <c r="B1038775"/>
      <c r="C1038775"/>
      <c r="D1038775"/>
      <c r="E1038775"/>
    </row>
    <row r="1038776" spans="1:5">
      <c r="A1038776"/>
      <c r="B1038776"/>
      <c r="C1038776"/>
      <c r="D1038776"/>
      <c r="E1038776"/>
    </row>
    <row r="1038777" spans="1:5">
      <c r="A1038777"/>
      <c r="B1038777"/>
      <c r="C1038777"/>
      <c r="D1038777"/>
      <c r="E1038777"/>
    </row>
    <row r="1038778" spans="1:5">
      <c r="A1038778"/>
      <c r="B1038778"/>
      <c r="C1038778"/>
      <c r="D1038778"/>
      <c r="E1038778"/>
    </row>
    <row r="1038779" spans="1:5">
      <c r="A1038779"/>
      <c r="B1038779"/>
      <c r="C1038779"/>
      <c r="D1038779"/>
      <c r="E1038779"/>
    </row>
    <row r="1038780" spans="1:5">
      <c r="A1038780"/>
      <c r="B1038780"/>
      <c r="C1038780"/>
      <c r="D1038780"/>
      <c r="E1038780"/>
    </row>
    <row r="1038781" spans="1:5">
      <c r="A1038781"/>
      <c r="B1038781"/>
      <c r="C1038781"/>
      <c r="D1038781"/>
      <c r="E1038781"/>
    </row>
    <row r="1038782" spans="1:5">
      <c r="A1038782"/>
      <c r="B1038782"/>
      <c r="C1038782"/>
      <c r="D1038782"/>
      <c r="E1038782"/>
    </row>
    <row r="1038783" spans="1:5">
      <c r="A1038783"/>
      <c r="B1038783"/>
      <c r="C1038783"/>
      <c r="D1038783"/>
      <c r="E1038783"/>
    </row>
    <row r="1038784" spans="1:5">
      <c r="A1038784"/>
      <c r="B1038784"/>
      <c r="C1038784"/>
      <c r="D1038784"/>
      <c r="E1038784"/>
    </row>
    <row r="1038785" spans="1:5">
      <c r="A1038785"/>
      <c r="B1038785"/>
      <c r="C1038785"/>
      <c r="D1038785"/>
      <c r="E1038785"/>
    </row>
    <row r="1038786" spans="1:5">
      <c r="A1038786"/>
      <c r="B1038786"/>
      <c r="C1038786"/>
      <c r="D1038786"/>
      <c r="E1038786"/>
    </row>
    <row r="1038787" spans="1:5">
      <c r="A1038787"/>
      <c r="B1038787"/>
      <c r="C1038787"/>
      <c r="D1038787"/>
      <c r="E1038787"/>
    </row>
    <row r="1038788" spans="1:5">
      <c r="A1038788"/>
      <c r="B1038788"/>
      <c r="C1038788"/>
      <c r="D1038788"/>
      <c r="E1038788"/>
    </row>
    <row r="1038789" spans="1:5">
      <c r="A1038789"/>
      <c r="B1038789"/>
      <c r="C1038789"/>
      <c r="D1038789"/>
      <c r="E1038789"/>
    </row>
    <row r="1038790" spans="1:5">
      <c r="A1038790"/>
      <c r="B1038790"/>
      <c r="C1038790"/>
      <c r="D1038790"/>
      <c r="E1038790"/>
    </row>
    <row r="1038791" spans="1:5">
      <c r="A1038791"/>
      <c r="B1038791"/>
      <c r="C1038791"/>
      <c r="D1038791"/>
      <c r="E1038791"/>
    </row>
    <row r="1038792" spans="1:5">
      <c r="A1038792"/>
      <c r="B1038792"/>
      <c r="C1038792"/>
      <c r="D1038792"/>
      <c r="E1038792"/>
    </row>
    <row r="1038793" spans="1:5">
      <c r="A1038793"/>
      <c r="B1038793"/>
      <c r="C1038793"/>
      <c r="D1038793"/>
      <c r="E1038793"/>
    </row>
    <row r="1038794" spans="1:5">
      <c r="A1038794"/>
      <c r="B1038794"/>
      <c r="C1038794"/>
      <c r="D1038794"/>
      <c r="E1038794"/>
    </row>
    <row r="1038795" spans="1:5">
      <c r="A1038795"/>
      <c r="B1038795"/>
      <c r="C1038795"/>
      <c r="D1038795"/>
      <c r="E1038795"/>
    </row>
    <row r="1038796" spans="1:5">
      <c r="A1038796"/>
      <c r="B1038796"/>
      <c r="C1038796"/>
      <c r="D1038796"/>
      <c r="E1038796"/>
    </row>
    <row r="1038797" spans="1:5">
      <c r="A1038797"/>
      <c r="B1038797"/>
      <c r="C1038797"/>
      <c r="D1038797"/>
      <c r="E1038797"/>
    </row>
    <row r="1038798" spans="1:5">
      <c r="A1038798"/>
      <c r="B1038798"/>
      <c r="C1038798"/>
      <c r="D1038798"/>
      <c r="E1038798"/>
    </row>
    <row r="1038799" spans="1:5">
      <c r="A1038799"/>
      <c r="B1038799"/>
      <c r="C1038799"/>
      <c r="D1038799"/>
      <c r="E1038799"/>
    </row>
    <row r="1038800" spans="1:5">
      <c r="A1038800"/>
      <c r="B1038800"/>
      <c r="C1038800"/>
      <c r="D1038800"/>
      <c r="E1038800"/>
    </row>
    <row r="1038801" spans="1:5">
      <c r="A1038801"/>
      <c r="B1038801"/>
      <c r="C1038801"/>
      <c r="D1038801"/>
      <c r="E1038801"/>
    </row>
    <row r="1038802" spans="1:5">
      <c r="A1038802"/>
      <c r="B1038802"/>
      <c r="C1038802"/>
      <c r="D1038802"/>
      <c r="E1038802"/>
    </row>
    <row r="1038803" spans="1:5">
      <c r="A1038803"/>
      <c r="B1038803"/>
      <c r="C1038803"/>
      <c r="D1038803"/>
      <c r="E1038803"/>
    </row>
    <row r="1038804" spans="1:5">
      <c r="A1038804"/>
      <c r="B1038804"/>
      <c r="C1038804"/>
      <c r="D1038804"/>
      <c r="E1038804"/>
    </row>
    <row r="1038805" spans="1:5">
      <c r="A1038805"/>
      <c r="B1038805"/>
      <c r="C1038805"/>
      <c r="D1038805"/>
      <c r="E1038805"/>
    </row>
    <row r="1038806" spans="1:5">
      <c r="A1038806"/>
      <c r="B1038806"/>
      <c r="C1038806"/>
      <c r="D1038806"/>
      <c r="E1038806"/>
    </row>
    <row r="1038807" spans="1:5">
      <c r="A1038807"/>
      <c r="B1038807"/>
      <c r="C1038807"/>
      <c r="D1038807"/>
      <c r="E1038807"/>
    </row>
    <row r="1038808" spans="1:5">
      <c r="A1038808"/>
      <c r="B1038808"/>
      <c r="C1038808"/>
      <c r="D1038808"/>
      <c r="E1038808"/>
    </row>
    <row r="1038809" spans="1:5">
      <c r="A1038809"/>
      <c r="B1038809"/>
      <c r="C1038809"/>
      <c r="D1038809"/>
      <c r="E1038809"/>
    </row>
    <row r="1038810" spans="1:5">
      <c r="A1038810"/>
      <c r="B1038810"/>
      <c r="C1038810"/>
      <c r="D1038810"/>
      <c r="E1038810"/>
    </row>
    <row r="1038811" spans="1:5">
      <c r="A1038811"/>
      <c r="B1038811"/>
      <c r="C1038811"/>
      <c r="D1038811"/>
      <c r="E1038811"/>
    </row>
    <row r="1038812" spans="1:5">
      <c r="A1038812"/>
      <c r="B1038812"/>
      <c r="C1038812"/>
      <c r="D1038812"/>
      <c r="E1038812"/>
    </row>
    <row r="1038813" spans="1:5">
      <c r="A1038813"/>
      <c r="B1038813"/>
      <c r="C1038813"/>
      <c r="D1038813"/>
      <c r="E1038813"/>
    </row>
    <row r="1038814" spans="1:5">
      <c r="A1038814"/>
      <c r="B1038814"/>
      <c r="C1038814"/>
      <c r="D1038814"/>
      <c r="E1038814"/>
    </row>
    <row r="1038815" spans="1:5">
      <c r="A1038815"/>
      <c r="B1038815"/>
      <c r="C1038815"/>
      <c r="D1038815"/>
      <c r="E1038815"/>
    </row>
    <row r="1038816" spans="1:5">
      <c r="A1038816"/>
      <c r="B1038816"/>
      <c r="C1038816"/>
      <c r="D1038816"/>
      <c r="E1038816"/>
    </row>
    <row r="1038817" spans="1:5">
      <c r="A1038817"/>
      <c r="B1038817"/>
      <c r="C1038817"/>
      <c r="D1038817"/>
      <c r="E1038817"/>
    </row>
    <row r="1038818" spans="1:5">
      <c r="A1038818"/>
      <c r="B1038818"/>
      <c r="C1038818"/>
      <c r="D1038818"/>
      <c r="E1038818"/>
    </row>
    <row r="1038819" spans="1:5">
      <c r="A1038819"/>
      <c r="B1038819"/>
      <c r="C1038819"/>
      <c r="D1038819"/>
      <c r="E1038819"/>
    </row>
    <row r="1038820" spans="1:5">
      <c r="A1038820"/>
      <c r="B1038820"/>
      <c r="C1038820"/>
      <c r="D1038820"/>
      <c r="E1038820"/>
    </row>
    <row r="1038821" spans="1:5">
      <c r="A1038821"/>
      <c r="B1038821"/>
      <c r="C1038821"/>
      <c r="D1038821"/>
      <c r="E1038821"/>
    </row>
    <row r="1038822" spans="1:5">
      <c r="A1038822"/>
      <c r="B1038822"/>
      <c r="C1038822"/>
      <c r="D1038822"/>
      <c r="E1038822"/>
    </row>
    <row r="1038823" spans="1:5">
      <c r="A1038823"/>
      <c r="B1038823"/>
      <c r="C1038823"/>
      <c r="D1038823"/>
      <c r="E1038823"/>
    </row>
    <row r="1038824" spans="1:5">
      <c r="A1038824"/>
      <c r="B1038824"/>
      <c r="C1038824"/>
      <c r="D1038824"/>
      <c r="E1038824"/>
    </row>
    <row r="1038825" spans="1:5">
      <c r="A1038825"/>
      <c r="B1038825"/>
      <c r="C1038825"/>
      <c r="D1038825"/>
      <c r="E1038825"/>
    </row>
    <row r="1038826" spans="1:5">
      <c r="A1038826"/>
      <c r="B1038826"/>
      <c r="C1038826"/>
      <c r="D1038826"/>
      <c r="E1038826"/>
    </row>
    <row r="1038827" spans="1:5">
      <c r="A1038827"/>
      <c r="B1038827"/>
      <c r="C1038827"/>
      <c r="D1038827"/>
      <c r="E1038827"/>
    </row>
    <row r="1038828" spans="1:5">
      <c r="A1038828"/>
      <c r="B1038828"/>
      <c r="C1038828"/>
      <c r="D1038828"/>
      <c r="E1038828"/>
    </row>
    <row r="1038829" spans="1:5">
      <c r="A1038829"/>
      <c r="B1038829"/>
      <c r="C1038829"/>
      <c r="D1038829"/>
      <c r="E1038829"/>
    </row>
    <row r="1038830" spans="1:5">
      <c r="A1038830"/>
      <c r="B1038830"/>
      <c r="C1038830"/>
      <c r="D1038830"/>
      <c r="E1038830"/>
    </row>
    <row r="1038831" spans="1:5">
      <c r="A1038831"/>
      <c r="B1038831"/>
      <c r="C1038831"/>
      <c r="D1038831"/>
      <c r="E1038831"/>
    </row>
    <row r="1038832" spans="1:5">
      <c r="A1038832"/>
      <c r="B1038832"/>
      <c r="C1038832"/>
      <c r="D1038832"/>
      <c r="E1038832"/>
    </row>
    <row r="1038833" spans="1:5">
      <c r="A1038833"/>
      <c r="B1038833"/>
      <c r="C1038833"/>
      <c r="D1038833"/>
      <c r="E1038833"/>
    </row>
    <row r="1038834" spans="1:5">
      <c r="A1038834"/>
      <c r="B1038834"/>
      <c r="C1038834"/>
      <c r="D1038834"/>
      <c r="E1038834"/>
    </row>
    <row r="1038835" spans="1:5">
      <c r="A1038835"/>
      <c r="B1038835"/>
      <c r="C1038835"/>
      <c r="D1038835"/>
      <c r="E1038835"/>
    </row>
    <row r="1038836" spans="1:5">
      <c r="A1038836"/>
      <c r="B1038836"/>
      <c r="C1038836"/>
      <c r="D1038836"/>
      <c r="E1038836"/>
    </row>
    <row r="1038837" spans="1:5">
      <c r="A1038837"/>
      <c r="B1038837"/>
      <c r="C1038837"/>
      <c r="D1038837"/>
      <c r="E1038837"/>
    </row>
    <row r="1038838" spans="1:5">
      <c r="A1038838"/>
      <c r="B1038838"/>
      <c r="C1038838"/>
      <c r="D1038838"/>
      <c r="E1038838"/>
    </row>
    <row r="1038839" spans="1:5">
      <c r="A1038839"/>
      <c r="B1038839"/>
      <c r="C1038839"/>
      <c r="D1038839"/>
      <c r="E1038839"/>
    </row>
    <row r="1038840" spans="1:5">
      <c r="A1038840"/>
      <c r="B1038840"/>
      <c r="C1038840"/>
      <c r="D1038840"/>
      <c r="E1038840"/>
    </row>
    <row r="1038841" spans="1:5">
      <c r="A1038841"/>
      <c r="B1038841"/>
      <c r="C1038841"/>
      <c r="D1038841"/>
      <c r="E1038841"/>
    </row>
    <row r="1038842" spans="1:5">
      <c r="A1038842"/>
      <c r="B1038842"/>
      <c r="C1038842"/>
      <c r="D1038842"/>
      <c r="E1038842"/>
    </row>
    <row r="1038843" spans="1:5">
      <c r="A1038843"/>
      <c r="B1038843"/>
      <c r="C1038843"/>
      <c r="D1038843"/>
      <c r="E1038843"/>
    </row>
    <row r="1038844" spans="1:5">
      <c r="A1038844"/>
      <c r="B1038844"/>
      <c r="C1038844"/>
      <c r="D1038844"/>
      <c r="E1038844"/>
    </row>
    <row r="1038845" spans="1:5">
      <c r="A1038845"/>
      <c r="B1038845"/>
      <c r="C1038845"/>
      <c r="D1038845"/>
      <c r="E1038845"/>
    </row>
    <row r="1038846" spans="1:5">
      <c r="A1038846"/>
      <c r="B1038846"/>
      <c r="C1038846"/>
      <c r="D1038846"/>
      <c r="E1038846"/>
    </row>
    <row r="1038847" spans="1:5">
      <c r="A1038847"/>
      <c r="B1038847"/>
      <c r="C1038847"/>
      <c r="D1038847"/>
      <c r="E1038847"/>
    </row>
    <row r="1038848" spans="1:5">
      <c r="A1038848"/>
      <c r="B1038848"/>
      <c r="C1038848"/>
      <c r="D1038848"/>
      <c r="E1038848"/>
    </row>
    <row r="1038849" spans="1:5">
      <c r="A1038849"/>
      <c r="B1038849"/>
      <c r="C1038849"/>
      <c r="D1038849"/>
      <c r="E1038849"/>
    </row>
    <row r="1038850" spans="1:5">
      <c r="A1038850"/>
      <c r="B1038850"/>
      <c r="C1038850"/>
      <c r="D1038850"/>
      <c r="E1038850"/>
    </row>
    <row r="1038851" spans="1:5">
      <c r="A1038851"/>
      <c r="B1038851"/>
      <c r="C1038851"/>
      <c r="D1038851"/>
      <c r="E1038851"/>
    </row>
    <row r="1038852" spans="1:5">
      <c r="A1038852"/>
      <c r="B1038852"/>
      <c r="C1038852"/>
      <c r="D1038852"/>
      <c r="E1038852"/>
    </row>
    <row r="1038853" spans="1:5">
      <c r="A1038853"/>
      <c r="B1038853"/>
      <c r="C1038853"/>
      <c r="D1038853"/>
      <c r="E1038853"/>
    </row>
    <row r="1038854" spans="1:5">
      <c r="A1038854"/>
      <c r="B1038854"/>
      <c r="C1038854"/>
      <c r="D1038854"/>
      <c r="E1038854"/>
    </row>
    <row r="1038855" spans="1:5">
      <c r="A1038855"/>
      <c r="B1038855"/>
      <c r="C1038855"/>
      <c r="D1038855"/>
      <c r="E1038855"/>
    </row>
    <row r="1038856" spans="1:5">
      <c r="A1038856"/>
      <c r="B1038856"/>
      <c r="C1038856"/>
      <c r="D1038856"/>
      <c r="E1038856"/>
    </row>
    <row r="1038857" spans="1:5">
      <c r="A1038857"/>
      <c r="B1038857"/>
      <c r="C1038857"/>
      <c r="D1038857"/>
      <c r="E1038857"/>
    </row>
    <row r="1038858" spans="1:5">
      <c r="A1038858"/>
      <c r="B1038858"/>
      <c r="C1038858"/>
      <c r="D1038858"/>
      <c r="E1038858"/>
    </row>
    <row r="1038859" spans="1:5">
      <c r="A1038859"/>
      <c r="B1038859"/>
      <c r="C1038859"/>
      <c r="D1038859"/>
      <c r="E1038859"/>
    </row>
    <row r="1038860" spans="1:5">
      <c r="A1038860"/>
      <c r="B1038860"/>
      <c r="C1038860"/>
      <c r="D1038860"/>
      <c r="E1038860"/>
    </row>
    <row r="1038861" spans="1:5">
      <c r="A1038861"/>
      <c r="B1038861"/>
      <c r="C1038861"/>
      <c r="D1038861"/>
      <c r="E1038861"/>
    </row>
    <row r="1038862" spans="1:5">
      <c r="A1038862"/>
      <c r="B1038862"/>
      <c r="C1038862"/>
      <c r="D1038862"/>
      <c r="E1038862"/>
    </row>
    <row r="1038863" spans="1:5">
      <c r="A1038863"/>
      <c r="B1038863"/>
      <c r="C1038863"/>
      <c r="D1038863"/>
      <c r="E1038863"/>
    </row>
    <row r="1038864" spans="1:5">
      <c r="A1038864"/>
      <c r="B1038864"/>
      <c r="C1038864"/>
      <c r="D1038864"/>
      <c r="E1038864"/>
    </row>
    <row r="1038865" spans="1:5">
      <c r="A1038865"/>
      <c r="B1038865"/>
      <c r="C1038865"/>
      <c r="D1038865"/>
      <c r="E1038865"/>
    </row>
    <row r="1038866" spans="1:5">
      <c r="A1038866"/>
      <c r="B1038866"/>
      <c r="C1038866"/>
      <c r="D1038866"/>
      <c r="E1038866"/>
    </row>
    <row r="1038867" spans="1:5">
      <c r="A1038867"/>
      <c r="B1038867"/>
      <c r="C1038867"/>
      <c r="D1038867"/>
      <c r="E1038867"/>
    </row>
    <row r="1038868" spans="1:5">
      <c r="A1038868"/>
      <c r="B1038868"/>
      <c r="C1038868"/>
      <c r="D1038868"/>
      <c r="E1038868"/>
    </row>
    <row r="1038869" spans="1:5">
      <c r="A1038869"/>
      <c r="B1038869"/>
      <c r="C1038869"/>
      <c r="D1038869"/>
      <c r="E1038869"/>
    </row>
    <row r="1038870" spans="1:5">
      <c r="A1038870"/>
      <c r="B1038870"/>
      <c r="C1038870"/>
      <c r="D1038870"/>
      <c r="E1038870"/>
    </row>
    <row r="1038871" spans="1:5">
      <c r="A1038871"/>
      <c r="B1038871"/>
      <c r="C1038871"/>
      <c r="D1038871"/>
      <c r="E1038871"/>
    </row>
    <row r="1038872" spans="1:5">
      <c r="A1038872"/>
      <c r="B1038872"/>
      <c r="C1038872"/>
      <c r="D1038872"/>
      <c r="E1038872"/>
    </row>
    <row r="1038873" spans="1:5">
      <c r="A1038873"/>
      <c r="B1038873"/>
      <c r="C1038873"/>
      <c r="D1038873"/>
      <c r="E1038873"/>
    </row>
    <row r="1038874" spans="1:5">
      <c r="A1038874"/>
      <c r="B1038874"/>
      <c r="C1038874"/>
      <c r="D1038874"/>
      <c r="E1038874"/>
    </row>
    <row r="1038875" spans="1:5">
      <c r="A1038875"/>
      <c r="B1038875"/>
      <c r="C1038875"/>
      <c r="D1038875"/>
      <c r="E1038875"/>
    </row>
    <row r="1038876" spans="1:5">
      <c r="A1038876"/>
      <c r="B1038876"/>
      <c r="C1038876"/>
      <c r="D1038876"/>
      <c r="E1038876"/>
    </row>
    <row r="1038877" spans="1:5">
      <c r="A1038877"/>
      <c r="B1038877"/>
      <c r="C1038877"/>
      <c r="D1038877"/>
      <c r="E1038877"/>
    </row>
    <row r="1038878" spans="1:5">
      <c r="A1038878"/>
      <c r="B1038878"/>
      <c r="C1038878"/>
      <c r="D1038878"/>
      <c r="E1038878"/>
    </row>
    <row r="1038879" spans="1:5">
      <c r="A1038879"/>
      <c r="B1038879"/>
      <c r="C1038879"/>
      <c r="D1038879"/>
      <c r="E1038879"/>
    </row>
    <row r="1038880" spans="1:5">
      <c r="A1038880"/>
      <c r="B1038880"/>
      <c r="C1038880"/>
      <c r="D1038880"/>
      <c r="E1038880"/>
    </row>
    <row r="1038881" spans="1:5">
      <c r="A1038881"/>
      <c r="B1038881"/>
      <c r="C1038881"/>
      <c r="D1038881"/>
      <c r="E1038881"/>
    </row>
    <row r="1038882" spans="1:5">
      <c r="A1038882"/>
      <c r="B1038882"/>
      <c r="C1038882"/>
      <c r="D1038882"/>
      <c r="E1038882"/>
    </row>
    <row r="1038883" spans="1:5">
      <c r="A1038883"/>
      <c r="B1038883"/>
      <c r="C1038883"/>
      <c r="D1038883"/>
      <c r="E1038883"/>
    </row>
    <row r="1038884" spans="1:5">
      <c r="A1038884"/>
      <c r="B1038884"/>
      <c r="C1038884"/>
      <c r="D1038884"/>
      <c r="E1038884"/>
    </row>
    <row r="1038885" spans="1:5">
      <c r="A1038885"/>
      <c r="B1038885"/>
      <c r="C1038885"/>
      <c r="D1038885"/>
      <c r="E1038885"/>
    </row>
    <row r="1038886" spans="1:5">
      <c r="A1038886"/>
      <c r="B1038886"/>
      <c r="C1038886"/>
      <c r="D1038886"/>
      <c r="E1038886"/>
    </row>
    <row r="1038887" spans="1:5">
      <c r="A1038887"/>
      <c r="B1038887"/>
      <c r="C1038887"/>
      <c r="D1038887"/>
      <c r="E1038887"/>
    </row>
    <row r="1038888" spans="1:5">
      <c r="A1038888"/>
      <c r="B1038888"/>
      <c r="C1038888"/>
      <c r="D1038888"/>
      <c r="E1038888"/>
    </row>
    <row r="1038889" spans="1:5">
      <c r="A1038889"/>
      <c r="B1038889"/>
      <c r="C1038889"/>
      <c r="D1038889"/>
      <c r="E1038889"/>
    </row>
    <row r="1038890" spans="1:5">
      <c r="A1038890"/>
      <c r="B1038890"/>
      <c r="C1038890"/>
      <c r="D1038890"/>
      <c r="E1038890"/>
    </row>
    <row r="1038891" spans="1:5">
      <c r="A1038891"/>
      <c r="B1038891"/>
      <c r="C1038891"/>
      <c r="D1038891"/>
      <c r="E1038891"/>
    </row>
    <row r="1038892" spans="1:5">
      <c r="A1038892"/>
      <c r="B1038892"/>
      <c r="C1038892"/>
      <c r="D1038892"/>
      <c r="E1038892"/>
    </row>
    <row r="1038893" spans="1:5">
      <c r="A1038893"/>
      <c r="B1038893"/>
      <c r="C1038893"/>
      <c r="D1038893"/>
      <c r="E1038893"/>
    </row>
    <row r="1038894" spans="1:5">
      <c r="A1038894"/>
      <c r="B1038894"/>
      <c r="C1038894"/>
      <c r="D1038894"/>
      <c r="E1038894"/>
    </row>
    <row r="1038895" spans="1:5">
      <c r="A1038895"/>
      <c r="B1038895"/>
      <c r="C1038895"/>
      <c r="D1038895"/>
      <c r="E1038895"/>
    </row>
    <row r="1038896" spans="1:5">
      <c r="A1038896"/>
      <c r="B1038896"/>
      <c r="C1038896"/>
      <c r="D1038896"/>
      <c r="E1038896"/>
    </row>
    <row r="1038897" spans="1:5">
      <c r="A1038897"/>
      <c r="B1038897"/>
      <c r="C1038897"/>
      <c r="D1038897"/>
      <c r="E1038897"/>
    </row>
    <row r="1038898" spans="1:5">
      <c r="A1038898"/>
      <c r="B1038898"/>
      <c r="C1038898"/>
      <c r="D1038898"/>
      <c r="E1038898"/>
    </row>
    <row r="1038899" spans="1:5">
      <c r="A1038899"/>
      <c r="B1038899"/>
      <c r="C1038899"/>
      <c r="D1038899"/>
      <c r="E1038899"/>
    </row>
    <row r="1038900" spans="1:5">
      <c r="A1038900"/>
      <c r="B1038900"/>
      <c r="C1038900"/>
      <c r="D1038900"/>
      <c r="E1038900"/>
    </row>
    <row r="1038901" spans="1:5">
      <c r="A1038901"/>
      <c r="B1038901"/>
      <c r="C1038901"/>
      <c r="D1038901"/>
      <c r="E1038901"/>
    </row>
    <row r="1038902" spans="1:5">
      <c r="A1038902"/>
      <c r="B1038902"/>
      <c r="C1038902"/>
      <c r="D1038902"/>
      <c r="E1038902"/>
    </row>
    <row r="1038903" spans="1:5">
      <c r="A1038903"/>
      <c r="B1038903"/>
      <c r="C1038903"/>
      <c r="D1038903"/>
      <c r="E1038903"/>
    </row>
    <row r="1038904" spans="1:5">
      <c r="A1038904"/>
      <c r="B1038904"/>
      <c r="C1038904"/>
      <c r="D1038904"/>
      <c r="E1038904"/>
    </row>
    <row r="1038905" spans="1:5">
      <c r="A1038905"/>
      <c r="B1038905"/>
      <c r="C1038905"/>
      <c r="D1038905"/>
      <c r="E1038905"/>
    </row>
    <row r="1038906" spans="1:5">
      <c r="A1038906"/>
      <c r="B1038906"/>
      <c r="C1038906"/>
      <c r="D1038906"/>
      <c r="E1038906"/>
    </row>
    <row r="1038907" spans="1:5">
      <c r="A1038907"/>
      <c r="B1038907"/>
      <c r="C1038907"/>
      <c r="D1038907"/>
      <c r="E1038907"/>
    </row>
    <row r="1038908" spans="1:5">
      <c r="A1038908"/>
      <c r="B1038908"/>
      <c r="C1038908"/>
      <c r="D1038908"/>
      <c r="E1038908"/>
    </row>
    <row r="1038909" spans="1:5">
      <c r="A1038909"/>
      <c r="B1038909"/>
      <c r="C1038909"/>
      <c r="D1038909"/>
      <c r="E1038909"/>
    </row>
    <row r="1038910" spans="1:5">
      <c r="A1038910"/>
      <c r="B1038910"/>
      <c r="C1038910"/>
      <c r="D1038910"/>
      <c r="E1038910"/>
    </row>
    <row r="1038911" spans="1:5">
      <c r="A1038911"/>
      <c r="B1038911"/>
      <c r="C1038911"/>
      <c r="D1038911"/>
      <c r="E1038911"/>
    </row>
    <row r="1038912" spans="1:5">
      <c r="A1038912"/>
      <c r="B1038912"/>
      <c r="C1038912"/>
      <c r="D1038912"/>
      <c r="E1038912"/>
    </row>
    <row r="1038913" spans="1:5">
      <c r="A1038913"/>
      <c r="B1038913"/>
      <c r="C1038913"/>
      <c r="D1038913"/>
      <c r="E1038913"/>
    </row>
    <row r="1038914" spans="1:5">
      <c r="A1038914"/>
      <c r="B1038914"/>
      <c r="C1038914"/>
      <c r="D1038914"/>
      <c r="E1038914"/>
    </row>
    <row r="1038915" spans="1:5">
      <c r="A1038915"/>
      <c r="B1038915"/>
      <c r="C1038915"/>
      <c r="D1038915"/>
      <c r="E1038915"/>
    </row>
    <row r="1038916" spans="1:5">
      <c r="A1038916"/>
      <c r="B1038916"/>
      <c r="C1038916"/>
      <c r="D1038916"/>
      <c r="E1038916"/>
    </row>
    <row r="1038917" spans="1:5">
      <c r="A1038917"/>
      <c r="B1038917"/>
      <c r="C1038917"/>
      <c r="D1038917"/>
      <c r="E1038917"/>
    </row>
    <row r="1038918" spans="1:5">
      <c r="A1038918"/>
      <c r="B1038918"/>
      <c r="C1038918"/>
      <c r="D1038918"/>
      <c r="E1038918"/>
    </row>
    <row r="1038919" spans="1:5">
      <c r="A1038919"/>
      <c r="B1038919"/>
      <c r="C1038919"/>
      <c r="D1038919"/>
      <c r="E1038919"/>
    </row>
    <row r="1038920" spans="1:5">
      <c r="A1038920"/>
      <c r="B1038920"/>
      <c r="C1038920"/>
      <c r="D1038920"/>
      <c r="E1038920"/>
    </row>
    <row r="1038921" spans="1:5">
      <c r="A1038921"/>
      <c r="B1038921"/>
      <c r="C1038921"/>
      <c r="D1038921"/>
      <c r="E1038921"/>
    </row>
    <row r="1038922" spans="1:5">
      <c r="A1038922"/>
      <c r="B1038922"/>
      <c r="C1038922"/>
      <c r="D1038922"/>
      <c r="E1038922"/>
    </row>
    <row r="1038923" spans="1:5">
      <c r="A1038923"/>
      <c r="B1038923"/>
      <c r="C1038923"/>
      <c r="D1038923"/>
      <c r="E1038923"/>
    </row>
    <row r="1038924" spans="1:5">
      <c r="A1038924"/>
      <c r="B1038924"/>
      <c r="C1038924"/>
      <c r="D1038924"/>
      <c r="E1038924"/>
    </row>
    <row r="1038925" spans="1:5">
      <c r="A1038925"/>
      <c r="B1038925"/>
      <c r="C1038925"/>
      <c r="D1038925"/>
      <c r="E1038925"/>
    </row>
    <row r="1038926" spans="1:5">
      <c r="A1038926"/>
      <c r="B1038926"/>
      <c r="C1038926"/>
      <c r="D1038926"/>
      <c r="E1038926"/>
    </row>
    <row r="1038927" spans="1:5">
      <c r="A1038927"/>
      <c r="B1038927"/>
      <c r="C1038927"/>
      <c r="D1038927"/>
      <c r="E1038927"/>
    </row>
    <row r="1038928" spans="1:5">
      <c r="A1038928"/>
      <c r="B1038928"/>
      <c r="C1038928"/>
      <c r="D1038928"/>
      <c r="E1038928"/>
    </row>
    <row r="1038929" spans="1:5">
      <c r="A1038929"/>
      <c r="B1038929"/>
      <c r="C1038929"/>
      <c r="D1038929"/>
      <c r="E1038929"/>
    </row>
    <row r="1038930" spans="1:5">
      <c r="A1038930"/>
      <c r="B1038930"/>
      <c r="C1038930"/>
      <c r="D1038930"/>
      <c r="E1038930"/>
    </row>
    <row r="1038931" spans="1:5">
      <c r="A1038931"/>
      <c r="B1038931"/>
      <c r="C1038931"/>
      <c r="D1038931"/>
      <c r="E1038931"/>
    </row>
    <row r="1038932" spans="1:5">
      <c r="A1038932"/>
      <c r="B1038932"/>
      <c r="C1038932"/>
      <c r="D1038932"/>
      <c r="E1038932"/>
    </row>
    <row r="1038933" spans="1:5">
      <c r="A1038933"/>
      <c r="B1038933"/>
      <c r="C1038933"/>
      <c r="D1038933"/>
      <c r="E1038933"/>
    </row>
    <row r="1038934" spans="1:5">
      <c r="A1038934"/>
      <c r="B1038934"/>
      <c r="C1038934"/>
      <c r="D1038934"/>
      <c r="E1038934"/>
    </row>
    <row r="1038935" spans="1:5">
      <c r="A1038935"/>
      <c r="B1038935"/>
      <c r="C1038935"/>
      <c r="D1038935"/>
      <c r="E1038935"/>
    </row>
    <row r="1038936" spans="1:5">
      <c r="A1038936"/>
      <c r="B1038936"/>
      <c r="C1038936"/>
      <c r="D1038936"/>
      <c r="E1038936"/>
    </row>
    <row r="1038937" spans="1:5">
      <c r="A1038937"/>
      <c r="B1038937"/>
      <c r="C1038937"/>
      <c r="D1038937"/>
      <c r="E1038937"/>
    </row>
    <row r="1038938" spans="1:5">
      <c r="A1038938"/>
      <c r="B1038938"/>
      <c r="C1038938"/>
      <c r="D1038938"/>
      <c r="E1038938"/>
    </row>
    <row r="1038939" spans="1:5">
      <c r="A1038939"/>
      <c r="B1038939"/>
      <c r="C1038939"/>
      <c r="D1038939"/>
      <c r="E1038939"/>
    </row>
    <row r="1038940" spans="1:5">
      <c r="A1038940"/>
      <c r="B1038940"/>
      <c r="C1038940"/>
      <c r="D1038940"/>
      <c r="E1038940"/>
    </row>
    <row r="1038941" spans="1:5">
      <c r="A1038941"/>
      <c r="B1038941"/>
      <c r="C1038941"/>
      <c r="D1038941"/>
      <c r="E1038941"/>
    </row>
    <row r="1038942" spans="1:5">
      <c r="A1038942"/>
      <c r="B1038942"/>
      <c r="C1038942"/>
      <c r="D1038942"/>
      <c r="E1038942"/>
    </row>
    <row r="1038943" spans="1:5">
      <c r="A1038943"/>
      <c r="B1038943"/>
      <c r="C1038943"/>
      <c r="D1038943"/>
      <c r="E1038943"/>
    </row>
    <row r="1038944" spans="1:5">
      <c r="A1038944"/>
      <c r="B1038944"/>
      <c r="C1038944"/>
      <c r="D1038944"/>
      <c r="E1038944"/>
    </row>
    <row r="1038945" spans="1:5">
      <c r="A1038945"/>
      <c r="B1038945"/>
      <c r="C1038945"/>
      <c r="D1038945"/>
      <c r="E1038945"/>
    </row>
    <row r="1038946" spans="1:5">
      <c r="A1038946"/>
      <c r="B1038946"/>
      <c r="C1038946"/>
      <c r="D1038946"/>
      <c r="E1038946"/>
    </row>
    <row r="1038947" spans="1:5">
      <c r="A1038947"/>
      <c r="B1038947"/>
      <c r="C1038947"/>
      <c r="D1038947"/>
      <c r="E1038947"/>
    </row>
    <row r="1038948" spans="1:5">
      <c r="A1038948"/>
      <c r="B1038948"/>
      <c r="C1038948"/>
      <c r="D1038948"/>
      <c r="E1038948"/>
    </row>
    <row r="1038949" spans="1:5">
      <c r="A1038949"/>
      <c r="B1038949"/>
      <c r="C1038949"/>
      <c r="D1038949"/>
      <c r="E1038949"/>
    </row>
    <row r="1038950" spans="1:5">
      <c r="A1038950"/>
      <c r="B1038950"/>
      <c r="C1038950"/>
      <c r="D1038950"/>
      <c r="E1038950"/>
    </row>
    <row r="1038951" spans="1:5">
      <c r="A1038951"/>
      <c r="B1038951"/>
      <c r="C1038951"/>
      <c r="D1038951"/>
      <c r="E1038951"/>
    </row>
    <row r="1038952" spans="1:5">
      <c r="A1038952"/>
      <c r="B1038952"/>
      <c r="C1038952"/>
      <c r="D1038952"/>
      <c r="E1038952"/>
    </row>
    <row r="1038953" spans="1:5">
      <c r="A1038953"/>
      <c r="B1038953"/>
      <c r="C1038953"/>
      <c r="D1038953"/>
      <c r="E1038953"/>
    </row>
    <row r="1038954" spans="1:5">
      <c r="A1038954"/>
      <c r="B1038954"/>
      <c r="C1038954"/>
      <c r="D1038954"/>
      <c r="E1038954"/>
    </row>
    <row r="1038955" spans="1:5">
      <c r="A1038955"/>
      <c r="B1038955"/>
      <c r="C1038955"/>
      <c r="D1038955"/>
      <c r="E1038955"/>
    </row>
    <row r="1038956" spans="1:5">
      <c r="A1038956"/>
      <c r="B1038956"/>
      <c r="C1038956"/>
      <c r="D1038956"/>
      <c r="E1038956"/>
    </row>
    <row r="1038957" spans="1:5">
      <c r="A1038957"/>
      <c r="B1038957"/>
      <c r="C1038957"/>
      <c r="D1038957"/>
      <c r="E1038957"/>
    </row>
    <row r="1038958" spans="1:5">
      <c r="A1038958"/>
      <c r="B1038958"/>
      <c r="C1038958"/>
      <c r="D1038958"/>
      <c r="E1038958"/>
    </row>
    <row r="1038959" spans="1:5">
      <c r="A1038959"/>
      <c r="B1038959"/>
      <c r="C1038959"/>
      <c r="D1038959"/>
      <c r="E1038959"/>
    </row>
    <row r="1038960" spans="1:5">
      <c r="A1038960"/>
      <c r="B1038960"/>
      <c r="C1038960"/>
      <c r="D1038960"/>
      <c r="E1038960"/>
    </row>
    <row r="1038961" spans="1:5">
      <c r="A1038961"/>
      <c r="B1038961"/>
      <c r="C1038961"/>
      <c r="D1038961"/>
      <c r="E1038961"/>
    </row>
    <row r="1038962" spans="1:5">
      <c r="A1038962"/>
      <c r="B1038962"/>
      <c r="C1038962"/>
      <c r="D1038962"/>
      <c r="E1038962"/>
    </row>
    <row r="1038963" spans="1:5">
      <c r="A1038963"/>
      <c r="B1038963"/>
      <c r="C1038963"/>
      <c r="D1038963"/>
      <c r="E1038963"/>
    </row>
    <row r="1038964" spans="1:5">
      <c r="A1038964"/>
      <c r="B1038964"/>
      <c r="C1038964"/>
      <c r="D1038964"/>
      <c r="E1038964"/>
    </row>
    <row r="1038965" spans="1:5">
      <c r="A1038965"/>
      <c r="B1038965"/>
      <c r="C1038965"/>
      <c r="D1038965"/>
      <c r="E1038965"/>
    </row>
    <row r="1038966" spans="1:5">
      <c r="A1038966"/>
      <c r="B1038966"/>
      <c r="C1038966"/>
      <c r="D1038966"/>
      <c r="E1038966"/>
    </row>
    <row r="1038967" spans="1:5">
      <c r="A1038967"/>
      <c r="B1038967"/>
      <c r="C1038967"/>
      <c r="D1038967"/>
      <c r="E1038967"/>
    </row>
    <row r="1038968" spans="1:5">
      <c r="A1038968"/>
      <c r="B1038968"/>
      <c r="C1038968"/>
      <c r="D1038968"/>
      <c r="E1038968"/>
    </row>
    <row r="1038969" spans="1:5">
      <c r="A1038969"/>
      <c r="B1038969"/>
      <c r="C1038969"/>
      <c r="D1038969"/>
      <c r="E1038969"/>
    </row>
    <row r="1038970" spans="1:5">
      <c r="A1038970"/>
      <c r="B1038970"/>
      <c r="C1038970"/>
      <c r="D1038970"/>
      <c r="E1038970"/>
    </row>
    <row r="1038971" spans="1:5">
      <c r="A1038971"/>
      <c r="B1038971"/>
      <c r="C1038971"/>
      <c r="D1038971"/>
      <c r="E1038971"/>
    </row>
    <row r="1038972" spans="1:5">
      <c r="A1038972"/>
      <c r="B1038972"/>
      <c r="C1038972"/>
      <c r="D1038972"/>
      <c r="E1038972"/>
    </row>
    <row r="1038973" spans="1:5">
      <c r="A1038973"/>
      <c r="B1038973"/>
      <c r="C1038973"/>
      <c r="D1038973"/>
      <c r="E1038973"/>
    </row>
    <row r="1038974" spans="1:5">
      <c r="A1038974"/>
      <c r="B1038974"/>
      <c r="C1038974"/>
      <c r="D1038974"/>
      <c r="E1038974"/>
    </row>
    <row r="1038975" spans="1:5">
      <c r="A1038975"/>
      <c r="B1038975"/>
      <c r="C1038975"/>
      <c r="D1038975"/>
      <c r="E1038975"/>
    </row>
    <row r="1038976" spans="1:5">
      <c r="A1038976"/>
      <c r="B1038976"/>
      <c r="C1038976"/>
      <c r="D1038976"/>
      <c r="E1038976"/>
    </row>
    <row r="1038977" spans="1:5">
      <c r="A1038977"/>
      <c r="B1038977"/>
      <c r="C1038977"/>
      <c r="D1038977"/>
      <c r="E1038977"/>
    </row>
    <row r="1038978" spans="1:5">
      <c r="A1038978"/>
      <c r="B1038978"/>
      <c r="C1038978"/>
      <c r="D1038978"/>
      <c r="E1038978"/>
    </row>
    <row r="1038979" spans="1:5">
      <c r="A1038979"/>
      <c r="B1038979"/>
      <c r="C1038979"/>
      <c r="D1038979"/>
      <c r="E1038979"/>
    </row>
    <row r="1038980" spans="1:5">
      <c r="A1038980"/>
      <c r="B1038980"/>
      <c r="C1038980"/>
      <c r="D1038980"/>
      <c r="E1038980"/>
    </row>
    <row r="1038981" spans="1:5">
      <c r="A1038981"/>
      <c r="B1038981"/>
      <c r="C1038981"/>
      <c r="D1038981"/>
      <c r="E1038981"/>
    </row>
    <row r="1038982" spans="1:5">
      <c r="A1038982"/>
      <c r="B1038982"/>
      <c r="C1038982"/>
      <c r="D1038982"/>
      <c r="E1038982"/>
    </row>
    <row r="1038983" spans="1:5">
      <c r="A1038983"/>
      <c r="B1038983"/>
      <c r="C1038983"/>
      <c r="D1038983"/>
      <c r="E1038983"/>
    </row>
    <row r="1038984" spans="1:5">
      <c r="A1038984"/>
      <c r="B1038984"/>
      <c r="C1038984"/>
      <c r="D1038984"/>
      <c r="E1038984"/>
    </row>
    <row r="1038985" spans="1:5">
      <c r="A1038985"/>
      <c r="B1038985"/>
      <c r="C1038985"/>
      <c r="D1038985"/>
      <c r="E1038985"/>
    </row>
    <row r="1038986" spans="1:5">
      <c r="A1038986"/>
      <c r="B1038986"/>
      <c r="C1038986"/>
      <c r="D1038986"/>
      <c r="E1038986"/>
    </row>
    <row r="1038987" spans="1:5">
      <c r="A1038987"/>
      <c r="B1038987"/>
      <c r="C1038987"/>
      <c r="D1038987"/>
      <c r="E1038987"/>
    </row>
    <row r="1038988" spans="1:5">
      <c r="A1038988"/>
      <c r="B1038988"/>
      <c r="C1038988"/>
      <c r="D1038988"/>
      <c r="E1038988"/>
    </row>
    <row r="1038989" spans="1:5">
      <c r="A1038989"/>
      <c r="B1038989"/>
      <c r="C1038989"/>
      <c r="D1038989"/>
      <c r="E1038989"/>
    </row>
    <row r="1038990" spans="1:5">
      <c r="A1038990"/>
      <c r="B1038990"/>
      <c r="C1038990"/>
      <c r="D1038990"/>
      <c r="E1038990"/>
    </row>
    <row r="1038991" spans="1:5">
      <c r="A1038991"/>
      <c r="B1038991"/>
      <c r="C1038991"/>
      <c r="D1038991"/>
      <c r="E1038991"/>
    </row>
    <row r="1038992" spans="1:5">
      <c r="A1038992"/>
      <c r="B1038992"/>
      <c r="C1038992"/>
      <c r="D1038992"/>
      <c r="E1038992"/>
    </row>
    <row r="1038993" spans="1:5">
      <c r="A1038993"/>
      <c r="B1038993"/>
      <c r="C1038993"/>
      <c r="D1038993"/>
      <c r="E1038993"/>
    </row>
    <row r="1038994" spans="1:5">
      <c r="A1038994"/>
      <c r="B1038994"/>
      <c r="C1038994"/>
      <c r="D1038994"/>
      <c r="E1038994"/>
    </row>
    <row r="1038995" spans="1:5">
      <c r="A1038995"/>
      <c r="B1038995"/>
      <c r="C1038995"/>
      <c r="D1038995"/>
      <c r="E1038995"/>
    </row>
    <row r="1038996" spans="1:5">
      <c r="A1038996"/>
      <c r="B1038996"/>
      <c r="C1038996"/>
      <c r="D1038996"/>
      <c r="E1038996"/>
    </row>
    <row r="1038997" spans="1:5">
      <c r="A1038997"/>
      <c r="B1038997"/>
      <c r="C1038997"/>
      <c r="D1038997"/>
      <c r="E1038997"/>
    </row>
    <row r="1038998" spans="1:5">
      <c r="A1038998"/>
      <c r="B1038998"/>
      <c r="C1038998"/>
      <c r="D1038998"/>
      <c r="E1038998"/>
    </row>
    <row r="1038999" spans="1:5">
      <c r="A1038999"/>
      <c r="B1038999"/>
      <c r="C1038999"/>
      <c r="D1038999"/>
      <c r="E1038999"/>
    </row>
    <row r="1039000" spans="1:5">
      <c r="A1039000"/>
      <c r="B1039000"/>
      <c r="C1039000"/>
      <c r="D1039000"/>
      <c r="E1039000"/>
    </row>
    <row r="1039001" spans="1:5">
      <c r="A1039001"/>
      <c r="B1039001"/>
      <c r="C1039001"/>
      <c r="D1039001"/>
      <c r="E1039001"/>
    </row>
    <row r="1039002" spans="1:5">
      <c r="A1039002"/>
      <c r="B1039002"/>
      <c r="C1039002"/>
      <c r="D1039002"/>
      <c r="E1039002"/>
    </row>
    <row r="1039003" spans="1:5">
      <c r="A1039003"/>
      <c r="B1039003"/>
      <c r="C1039003"/>
      <c r="D1039003"/>
      <c r="E1039003"/>
    </row>
    <row r="1039004" spans="1:5">
      <c r="A1039004"/>
      <c r="B1039004"/>
      <c r="C1039004"/>
      <c r="D1039004"/>
      <c r="E1039004"/>
    </row>
    <row r="1039005" spans="1:5">
      <c r="A1039005"/>
      <c r="B1039005"/>
      <c r="C1039005"/>
      <c r="D1039005"/>
      <c r="E1039005"/>
    </row>
    <row r="1039006" spans="1:5">
      <c r="A1039006"/>
      <c r="B1039006"/>
      <c r="C1039006"/>
      <c r="D1039006"/>
      <c r="E1039006"/>
    </row>
    <row r="1039007" spans="1:5">
      <c r="A1039007"/>
      <c r="B1039007"/>
      <c r="C1039007"/>
      <c r="D1039007"/>
      <c r="E1039007"/>
    </row>
    <row r="1039008" spans="1:5">
      <c r="A1039008"/>
      <c r="B1039008"/>
      <c r="C1039008"/>
      <c r="D1039008"/>
      <c r="E1039008"/>
    </row>
    <row r="1039009" spans="1:5">
      <c r="A1039009"/>
      <c r="B1039009"/>
      <c r="C1039009"/>
      <c r="D1039009"/>
      <c r="E1039009"/>
    </row>
    <row r="1039010" spans="1:5">
      <c r="A1039010"/>
      <c r="B1039010"/>
      <c r="C1039010"/>
      <c r="D1039010"/>
      <c r="E1039010"/>
    </row>
    <row r="1039011" spans="1:5">
      <c r="A1039011"/>
      <c r="B1039011"/>
      <c r="C1039011"/>
      <c r="D1039011"/>
      <c r="E1039011"/>
    </row>
    <row r="1039012" spans="1:5">
      <c r="A1039012"/>
      <c r="B1039012"/>
      <c r="C1039012"/>
      <c r="D1039012"/>
      <c r="E1039012"/>
    </row>
    <row r="1039013" spans="1:5">
      <c r="A1039013"/>
      <c r="B1039013"/>
      <c r="C1039013"/>
      <c r="D1039013"/>
      <c r="E1039013"/>
    </row>
    <row r="1039014" spans="1:5">
      <c r="A1039014"/>
      <c r="B1039014"/>
      <c r="C1039014"/>
      <c r="D1039014"/>
      <c r="E1039014"/>
    </row>
    <row r="1039015" spans="1:5">
      <c r="A1039015"/>
      <c r="B1039015"/>
      <c r="C1039015"/>
      <c r="D1039015"/>
      <c r="E1039015"/>
    </row>
    <row r="1039016" spans="1:5">
      <c r="A1039016"/>
      <c r="B1039016"/>
      <c r="C1039016"/>
      <c r="D1039016"/>
      <c r="E1039016"/>
    </row>
    <row r="1039017" spans="1:5">
      <c r="A1039017"/>
      <c r="B1039017"/>
      <c r="C1039017"/>
      <c r="D1039017"/>
      <c r="E1039017"/>
    </row>
    <row r="1039018" spans="1:5">
      <c r="A1039018"/>
      <c r="B1039018"/>
      <c r="C1039018"/>
      <c r="D1039018"/>
      <c r="E1039018"/>
    </row>
    <row r="1039019" spans="1:5">
      <c r="A1039019"/>
      <c r="B1039019"/>
      <c r="C1039019"/>
      <c r="D1039019"/>
      <c r="E1039019"/>
    </row>
    <row r="1039020" spans="1:5">
      <c r="A1039020"/>
      <c r="B1039020"/>
      <c r="C1039020"/>
      <c r="D1039020"/>
      <c r="E1039020"/>
    </row>
    <row r="1039021" spans="1:5">
      <c r="A1039021"/>
      <c r="B1039021"/>
      <c r="C1039021"/>
      <c r="D1039021"/>
      <c r="E1039021"/>
    </row>
    <row r="1039022" spans="1:5">
      <c r="A1039022"/>
      <c r="B1039022"/>
      <c r="C1039022"/>
      <c r="D1039022"/>
      <c r="E1039022"/>
    </row>
    <row r="1039023" spans="1:5">
      <c r="A1039023"/>
      <c r="B1039023"/>
      <c r="C1039023"/>
      <c r="D1039023"/>
      <c r="E1039023"/>
    </row>
    <row r="1039024" spans="1:5">
      <c r="A1039024"/>
      <c r="B1039024"/>
      <c r="C1039024"/>
      <c r="D1039024"/>
      <c r="E1039024"/>
    </row>
    <row r="1039025" spans="1:5">
      <c r="A1039025"/>
      <c r="B1039025"/>
      <c r="C1039025"/>
      <c r="D1039025"/>
      <c r="E1039025"/>
    </row>
    <row r="1039026" spans="1:5">
      <c r="A1039026"/>
      <c r="B1039026"/>
      <c r="C1039026"/>
      <c r="D1039026"/>
      <c r="E1039026"/>
    </row>
    <row r="1039027" spans="1:5">
      <c r="A1039027"/>
      <c r="B1039027"/>
      <c r="C1039027"/>
      <c r="D1039027"/>
      <c r="E1039027"/>
    </row>
    <row r="1039028" spans="1:5">
      <c r="A1039028"/>
      <c r="B1039028"/>
      <c r="C1039028"/>
      <c r="D1039028"/>
      <c r="E1039028"/>
    </row>
    <row r="1039029" spans="1:5">
      <c r="A1039029"/>
      <c r="B1039029"/>
      <c r="C1039029"/>
      <c r="D1039029"/>
      <c r="E1039029"/>
    </row>
    <row r="1039030" spans="1:5">
      <c r="A1039030"/>
      <c r="B1039030"/>
      <c r="C1039030"/>
      <c r="D1039030"/>
      <c r="E1039030"/>
    </row>
    <row r="1039031" spans="1:5">
      <c r="A1039031"/>
      <c r="B1039031"/>
      <c r="C1039031"/>
      <c r="D1039031"/>
      <c r="E1039031"/>
    </row>
    <row r="1039032" spans="1:5">
      <c r="A1039032"/>
      <c r="B1039032"/>
      <c r="C1039032"/>
      <c r="D1039032"/>
      <c r="E1039032"/>
    </row>
    <row r="1039033" spans="1:5">
      <c r="A1039033"/>
      <c r="B1039033"/>
      <c r="C1039033"/>
      <c r="D1039033"/>
      <c r="E1039033"/>
    </row>
    <row r="1039034" spans="1:5">
      <c r="A1039034"/>
      <c r="B1039034"/>
      <c r="C1039034"/>
      <c r="D1039034"/>
      <c r="E1039034"/>
    </row>
    <row r="1039035" spans="1:5">
      <c r="A1039035"/>
      <c r="B1039035"/>
      <c r="C1039035"/>
      <c r="D1039035"/>
      <c r="E1039035"/>
    </row>
    <row r="1039036" spans="1:5">
      <c r="A1039036"/>
      <c r="B1039036"/>
      <c r="C1039036"/>
      <c r="D1039036"/>
      <c r="E1039036"/>
    </row>
    <row r="1039037" spans="1:5">
      <c r="A1039037"/>
      <c r="B1039037"/>
      <c r="C1039037"/>
      <c r="D1039037"/>
      <c r="E1039037"/>
    </row>
    <row r="1039038" spans="1:5">
      <c r="A1039038"/>
      <c r="B1039038"/>
      <c r="C1039038"/>
      <c r="D1039038"/>
      <c r="E1039038"/>
    </row>
    <row r="1039039" spans="1:5">
      <c r="A1039039"/>
      <c r="B1039039"/>
      <c r="C1039039"/>
      <c r="D1039039"/>
      <c r="E1039039"/>
    </row>
    <row r="1039040" spans="1:5">
      <c r="A1039040"/>
      <c r="B1039040"/>
      <c r="C1039040"/>
      <c r="D1039040"/>
      <c r="E1039040"/>
    </row>
    <row r="1039041" spans="1:5">
      <c r="A1039041"/>
      <c r="B1039041"/>
      <c r="C1039041"/>
      <c r="D1039041"/>
      <c r="E1039041"/>
    </row>
    <row r="1039042" spans="1:5">
      <c r="A1039042"/>
      <c r="B1039042"/>
      <c r="C1039042"/>
      <c r="D1039042"/>
      <c r="E1039042"/>
    </row>
    <row r="1039043" spans="1:5">
      <c r="A1039043"/>
      <c r="B1039043"/>
      <c r="C1039043"/>
      <c r="D1039043"/>
      <c r="E1039043"/>
    </row>
    <row r="1039044" spans="1:5">
      <c r="A1039044"/>
      <c r="B1039044"/>
      <c r="C1039044"/>
      <c r="D1039044"/>
      <c r="E1039044"/>
    </row>
    <row r="1039045" spans="1:5">
      <c r="A1039045"/>
      <c r="B1039045"/>
      <c r="C1039045"/>
      <c r="D1039045"/>
      <c r="E1039045"/>
    </row>
    <row r="1039046" spans="1:5">
      <c r="A1039046"/>
      <c r="B1039046"/>
      <c r="C1039046"/>
      <c r="D1039046"/>
      <c r="E1039046"/>
    </row>
    <row r="1039047" spans="1:5">
      <c r="A1039047"/>
      <c r="B1039047"/>
      <c r="C1039047"/>
      <c r="D1039047"/>
      <c r="E1039047"/>
    </row>
    <row r="1039048" spans="1:5">
      <c r="A1039048"/>
      <c r="B1039048"/>
      <c r="C1039048"/>
      <c r="D1039048"/>
      <c r="E1039048"/>
    </row>
    <row r="1039049" spans="1:5">
      <c r="A1039049"/>
      <c r="B1039049"/>
      <c r="C1039049"/>
      <c r="D1039049"/>
      <c r="E1039049"/>
    </row>
    <row r="1039050" spans="1:5">
      <c r="A1039050"/>
      <c r="B1039050"/>
      <c r="C1039050"/>
      <c r="D1039050"/>
      <c r="E1039050"/>
    </row>
    <row r="1039051" spans="1:5">
      <c r="A1039051"/>
      <c r="B1039051"/>
      <c r="C1039051"/>
      <c r="D1039051"/>
      <c r="E1039051"/>
    </row>
    <row r="1039052" spans="1:5">
      <c r="A1039052"/>
      <c r="B1039052"/>
      <c r="C1039052"/>
      <c r="D1039052"/>
      <c r="E1039052"/>
    </row>
    <row r="1039053" spans="1:5">
      <c r="A1039053"/>
      <c r="B1039053"/>
      <c r="C1039053"/>
      <c r="D1039053"/>
      <c r="E1039053"/>
    </row>
    <row r="1039054" spans="1:5">
      <c r="A1039054"/>
      <c r="B1039054"/>
      <c r="C1039054"/>
      <c r="D1039054"/>
      <c r="E1039054"/>
    </row>
    <row r="1039055" spans="1:5">
      <c r="A1039055"/>
      <c r="B1039055"/>
      <c r="C1039055"/>
      <c r="D1039055"/>
      <c r="E1039055"/>
    </row>
    <row r="1039056" spans="1:5">
      <c r="A1039056"/>
      <c r="B1039056"/>
      <c r="C1039056"/>
      <c r="D1039056"/>
      <c r="E1039056"/>
    </row>
    <row r="1039057" spans="1:5">
      <c r="A1039057"/>
      <c r="B1039057"/>
      <c r="C1039057"/>
      <c r="D1039057"/>
      <c r="E1039057"/>
    </row>
    <row r="1039058" spans="1:5">
      <c r="A1039058"/>
      <c r="B1039058"/>
      <c r="C1039058"/>
      <c r="D1039058"/>
      <c r="E1039058"/>
    </row>
    <row r="1039059" spans="1:5">
      <c r="A1039059"/>
      <c r="B1039059"/>
      <c r="C1039059"/>
      <c r="D1039059"/>
      <c r="E1039059"/>
    </row>
    <row r="1039060" spans="1:5">
      <c r="A1039060"/>
      <c r="B1039060"/>
      <c r="C1039060"/>
      <c r="D1039060"/>
      <c r="E1039060"/>
    </row>
    <row r="1039061" spans="1:5">
      <c r="A1039061"/>
      <c r="B1039061"/>
      <c r="C1039061"/>
      <c r="D1039061"/>
      <c r="E1039061"/>
    </row>
    <row r="1039062" spans="1:5">
      <c r="A1039062"/>
      <c r="B1039062"/>
      <c r="C1039062"/>
      <c r="D1039062"/>
      <c r="E1039062"/>
    </row>
    <row r="1039063" spans="1:5">
      <c r="A1039063"/>
      <c r="B1039063"/>
      <c r="C1039063"/>
      <c r="D1039063"/>
      <c r="E1039063"/>
    </row>
    <row r="1039064" spans="1:5">
      <c r="A1039064"/>
      <c r="B1039064"/>
      <c r="C1039064"/>
      <c r="D1039064"/>
      <c r="E1039064"/>
    </row>
    <row r="1039065" spans="1:5">
      <c r="A1039065"/>
      <c r="B1039065"/>
      <c r="C1039065"/>
      <c r="D1039065"/>
      <c r="E1039065"/>
    </row>
    <row r="1039066" spans="1:5">
      <c r="A1039066"/>
      <c r="B1039066"/>
      <c r="C1039066"/>
      <c r="D1039066"/>
      <c r="E1039066"/>
    </row>
    <row r="1039067" spans="1:5">
      <c r="A1039067"/>
      <c r="B1039067"/>
      <c r="C1039067"/>
      <c r="D1039067"/>
      <c r="E1039067"/>
    </row>
    <row r="1039068" spans="1:5">
      <c r="A1039068"/>
      <c r="B1039068"/>
      <c r="C1039068"/>
      <c r="D1039068"/>
      <c r="E1039068"/>
    </row>
    <row r="1039069" spans="1:5">
      <c r="A1039069"/>
      <c r="B1039069"/>
      <c r="C1039069"/>
      <c r="D1039069"/>
      <c r="E1039069"/>
    </row>
    <row r="1039070" spans="1:5">
      <c r="A1039070"/>
      <c r="B1039070"/>
      <c r="C1039070"/>
      <c r="D1039070"/>
      <c r="E1039070"/>
    </row>
    <row r="1039071" spans="1:5">
      <c r="A1039071"/>
      <c r="B1039071"/>
      <c r="C1039071"/>
      <c r="D1039071"/>
      <c r="E1039071"/>
    </row>
    <row r="1039072" spans="1:5">
      <c r="A1039072"/>
      <c r="B1039072"/>
      <c r="C1039072"/>
      <c r="D1039072"/>
      <c r="E1039072"/>
    </row>
    <row r="1039073" spans="1:5">
      <c r="A1039073"/>
      <c r="B1039073"/>
      <c r="C1039073"/>
      <c r="D1039073"/>
      <c r="E1039073"/>
    </row>
    <row r="1039074" spans="1:5">
      <c r="A1039074"/>
      <c r="B1039074"/>
      <c r="C1039074"/>
      <c r="D1039074"/>
      <c r="E1039074"/>
    </row>
    <row r="1039075" spans="1:5">
      <c r="A1039075"/>
      <c r="B1039075"/>
      <c r="C1039075"/>
      <c r="D1039075"/>
      <c r="E1039075"/>
    </row>
    <row r="1039076" spans="1:5">
      <c r="A1039076"/>
      <c r="B1039076"/>
      <c r="C1039076"/>
      <c r="D1039076"/>
      <c r="E1039076"/>
    </row>
    <row r="1039077" spans="1:5">
      <c r="A1039077"/>
      <c r="B1039077"/>
      <c r="C1039077"/>
      <c r="D1039077"/>
      <c r="E1039077"/>
    </row>
    <row r="1039078" spans="1:5">
      <c r="A1039078"/>
      <c r="B1039078"/>
      <c r="C1039078"/>
      <c r="D1039078"/>
      <c r="E1039078"/>
    </row>
    <row r="1039079" spans="1:5">
      <c r="A1039079"/>
      <c r="B1039079"/>
      <c r="C1039079"/>
      <c r="D1039079"/>
      <c r="E1039079"/>
    </row>
    <row r="1039080" spans="1:5">
      <c r="A1039080"/>
      <c r="B1039080"/>
      <c r="C1039080"/>
      <c r="D1039080"/>
      <c r="E1039080"/>
    </row>
    <row r="1039081" spans="1:5">
      <c r="A1039081"/>
      <c r="B1039081"/>
      <c r="C1039081"/>
      <c r="D1039081"/>
      <c r="E1039081"/>
    </row>
    <row r="1039082" spans="1:5">
      <c r="A1039082"/>
      <c r="B1039082"/>
      <c r="C1039082"/>
      <c r="D1039082"/>
      <c r="E1039082"/>
    </row>
    <row r="1039083" spans="1:5">
      <c r="A1039083"/>
      <c r="B1039083"/>
      <c r="C1039083"/>
      <c r="D1039083"/>
      <c r="E1039083"/>
    </row>
    <row r="1039084" spans="1:5">
      <c r="A1039084"/>
      <c r="B1039084"/>
      <c r="C1039084"/>
      <c r="D1039084"/>
      <c r="E1039084"/>
    </row>
    <row r="1039085" spans="1:5">
      <c r="A1039085"/>
      <c r="B1039085"/>
      <c r="C1039085"/>
      <c r="D1039085"/>
      <c r="E1039085"/>
    </row>
    <row r="1039086" spans="1:5">
      <c r="A1039086"/>
      <c r="B1039086"/>
      <c r="C1039086"/>
      <c r="D1039086"/>
      <c r="E1039086"/>
    </row>
    <row r="1039087" spans="1:5">
      <c r="A1039087"/>
      <c r="B1039087"/>
      <c r="C1039087"/>
      <c r="D1039087"/>
      <c r="E1039087"/>
    </row>
    <row r="1039088" spans="1:5">
      <c r="A1039088"/>
      <c r="B1039088"/>
      <c r="C1039088"/>
      <c r="D1039088"/>
      <c r="E1039088"/>
    </row>
    <row r="1039089" spans="1:5">
      <c r="A1039089"/>
      <c r="B1039089"/>
      <c r="C1039089"/>
      <c r="D1039089"/>
      <c r="E1039089"/>
    </row>
    <row r="1039090" spans="1:5">
      <c r="A1039090"/>
      <c r="B1039090"/>
      <c r="C1039090"/>
      <c r="D1039090"/>
      <c r="E1039090"/>
    </row>
    <row r="1039091" spans="1:5">
      <c r="A1039091"/>
      <c r="B1039091"/>
      <c r="C1039091"/>
      <c r="D1039091"/>
      <c r="E1039091"/>
    </row>
    <row r="1039092" spans="1:5">
      <c r="A1039092"/>
      <c r="B1039092"/>
      <c r="C1039092"/>
      <c r="D1039092"/>
      <c r="E1039092"/>
    </row>
    <row r="1039093" spans="1:5">
      <c r="A1039093"/>
      <c r="B1039093"/>
      <c r="C1039093"/>
      <c r="D1039093"/>
      <c r="E1039093"/>
    </row>
    <row r="1039094" spans="1:5">
      <c r="A1039094"/>
      <c r="B1039094"/>
      <c r="C1039094"/>
      <c r="D1039094"/>
      <c r="E1039094"/>
    </row>
    <row r="1039095" spans="1:5">
      <c r="A1039095"/>
      <c r="B1039095"/>
      <c r="C1039095"/>
      <c r="D1039095"/>
      <c r="E1039095"/>
    </row>
    <row r="1039096" spans="1:5">
      <c r="A1039096"/>
      <c r="B1039096"/>
      <c r="C1039096"/>
      <c r="D1039096"/>
      <c r="E1039096"/>
    </row>
    <row r="1039097" spans="1:5">
      <c r="A1039097"/>
      <c r="B1039097"/>
      <c r="C1039097"/>
      <c r="D1039097"/>
      <c r="E1039097"/>
    </row>
    <row r="1039098" spans="1:5">
      <c r="A1039098"/>
      <c r="B1039098"/>
      <c r="C1039098"/>
      <c r="D1039098"/>
      <c r="E1039098"/>
    </row>
    <row r="1039099" spans="1:5">
      <c r="A1039099"/>
      <c r="B1039099"/>
      <c r="C1039099"/>
      <c r="D1039099"/>
      <c r="E1039099"/>
    </row>
    <row r="1039100" spans="1:5">
      <c r="A1039100"/>
      <c r="B1039100"/>
      <c r="C1039100"/>
      <c r="D1039100"/>
      <c r="E1039100"/>
    </row>
    <row r="1039101" spans="1:5">
      <c r="A1039101"/>
      <c r="B1039101"/>
      <c r="C1039101"/>
      <c r="D1039101"/>
      <c r="E1039101"/>
    </row>
    <row r="1039102" spans="1:5">
      <c r="A1039102"/>
      <c r="B1039102"/>
      <c r="C1039102"/>
      <c r="D1039102"/>
      <c r="E1039102"/>
    </row>
    <row r="1039103" spans="1:5">
      <c r="A1039103"/>
      <c r="B1039103"/>
      <c r="C1039103"/>
      <c r="D1039103"/>
      <c r="E1039103"/>
    </row>
    <row r="1039104" spans="1:5">
      <c r="A1039104"/>
      <c r="B1039104"/>
      <c r="C1039104"/>
      <c r="D1039104"/>
      <c r="E1039104"/>
    </row>
    <row r="1039105" spans="1:5">
      <c r="A1039105"/>
      <c r="B1039105"/>
      <c r="C1039105"/>
      <c r="D1039105"/>
      <c r="E1039105"/>
    </row>
    <row r="1039106" spans="1:5">
      <c r="A1039106"/>
      <c r="B1039106"/>
      <c r="C1039106"/>
      <c r="D1039106"/>
      <c r="E1039106"/>
    </row>
    <row r="1039107" spans="1:5">
      <c r="A1039107"/>
      <c r="B1039107"/>
      <c r="C1039107"/>
      <c r="D1039107"/>
      <c r="E1039107"/>
    </row>
    <row r="1039108" spans="1:5">
      <c r="A1039108"/>
      <c r="B1039108"/>
      <c r="C1039108"/>
      <c r="D1039108"/>
      <c r="E1039108"/>
    </row>
    <row r="1039109" spans="1:5">
      <c r="A1039109"/>
      <c r="B1039109"/>
      <c r="C1039109"/>
      <c r="D1039109"/>
      <c r="E1039109"/>
    </row>
    <row r="1039110" spans="1:5">
      <c r="A1039110"/>
      <c r="B1039110"/>
      <c r="C1039110"/>
      <c r="D1039110"/>
      <c r="E1039110"/>
    </row>
    <row r="1039111" spans="1:5">
      <c r="A1039111"/>
      <c r="B1039111"/>
      <c r="C1039111"/>
      <c r="D1039111"/>
      <c r="E1039111"/>
    </row>
    <row r="1039112" spans="1:5">
      <c r="A1039112"/>
      <c r="B1039112"/>
      <c r="C1039112"/>
      <c r="D1039112"/>
      <c r="E1039112"/>
    </row>
    <row r="1039113" spans="1:5">
      <c r="A1039113"/>
      <c r="B1039113"/>
      <c r="C1039113"/>
      <c r="D1039113"/>
      <c r="E1039113"/>
    </row>
    <row r="1039114" spans="1:5">
      <c r="A1039114"/>
      <c r="B1039114"/>
      <c r="C1039114"/>
      <c r="D1039114"/>
      <c r="E1039114"/>
    </row>
    <row r="1039115" spans="1:5">
      <c r="A1039115"/>
      <c r="B1039115"/>
      <c r="C1039115"/>
      <c r="D1039115"/>
      <c r="E1039115"/>
    </row>
    <row r="1039116" spans="1:5">
      <c r="A1039116"/>
      <c r="B1039116"/>
      <c r="C1039116"/>
      <c r="D1039116"/>
      <c r="E1039116"/>
    </row>
    <row r="1039117" spans="1:5">
      <c r="A1039117"/>
      <c r="B1039117"/>
      <c r="C1039117"/>
      <c r="D1039117"/>
      <c r="E1039117"/>
    </row>
    <row r="1039118" spans="1:5">
      <c r="A1039118"/>
      <c r="B1039118"/>
      <c r="C1039118"/>
      <c r="D1039118"/>
      <c r="E1039118"/>
    </row>
    <row r="1039119" spans="1:5">
      <c r="A1039119"/>
      <c r="B1039119"/>
      <c r="C1039119"/>
      <c r="D1039119"/>
      <c r="E1039119"/>
    </row>
    <row r="1039120" spans="1:5">
      <c r="A1039120"/>
      <c r="B1039120"/>
      <c r="C1039120"/>
      <c r="D1039120"/>
      <c r="E1039120"/>
    </row>
    <row r="1039121" spans="1:5">
      <c r="A1039121"/>
      <c r="B1039121"/>
      <c r="C1039121"/>
      <c r="D1039121"/>
      <c r="E1039121"/>
    </row>
    <row r="1039122" spans="1:5">
      <c r="A1039122"/>
      <c r="B1039122"/>
      <c r="C1039122"/>
      <c r="D1039122"/>
      <c r="E1039122"/>
    </row>
    <row r="1039123" spans="1:5">
      <c r="A1039123"/>
      <c r="B1039123"/>
      <c r="C1039123"/>
      <c r="D1039123"/>
      <c r="E1039123"/>
    </row>
    <row r="1039124" spans="1:5">
      <c r="A1039124"/>
      <c r="B1039124"/>
      <c r="C1039124"/>
      <c r="D1039124"/>
      <c r="E1039124"/>
    </row>
    <row r="1039125" spans="1:5">
      <c r="A1039125"/>
      <c r="B1039125"/>
      <c r="C1039125"/>
      <c r="D1039125"/>
      <c r="E1039125"/>
    </row>
    <row r="1039126" spans="1:5">
      <c r="A1039126"/>
      <c r="B1039126"/>
      <c r="C1039126"/>
      <c r="D1039126"/>
      <c r="E1039126"/>
    </row>
    <row r="1039127" spans="1:5">
      <c r="A1039127"/>
      <c r="B1039127"/>
      <c r="C1039127"/>
      <c r="D1039127"/>
      <c r="E1039127"/>
    </row>
    <row r="1039128" spans="1:5">
      <c r="A1039128"/>
      <c r="B1039128"/>
      <c r="C1039128"/>
      <c r="D1039128"/>
      <c r="E1039128"/>
    </row>
    <row r="1039129" spans="1:5">
      <c r="A1039129"/>
      <c r="B1039129"/>
      <c r="C1039129"/>
      <c r="D1039129"/>
      <c r="E1039129"/>
    </row>
    <row r="1039130" spans="1:5">
      <c r="A1039130"/>
      <c r="B1039130"/>
      <c r="C1039130"/>
      <c r="D1039130"/>
      <c r="E1039130"/>
    </row>
    <row r="1039131" spans="1:5">
      <c r="A1039131"/>
      <c r="B1039131"/>
      <c r="C1039131"/>
      <c r="D1039131"/>
      <c r="E1039131"/>
    </row>
    <row r="1039132" spans="1:5">
      <c r="A1039132"/>
      <c r="B1039132"/>
      <c r="C1039132"/>
      <c r="D1039132"/>
      <c r="E1039132"/>
    </row>
    <row r="1039133" spans="1:5">
      <c r="A1039133"/>
      <c r="B1039133"/>
      <c r="C1039133"/>
      <c r="D1039133"/>
      <c r="E1039133"/>
    </row>
    <row r="1039134" spans="1:5">
      <c r="A1039134"/>
      <c r="B1039134"/>
      <c r="C1039134"/>
      <c r="D1039134"/>
      <c r="E1039134"/>
    </row>
    <row r="1039135" spans="1:5">
      <c r="A1039135"/>
      <c r="B1039135"/>
      <c r="C1039135"/>
      <c r="D1039135"/>
      <c r="E1039135"/>
    </row>
    <row r="1039136" spans="1:5">
      <c r="A1039136"/>
      <c r="B1039136"/>
      <c r="C1039136"/>
      <c r="D1039136"/>
      <c r="E1039136"/>
    </row>
    <row r="1039137" spans="1:5">
      <c r="A1039137"/>
      <c r="B1039137"/>
      <c r="C1039137"/>
      <c r="D1039137"/>
      <c r="E1039137"/>
    </row>
    <row r="1039138" spans="1:5">
      <c r="A1039138"/>
      <c r="B1039138"/>
      <c r="C1039138"/>
      <c r="D1039138"/>
      <c r="E1039138"/>
    </row>
    <row r="1039139" spans="1:5">
      <c r="A1039139"/>
      <c r="B1039139"/>
      <c r="C1039139"/>
      <c r="D1039139"/>
      <c r="E1039139"/>
    </row>
    <row r="1039140" spans="1:5">
      <c r="A1039140"/>
      <c r="B1039140"/>
      <c r="C1039140"/>
      <c r="D1039140"/>
      <c r="E1039140"/>
    </row>
    <row r="1039141" spans="1:5">
      <c r="A1039141"/>
      <c r="B1039141"/>
      <c r="C1039141"/>
      <c r="D1039141"/>
      <c r="E1039141"/>
    </row>
    <row r="1039142" spans="1:5">
      <c r="A1039142"/>
      <c r="B1039142"/>
      <c r="C1039142"/>
      <c r="D1039142"/>
      <c r="E1039142"/>
    </row>
    <row r="1039143" spans="1:5">
      <c r="A1039143"/>
      <c r="B1039143"/>
      <c r="C1039143"/>
      <c r="D1039143"/>
      <c r="E1039143"/>
    </row>
    <row r="1039144" spans="1:5">
      <c r="A1039144"/>
      <c r="B1039144"/>
      <c r="C1039144"/>
      <c r="D1039144"/>
      <c r="E1039144"/>
    </row>
    <row r="1039145" spans="1:5">
      <c r="A1039145"/>
      <c r="B1039145"/>
      <c r="C1039145"/>
      <c r="D1039145"/>
      <c r="E1039145"/>
    </row>
    <row r="1039146" spans="1:5">
      <c r="A1039146"/>
      <c r="B1039146"/>
      <c r="C1039146"/>
      <c r="D1039146"/>
      <c r="E1039146"/>
    </row>
    <row r="1039147" spans="1:5">
      <c r="A1039147"/>
      <c r="B1039147"/>
      <c r="C1039147"/>
      <c r="D1039147"/>
      <c r="E1039147"/>
    </row>
    <row r="1039148" spans="1:5">
      <c r="A1039148"/>
      <c r="B1039148"/>
      <c r="C1039148"/>
      <c r="D1039148"/>
      <c r="E1039148"/>
    </row>
    <row r="1039149" spans="1:5">
      <c r="A1039149"/>
      <c r="B1039149"/>
      <c r="C1039149"/>
      <c r="D1039149"/>
      <c r="E1039149"/>
    </row>
    <row r="1039150" spans="1:5">
      <c r="A1039150"/>
      <c r="B1039150"/>
      <c r="C1039150"/>
      <c r="D1039150"/>
      <c r="E1039150"/>
    </row>
    <row r="1039151" spans="1:5">
      <c r="A1039151"/>
      <c r="B1039151"/>
      <c r="C1039151"/>
      <c r="D1039151"/>
      <c r="E1039151"/>
    </row>
    <row r="1039152" spans="1:5">
      <c r="A1039152"/>
      <c r="B1039152"/>
      <c r="C1039152"/>
      <c r="D1039152"/>
      <c r="E1039152"/>
    </row>
    <row r="1039153" spans="1:5">
      <c r="A1039153"/>
      <c r="B1039153"/>
      <c r="C1039153"/>
      <c r="D1039153"/>
      <c r="E1039153"/>
    </row>
    <row r="1039154" spans="1:5">
      <c r="A1039154"/>
      <c r="B1039154"/>
      <c r="C1039154"/>
      <c r="D1039154"/>
      <c r="E1039154"/>
    </row>
    <row r="1039155" spans="1:5">
      <c r="A1039155"/>
      <c r="B1039155"/>
      <c r="C1039155"/>
      <c r="D1039155"/>
      <c r="E1039155"/>
    </row>
    <row r="1039156" spans="1:5">
      <c r="A1039156"/>
      <c r="B1039156"/>
      <c r="C1039156"/>
      <c r="D1039156"/>
      <c r="E1039156"/>
    </row>
    <row r="1039157" spans="1:5">
      <c r="A1039157"/>
      <c r="B1039157"/>
      <c r="C1039157"/>
      <c r="D1039157"/>
      <c r="E1039157"/>
    </row>
    <row r="1039158" spans="1:5">
      <c r="A1039158"/>
      <c r="B1039158"/>
      <c r="C1039158"/>
      <c r="D1039158"/>
      <c r="E1039158"/>
    </row>
    <row r="1039159" spans="1:5">
      <c r="A1039159"/>
      <c r="B1039159"/>
      <c r="C1039159"/>
      <c r="D1039159"/>
      <c r="E1039159"/>
    </row>
    <row r="1039160" spans="1:5">
      <c r="A1039160"/>
      <c r="B1039160"/>
      <c r="C1039160"/>
      <c r="D1039160"/>
      <c r="E1039160"/>
    </row>
    <row r="1039161" spans="1:5">
      <c r="A1039161"/>
      <c r="B1039161"/>
      <c r="C1039161"/>
      <c r="D1039161"/>
      <c r="E1039161"/>
    </row>
    <row r="1039162" spans="1:5">
      <c r="A1039162"/>
      <c r="B1039162"/>
      <c r="C1039162"/>
      <c r="D1039162"/>
      <c r="E1039162"/>
    </row>
    <row r="1039163" spans="1:5">
      <c r="A1039163"/>
      <c r="B1039163"/>
      <c r="C1039163"/>
      <c r="D1039163"/>
      <c r="E1039163"/>
    </row>
    <row r="1039164" spans="1:5">
      <c r="A1039164"/>
      <c r="B1039164"/>
      <c r="C1039164"/>
      <c r="D1039164"/>
      <c r="E1039164"/>
    </row>
    <row r="1039165" spans="1:5">
      <c r="A1039165"/>
      <c r="B1039165"/>
      <c r="C1039165"/>
      <c r="D1039165"/>
      <c r="E1039165"/>
    </row>
    <row r="1039166" spans="1:5">
      <c r="A1039166"/>
      <c r="B1039166"/>
      <c r="C1039166"/>
      <c r="D1039166"/>
      <c r="E1039166"/>
    </row>
    <row r="1039167" spans="1:5">
      <c r="A1039167"/>
      <c r="B1039167"/>
      <c r="C1039167"/>
      <c r="D1039167"/>
      <c r="E1039167"/>
    </row>
    <row r="1039168" spans="1:5">
      <c r="A1039168"/>
      <c r="B1039168"/>
      <c r="C1039168"/>
      <c r="D1039168"/>
      <c r="E1039168"/>
    </row>
    <row r="1039169" spans="1:5">
      <c r="A1039169"/>
      <c r="B1039169"/>
      <c r="C1039169"/>
      <c r="D1039169"/>
      <c r="E1039169"/>
    </row>
    <row r="1039170" spans="1:5">
      <c r="A1039170"/>
      <c r="B1039170"/>
      <c r="C1039170"/>
      <c r="D1039170"/>
      <c r="E1039170"/>
    </row>
    <row r="1039171" spans="1:5">
      <c r="A1039171"/>
      <c r="B1039171"/>
      <c r="C1039171"/>
      <c r="D1039171"/>
      <c r="E1039171"/>
    </row>
    <row r="1039172" spans="1:5">
      <c r="A1039172"/>
      <c r="B1039172"/>
      <c r="C1039172"/>
      <c r="D1039172"/>
      <c r="E1039172"/>
    </row>
    <row r="1039173" spans="1:5">
      <c r="A1039173"/>
      <c r="B1039173"/>
      <c r="C1039173"/>
      <c r="D1039173"/>
      <c r="E1039173"/>
    </row>
    <row r="1039174" spans="1:5">
      <c r="A1039174"/>
      <c r="B1039174"/>
      <c r="C1039174"/>
      <c r="D1039174"/>
      <c r="E1039174"/>
    </row>
    <row r="1039175" spans="1:5">
      <c r="A1039175"/>
      <c r="B1039175"/>
      <c r="C1039175"/>
      <c r="D1039175"/>
      <c r="E1039175"/>
    </row>
    <row r="1039176" spans="1:5">
      <c r="A1039176"/>
      <c r="B1039176"/>
      <c r="C1039176"/>
      <c r="D1039176"/>
      <c r="E1039176"/>
    </row>
    <row r="1039177" spans="1:5">
      <c r="A1039177"/>
      <c r="B1039177"/>
      <c r="C1039177"/>
      <c r="D1039177"/>
      <c r="E1039177"/>
    </row>
    <row r="1039178" spans="1:5">
      <c r="A1039178"/>
      <c r="B1039178"/>
      <c r="C1039178"/>
      <c r="D1039178"/>
      <c r="E1039178"/>
    </row>
    <row r="1039179" spans="1:5">
      <c r="A1039179"/>
      <c r="B1039179"/>
      <c r="C1039179"/>
      <c r="D1039179"/>
      <c r="E1039179"/>
    </row>
    <row r="1039180" spans="1:5">
      <c r="A1039180"/>
      <c r="B1039180"/>
      <c r="C1039180"/>
      <c r="D1039180"/>
      <c r="E1039180"/>
    </row>
    <row r="1039181" spans="1:5">
      <c r="A1039181"/>
      <c r="B1039181"/>
      <c r="C1039181"/>
      <c r="D1039181"/>
      <c r="E1039181"/>
    </row>
    <row r="1039182" spans="1:5">
      <c r="A1039182"/>
      <c r="B1039182"/>
      <c r="C1039182"/>
      <c r="D1039182"/>
      <c r="E1039182"/>
    </row>
    <row r="1039183" spans="1:5">
      <c r="A1039183"/>
      <c r="B1039183"/>
      <c r="C1039183"/>
      <c r="D1039183"/>
      <c r="E1039183"/>
    </row>
    <row r="1039184" spans="1:5">
      <c r="A1039184"/>
      <c r="B1039184"/>
      <c r="C1039184"/>
      <c r="D1039184"/>
      <c r="E1039184"/>
    </row>
    <row r="1039185" spans="1:5">
      <c r="A1039185"/>
      <c r="B1039185"/>
      <c r="C1039185"/>
      <c r="D1039185"/>
      <c r="E1039185"/>
    </row>
    <row r="1039186" spans="1:5">
      <c r="A1039186"/>
      <c r="B1039186"/>
      <c r="C1039186"/>
      <c r="D1039186"/>
      <c r="E1039186"/>
    </row>
    <row r="1039187" spans="1:5">
      <c r="A1039187"/>
      <c r="B1039187"/>
      <c r="C1039187"/>
      <c r="D1039187"/>
      <c r="E1039187"/>
    </row>
    <row r="1039188" spans="1:5">
      <c r="A1039188"/>
      <c r="B1039188"/>
      <c r="C1039188"/>
      <c r="D1039188"/>
      <c r="E1039188"/>
    </row>
    <row r="1039189" spans="1:5">
      <c r="A1039189"/>
      <c r="B1039189"/>
      <c r="C1039189"/>
      <c r="D1039189"/>
      <c r="E1039189"/>
    </row>
    <row r="1039190" spans="1:5">
      <c r="A1039190"/>
      <c r="B1039190"/>
      <c r="C1039190"/>
      <c r="D1039190"/>
      <c r="E1039190"/>
    </row>
    <row r="1039191" spans="1:5">
      <c r="A1039191"/>
      <c r="B1039191"/>
      <c r="C1039191"/>
      <c r="D1039191"/>
      <c r="E1039191"/>
    </row>
    <row r="1039192" spans="1:5">
      <c r="A1039192"/>
      <c r="B1039192"/>
      <c r="C1039192"/>
      <c r="D1039192"/>
      <c r="E1039192"/>
    </row>
    <row r="1039193" spans="1:5">
      <c r="A1039193"/>
      <c r="B1039193"/>
      <c r="C1039193"/>
      <c r="D1039193"/>
      <c r="E1039193"/>
    </row>
    <row r="1039194" spans="1:5">
      <c r="A1039194"/>
      <c r="B1039194"/>
      <c r="C1039194"/>
      <c r="D1039194"/>
      <c r="E1039194"/>
    </row>
    <row r="1039195" spans="1:5">
      <c r="A1039195"/>
      <c r="B1039195"/>
      <c r="C1039195"/>
      <c r="D1039195"/>
      <c r="E1039195"/>
    </row>
    <row r="1039196" spans="1:5">
      <c r="A1039196"/>
      <c r="B1039196"/>
      <c r="C1039196"/>
      <c r="D1039196"/>
      <c r="E1039196"/>
    </row>
    <row r="1039197" spans="1:5">
      <c r="A1039197"/>
      <c r="B1039197"/>
      <c r="C1039197"/>
      <c r="D1039197"/>
      <c r="E1039197"/>
    </row>
    <row r="1039198" spans="1:5">
      <c r="A1039198"/>
      <c r="B1039198"/>
      <c r="C1039198"/>
      <c r="D1039198"/>
      <c r="E1039198"/>
    </row>
    <row r="1039199" spans="1:5">
      <c r="A1039199"/>
      <c r="B1039199"/>
      <c r="C1039199"/>
      <c r="D1039199"/>
      <c r="E1039199"/>
    </row>
    <row r="1039200" spans="1:5">
      <c r="A1039200"/>
      <c r="B1039200"/>
      <c r="C1039200"/>
      <c r="D1039200"/>
      <c r="E1039200"/>
    </row>
    <row r="1039201" spans="1:5">
      <c r="A1039201"/>
      <c r="B1039201"/>
      <c r="C1039201"/>
      <c r="D1039201"/>
      <c r="E1039201"/>
    </row>
    <row r="1039202" spans="1:5">
      <c r="A1039202"/>
      <c r="B1039202"/>
      <c r="C1039202"/>
      <c r="D1039202"/>
      <c r="E1039202"/>
    </row>
    <row r="1039203" spans="1:5">
      <c r="A1039203"/>
      <c r="B1039203"/>
      <c r="C1039203"/>
      <c r="D1039203"/>
      <c r="E1039203"/>
    </row>
    <row r="1039204" spans="1:5">
      <c r="A1039204"/>
      <c r="B1039204"/>
      <c r="C1039204"/>
      <c r="D1039204"/>
      <c r="E1039204"/>
    </row>
    <row r="1039205" spans="1:5">
      <c r="A1039205"/>
      <c r="B1039205"/>
      <c r="C1039205"/>
      <c r="D1039205"/>
      <c r="E1039205"/>
    </row>
    <row r="1039206" spans="1:5">
      <c r="A1039206"/>
      <c r="B1039206"/>
      <c r="C1039206"/>
      <c r="D1039206"/>
      <c r="E1039206"/>
    </row>
    <row r="1039207" spans="1:5">
      <c r="A1039207"/>
      <c r="B1039207"/>
      <c r="C1039207"/>
      <c r="D1039207"/>
      <c r="E1039207"/>
    </row>
    <row r="1039208" spans="1:5">
      <c r="A1039208"/>
      <c r="B1039208"/>
      <c r="C1039208"/>
      <c r="D1039208"/>
      <c r="E1039208"/>
    </row>
    <row r="1039209" spans="1:5">
      <c r="A1039209"/>
      <c r="B1039209"/>
      <c r="C1039209"/>
      <c r="D1039209"/>
      <c r="E1039209"/>
    </row>
    <row r="1039210" spans="1:5">
      <c r="A1039210"/>
      <c r="B1039210"/>
      <c r="C1039210"/>
      <c r="D1039210"/>
      <c r="E1039210"/>
    </row>
    <row r="1039211" spans="1:5">
      <c r="A1039211"/>
      <c r="B1039211"/>
      <c r="C1039211"/>
      <c r="D1039211"/>
      <c r="E1039211"/>
    </row>
    <row r="1039212" spans="1:5">
      <c r="A1039212"/>
      <c r="B1039212"/>
      <c r="C1039212"/>
      <c r="D1039212"/>
      <c r="E1039212"/>
    </row>
    <row r="1039213" spans="1:5">
      <c r="A1039213"/>
      <c r="B1039213"/>
      <c r="C1039213"/>
      <c r="D1039213"/>
      <c r="E1039213"/>
    </row>
    <row r="1039214" spans="1:5">
      <c r="A1039214"/>
      <c r="B1039214"/>
      <c r="C1039214"/>
      <c r="D1039214"/>
      <c r="E1039214"/>
    </row>
    <row r="1039215" spans="1:5">
      <c r="A1039215"/>
      <c r="B1039215"/>
      <c r="C1039215"/>
      <c r="D1039215"/>
      <c r="E1039215"/>
    </row>
    <row r="1039216" spans="1:5">
      <c r="A1039216"/>
      <c r="B1039216"/>
      <c r="C1039216"/>
      <c r="D1039216"/>
      <c r="E1039216"/>
    </row>
    <row r="1039217" spans="1:5">
      <c r="A1039217"/>
      <c r="B1039217"/>
      <c r="C1039217"/>
      <c r="D1039217"/>
      <c r="E1039217"/>
    </row>
    <row r="1039218" spans="1:5">
      <c r="A1039218"/>
      <c r="B1039218"/>
      <c r="C1039218"/>
      <c r="D1039218"/>
      <c r="E1039218"/>
    </row>
    <row r="1039219" spans="1:5">
      <c r="A1039219"/>
      <c r="B1039219"/>
      <c r="C1039219"/>
      <c r="D1039219"/>
      <c r="E1039219"/>
    </row>
    <row r="1039220" spans="1:5">
      <c r="A1039220"/>
      <c r="B1039220"/>
      <c r="C1039220"/>
      <c r="D1039220"/>
      <c r="E1039220"/>
    </row>
    <row r="1039221" spans="1:5">
      <c r="A1039221"/>
      <c r="B1039221"/>
      <c r="C1039221"/>
      <c r="D1039221"/>
      <c r="E1039221"/>
    </row>
    <row r="1039222" spans="1:5">
      <c r="A1039222"/>
      <c r="B1039222"/>
      <c r="C1039222"/>
      <c r="D1039222"/>
      <c r="E1039222"/>
    </row>
    <row r="1039223" spans="1:5">
      <c r="A1039223"/>
      <c r="B1039223"/>
      <c r="C1039223"/>
      <c r="D1039223"/>
      <c r="E1039223"/>
    </row>
    <row r="1039224" spans="1:5">
      <c r="A1039224"/>
      <c r="B1039224"/>
      <c r="C1039224"/>
      <c r="D1039224"/>
      <c r="E1039224"/>
    </row>
    <row r="1039225" spans="1:5">
      <c r="A1039225"/>
      <c r="B1039225"/>
      <c r="C1039225"/>
      <c r="D1039225"/>
      <c r="E1039225"/>
    </row>
    <row r="1039226" spans="1:5">
      <c r="A1039226"/>
      <c r="B1039226"/>
      <c r="C1039226"/>
      <c r="D1039226"/>
      <c r="E1039226"/>
    </row>
    <row r="1039227" spans="1:5">
      <c r="A1039227"/>
      <c r="B1039227"/>
      <c r="C1039227"/>
      <c r="D1039227"/>
      <c r="E1039227"/>
    </row>
    <row r="1039228" spans="1:5">
      <c r="A1039228"/>
      <c r="B1039228"/>
      <c r="C1039228"/>
      <c r="D1039228"/>
      <c r="E1039228"/>
    </row>
    <row r="1039229" spans="1:5">
      <c r="A1039229"/>
      <c r="B1039229"/>
      <c r="C1039229"/>
      <c r="D1039229"/>
      <c r="E1039229"/>
    </row>
    <row r="1039230" spans="1:5">
      <c r="A1039230"/>
      <c r="B1039230"/>
      <c r="C1039230"/>
      <c r="D1039230"/>
      <c r="E1039230"/>
    </row>
    <row r="1039231" spans="1:5">
      <c r="A1039231"/>
      <c r="B1039231"/>
      <c r="C1039231"/>
      <c r="D1039231"/>
      <c r="E1039231"/>
    </row>
    <row r="1039232" spans="1:5">
      <c r="A1039232"/>
      <c r="B1039232"/>
      <c r="C1039232"/>
      <c r="D1039232"/>
      <c r="E1039232"/>
    </row>
    <row r="1039233" spans="1:5">
      <c r="A1039233"/>
      <c r="B1039233"/>
      <c r="C1039233"/>
      <c r="D1039233"/>
      <c r="E1039233"/>
    </row>
    <row r="1039234" spans="1:5">
      <c r="A1039234"/>
      <c r="B1039234"/>
      <c r="C1039234"/>
      <c r="D1039234"/>
      <c r="E1039234"/>
    </row>
    <row r="1039235" spans="1:5">
      <c r="A1039235"/>
      <c r="B1039235"/>
      <c r="C1039235"/>
      <c r="D1039235"/>
      <c r="E1039235"/>
    </row>
    <row r="1039236" spans="1:5">
      <c r="A1039236"/>
      <c r="B1039236"/>
      <c r="C1039236"/>
      <c r="D1039236"/>
      <c r="E1039236"/>
    </row>
    <row r="1039237" spans="1:5">
      <c r="A1039237"/>
      <c r="B1039237"/>
      <c r="C1039237"/>
      <c r="D1039237"/>
      <c r="E1039237"/>
    </row>
    <row r="1039238" spans="1:5">
      <c r="A1039238"/>
      <c r="B1039238"/>
      <c r="C1039238"/>
      <c r="D1039238"/>
      <c r="E1039238"/>
    </row>
    <row r="1039239" spans="1:5">
      <c r="A1039239"/>
      <c r="B1039239"/>
      <c r="C1039239"/>
      <c r="D1039239"/>
      <c r="E1039239"/>
    </row>
    <row r="1039240" spans="1:5">
      <c r="A1039240"/>
      <c r="B1039240"/>
      <c r="C1039240"/>
      <c r="D1039240"/>
      <c r="E1039240"/>
    </row>
    <row r="1039241" spans="1:5">
      <c r="A1039241"/>
      <c r="B1039241"/>
      <c r="C1039241"/>
      <c r="D1039241"/>
      <c r="E1039241"/>
    </row>
    <row r="1039242" spans="1:5">
      <c r="A1039242"/>
      <c r="B1039242"/>
      <c r="C1039242"/>
      <c r="D1039242"/>
      <c r="E1039242"/>
    </row>
    <row r="1039243" spans="1:5">
      <c r="A1039243"/>
      <c r="B1039243"/>
      <c r="C1039243"/>
      <c r="D1039243"/>
      <c r="E1039243"/>
    </row>
    <row r="1039244" spans="1:5">
      <c r="A1039244"/>
      <c r="B1039244"/>
      <c r="C1039244"/>
      <c r="D1039244"/>
      <c r="E1039244"/>
    </row>
    <row r="1039245" spans="1:5">
      <c r="A1039245"/>
      <c r="B1039245"/>
      <c r="C1039245"/>
      <c r="D1039245"/>
      <c r="E1039245"/>
    </row>
    <row r="1039246" spans="1:5">
      <c r="A1039246"/>
      <c r="B1039246"/>
      <c r="C1039246"/>
      <c r="D1039246"/>
      <c r="E1039246"/>
    </row>
    <row r="1039247" spans="1:5">
      <c r="A1039247"/>
      <c r="B1039247"/>
      <c r="C1039247"/>
      <c r="D1039247"/>
      <c r="E1039247"/>
    </row>
    <row r="1039248" spans="1:5">
      <c r="A1039248"/>
      <c r="B1039248"/>
      <c r="C1039248"/>
      <c r="D1039248"/>
      <c r="E1039248"/>
    </row>
    <row r="1039249" spans="1:5">
      <c r="A1039249"/>
      <c r="B1039249"/>
      <c r="C1039249"/>
      <c r="D1039249"/>
      <c r="E1039249"/>
    </row>
    <row r="1039250" spans="1:5">
      <c r="A1039250"/>
      <c r="B1039250"/>
      <c r="C1039250"/>
      <c r="D1039250"/>
      <c r="E1039250"/>
    </row>
    <row r="1039251" spans="1:5">
      <c r="A1039251"/>
      <c r="B1039251"/>
      <c r="C1039251"/>
      <c r="D1039251"/>
      <c r="E1039251"/>
    </row>
    <row r="1039252" spans="1:5">
      <c r="A1039252"/>
      <c r="B1039252"/>
      <c r="C1039252"/>
      <c r="D1039252"/>
      <c r="E1039252"/>
    </row>
    <row r="1039253" spans="1:5">
      <c r="A1039253"/>
      <c r="B1039253"/>
      <c r="C1039253"/>
      <c r="D1039253"/>
      <c r="E1039253"/>
    </row>
    <row r="1039254" spans="1:5">
      <c r="A1039254"/>
      <c r="B1039254"/>
      <c r="C1039254"/>
      <c r="D1039254"/>
      <c r="E1039254"/>
    </row>
    <row r="1039255" spans="1:5">
      <c r="A1039255"/>
      <c r="B1039255"/>
      <c r="C1039255"/>
      <c r="D1039255"/>
      <c r="E1039255"/>
    </row>
    <row r="1039256" spans="1:5">
      <c r="A1039256"/>
      <c r="B1039256"/>
      <c r="C1039256"/>
      <c r="D1039256"/>
      <c r="E1039256"/>
    </row>
    <row r="1039257" spans="1:5">
      <c r="A1039257"/>
      <c r="B1039257"/>
      <c r="C1039257"/>
      <c r="D1039257"/>
      <c r="E1039257"/>
    </row>
    <row r="1039258" spans="1:5">
      <c r="A1039258"/>
      <c r="B1039258"/>
      <c r="C1039258"/>
      <c r="D1039258"/>
      <c r="E1039258"/>
    </row>
    <row r="1039259" spans="1:5">
      <c r="A1039259"/>
      <c r="B1039259"/>
      <c r="C1039259"/>
      <c r="D1039259"/>
      <c r="E1039259"/>
    </row>
    <row r="1039260" spans="1:5">
      <c r="A1039260"/>
      <c r="B1039260"/>
      <c r="C1039260"/>
      <c r="D1039260"/>
      <c r="E1039260"/>
    </row>
    <row r="1039261" spans="1:5">
      <c r="A1039261"/>
      <c r="B1039261"/>
      <c r="C1039261"/>
      <c r="D1039261"/>
      <c r="E1039261"/>
    </row>
    <row r="1039262" spans="1:5">
      <c r="A1039262"/>
      <c r="B1039262"/>
      <c r="C1039262"/>
      <c r="D1039262"/>
      <c r="E1039262"/>
    </row>
    <row r="1039263" spans="1:5">
      <c r="A1039263"/>
      <c r="B1039263"/>
      <c r="C1039263"/>
      <c r="D1039263"/>
      <c r="E1039263"/>
    </row>
    <row r="1039264" spans="1:5">
      <c r="A1039264"/>
      <c r="B1039264"/>
      <c r="C1039264"/>
      <c r="D1039264"/>
      <c r="E1039264"/>
    </row>
    <row r="1039265" spans="1:5">
      <c r="A1039265"/>
      <c r="B1039265"/>
      <c r="C1039265"/>
      <c r="D1039265"/>
      <c r="E1039265"/>
    </row>
    <row r="1039266" spans="1:5">
      <c r="A1039266"/>
      <c r="B1039266"/>
      <c r="C1039266"/>
      <c r="D1039266"/>
      <c r="E1039266"/>
    </row>
    <row r="1039267" spans="1:5">
      <c r="A1039267"/>
      <c r="B1039267"/>
      <c r="C1039267"/>
      <c r="D1039267"/>
      <c r="E1039267"/>
    </row>
    <row r="1039268" spans="1:5">
      <c r="A1039268"/>
      <c r="B1039268"/>
      <c r="C1039268"/>
      <c r="D1039268"/>
      <c r="E1039268"/>
    </row>
    <row r="1039269" spans="1:5">
      <c r="A1039269"/>
      <c r="B1039269"/>
      <c r="C1039269"/>
      <c r="D1039269"/>
      <c r="E1039269"/>
    </row>
    <row r="1039270" spans="1:5">
      <c r="A1039270"/>
      <c r="B1039270"/>
      <c r="C1039270"/>
      <c r="D1039270"/>
      <c r="E1039270"/>
    </row>
    <row r="1039271" spans="1:5">
      <c r="A1039271"/>
      <c r="B1039271"/>
      <c r="C1039271"/>
      <c r="D1039271"/>
      <c r="E1039271"/>
    </row>
    <row r="1039272" spans="1:5">
      <c r="A1039272"/>
      <c r="B1039272"/>
      <c r="C1039272"/>
      <c r="D1039272"/>
      <c r="E1039272"/>
    </row>
    <row r="1039273" spans="1:5">
      <c r="A1039273"/>
      <c r="B1039273"/>
      <c r="C1039273"/>
      <c r="D1039273"/>
      <c r="E1039273"/>
    </row>
    <row r="1039274" spans="1:5">
      <c r="A1039274"/>
      <c r="B1039274"/>
      <c r="C1039274"/>
      <c r="D1039274"/>
      <c r="E1039274"/>
    </row>
    <row r="1039275" spans="1:5">
      <c r="A1039275"/>
      <c r="B1039275"/>
      <c r="C1039275"/>
      <c r="D1039275"/>
      <c r="E1039275"/>
    </row>
    <row r="1039276" spans="1:5">
      <c r="A1039276"/>
      <c r="B1039276"/>
      <c r="C1039276"/>
      <c r="D1039276"/>
      <c r="E1039276"/>
    </row>
    <row r="1039277" spans="1:5">
      <c r="A1039277"/>
      <c r="B1039277"/>
      <c r="C1039277"/>
      <c r="D1039277"/>
      <c r="E1039277"/>
    </row>
    <row r="1039278" spans="1:5">
      <c r="A1039278"/>
      <c r="B1039278"/>
      <c r="C1039278"/>
      <c r="D1039278"/>
      <c r="E1039278"/>
    </row>
    <row r="1039279" spans="1:5">
      <c r="A1039279"/>
      <c r="B1039279"/>
      <c r="C1039279"/>
      <c r="D1039279"/>
      <c r="E1039279"/>
    </row>
    <row r="1039280" spans="1:5">
      <c r="A1039280"/>
      <c r="B1039280"/>
      <c r="C1039280"/>
      <c r="D1039280"/>
      <c r="E1039280"/>
    </row>
    <row r="1039281" spans="1:5">
      <c r="A1039281"/>
      <c r="B1039281"/>
      <c r="C1039281"/>
      <c r="D1039281"/>
      <c r="E1039281"/>
    </row>
    <row r="1039282" spans="1:5">
      <c r="A1039282"/>
      <c r="B1039282"/>
      <c r="C1039282"/>
      <c r="D1039282"/>
      <c r="E1039282"/>
    </row>
    <row r="1039283" spans="1:5">
      <c r="A1039283"/>
      <c r="B1039283"/>
      <c r="C1039283"/>
      <c r="D1039283"/>
      <c r="E1039283"/>
    </row>
    <row r="1039284" spans="1:5">
      <c r="A1039284"/>
      <c r="B1039284"/>
      <c r="C1039284"/>
      <c r="D1039284"/>
      <c r="E1039284"/>
    </row>
    <row r="1039285" spans="1:5">
      <c r="A1039285"/>
      <c r="B1039285"/>
      <c r="C1039285"/>
      <c r="D1039285"/>
      <c r="E1039285"/>
    </row>
    <row r="1039286" spans="1:5">
      <c r="A1039286"/>
      <c r="B1039286"/>
      <c r="C1039286"/>
      <c r="D1039286"/>
      <c r="E1039286"/>
    </row>
    <row r="1039287" spans="1:5">
      <c r="A1039287"/>
      <c r="B1039287"/>
      <c r="C1039287"/>
      <c r="D1039287"/>
      <c r="E1039287"/>
    </row>
    <row r="1039288" spans="1:5">
      <c r="A1039288"/>
      <c r="B1039288"/>
      <c r="C1039288"/>
      <c r="D1039288"/>
      <c r="E1039288"/>
    </row>
    <row r="1039289" spans="1:5">
      <c r="A1039289"/>
      <c r="B1039289"/>
      <c r="C1039289"/>
      <c r="D1039289"/>
      <c r="E1039289"/>
    </row>
    <row r="1039290" spans="1:5">
      <c r="A1039290"/>
      <c r="B1039290"/>
      <c r="C1039290"/>
      <c r="D1039290"/>
      <c r="E1039290"/>
    </row>
    <row r="1039291" spans="1:5">
      <c r="A1039291"/>
      <c r="B1039291"/>
      <c r="C1039291"/>
      <c r="D1039291"/>
      <c r="E1039291"/>
    </row>
    <row r="1039292" spans="1:5">
      <c r="A1039292"/>
      <c r="B1039292"/>
      <c r="C1039292"/>
      <c r="D1039292"/>
      <c r="E1039292"/>
    </row>
    <row r="1039293" spans="1:5">
      <c r="A1039293"/>
      <c r="B1039293"/>
      <c r="C1039293"/>
      <c r="D1039293"/>
      <c r="E1039293"/>
    </row>
    <row r="1039294" spans="1:5">
      <c r="A1039294"/>
      <c r="B1039294"/>
      <c r="C1039294"/>
      <c r="D1039294"/>
      <c r="E1039294"/>
    </row>
    <row r="1039295" spans="1:5">
      <c r="A1039295"/>
      <c r="B1039295"/>
      <c r="C1039295"/>
      <c r="D1039295"/>
      <c r="E1039295"/>
    </row>
    <row r="1039296" spans="1:5">
      <c r="A1039296"/>
      <c r="B1039296"/>
      <c r="C1039296"/>
      <c r="D1039296"/>
      <c r="E1039296"/>
    </row>
    <row r="1039297" spans="1:5">
      <c r="A1039297"/>
      <c r="B1039297"/>
      <c r="C1039297"/>
      <c r="D1039297"/>
      <c r="E1039297"/>
    </row>
    <row r="1039298" spans="1:5">
      <c r="A1039298"/>
      <c r="B1039298"/>
      <c r="C1039298"/>
      <c r="D1039298"/>
      <c r="E1039298"/>
    </row>
    <row r="1039299" spans="1:5">
      <c r="A1039299"/>
      <c r="B1039299"/>
      <c r="C1039299"/>
      <c r="D1039299"/>
      <c r="E1039299"/>
    </row>
    <row r="1039300" spans="1:5">
      <c r="A1039300"/>
      <c r="B1039300"/>
      <c r="C1039300"/>
      <c r="D1039300"/>
      <c r="E1039300"/>
    </row>
    <row r="1039301" spans="1:5">
      <c r="A1039301"/>
      <c r="B1039301"/>
      <c r="C1039301"/>
      <c r="D1039301"/>
      <c r="E1039301"/>
    </row>
    <row r="1039302" spans="1:5">
      <c r="A1039302"/>
      <c r="B1039302"/>
      <c r="C1039302"/>
      <c r="D1039302"/>
      <c r="E1039302"/>
    </row>
    <row r="1039303" spans="1:5">
      <c r="A1039303"/>
      <c r="B1039303"/>
      <c r="C1039303"/>
      <c r="D1039303"/>
      <c r="E1039303"/>
    </row>
    <row r="1039304" spans="1:5">
      <c r="A1039304"/>
      <c r="B1039304"/>
      <c r="C1039304"/>
      <c r="D1039304"/>
      <c r="E1039304"/>
    </row>
    <row r="1039305" spans="1:5">
      <c r="A1039305"/>
      <c r="B1039305"/>
      <c r="C1039305"/>
      <c r="D1039305"/>
      <c r="E1039305"/>
    </row>
    <row r="1039306" spans="1:5">
      <c r="A1039306"/>
      <c r="B1039306"/>
      <c r="C1039306"/>
      <c r="D1039306"/>
      <c r="E1039306"/>
    </row>
    <row r="1039307" spans="1:5">
      <c r="A1039307"/>
      <c r="B1039307"/>
      <c r="C1039307"/>
      <c r="D1039307"/>
      <c r="E1039307"/>
    </row>
    <row r="1039308" spans="1:5">
      <c r="A1039308"/>
      <c r="B1039308"/>
      <c r="C1039308"/>
      <c r="D1039308"/>
      <c r="E1039308"/>
    </row>
    <row r="1039309" spans="1:5">
      <c r="A1039309"/>
      <c r="B1039309"/>
      <c r="C1039309"/>
      <c r="D1039309"/>
      <c r="E1039309"/>
    </row>
    <row r="1039310" spans="1:5">
      <c r="A1039310"/>
      <c r="B1039310"/>
      <c r="C1039310"/>
      <c r="D1039310"/>
      <c r="E1039310"/>
    </row>
    <row r="1039311" spans="1:5">
      <c r="A1039311"/>
      <c r="B1039311"/>
      <c r="C1039311"/>
      <c r="D1039311"/>
      <c r="E1039311"/>
    </row>
    <row r="1039312" spans="1:5">
      <c r="A1039312"/>
      <c r="B1039312"/>
      <c r="C1039312"/>
      <c r="D1039312"/>
      <c r="E1039312"/>
    </row>
    <row r="1039313" spans="1:5">
      <c r="A1039313"/>
      <c r="B1039313"/>
      <c r="C1039313"/>
      <c r="D1039313"/>
      <c r="E1039313"/>
    </row>
    <row r="1039314" spans="1:5">
      <c r="A1039314"/>
      <c r="B1039314"/>
      <c r="C1039314"/>
      <c r="D1039314"/>
      <c r="E1039314"/>
    </row>
    <row r="1039315" spans="1:5">
      <c r="A1039315"/>
      <c r="B1039315"/>
      <c r="C1039315"/>
      <c r="D1039315"/>
      <c r="E1039315"/>
    </row>
    <row r="1039316" spans="1:5">
      <c r="A1039316"/>
      <c r="B1039316"/>
      <c r="C1039316"/>
      <c r="D1039316"/>
      <c r="E1039316"/>
    </row>
    <row r="1039317" spans="1:5">
      <c r="A1039317"/>
      <c r="B1039317"/>
      <c r="C1039317"/>
      <c r="D1039317"/>
      <c r="E1039317"/>
    </row>
    <row r="1039318" spans="1:5">
      <c r="A1039318"/>
      <c r="B1039318"/>
      <c r="C1039318"/>
      <c r="D1039318"/>
      <c r="E1039318"/>
    </row>
    <row r="1039319" spans="1:5">
      <c r="A1039319"/>
      <c r="B1039319"/>
      <c r="C1039319"/>
      <c r="D1039319"/>
      <c r="E1039319"/>
    </row>
    <row r="1039320" spans="1:5">
      <c r="A1039320"/>
      <c r="B1039320"/>
      <c r="C1039320"/>
      <c r="D1039320"/>
      <c r="E1039320"/>
    </row>
    <row r="1039321" spans="1:5">
      <c r="A1039321"/>
      <c r="B1039321"/>
      <c r="C1039321"/>
      <c r="D1039321"/>
      <c r="E1039321"/>
    </row>
    <row r="1039322" spans="1:5">
      <c r="A1039322"/>
      <c r="B1039322"/>
      <c r="C1039322"/>
      <c r="D1039322"/>
      <c r="E1039322"/>
    </row>
    <row r="1039323" spans="1:5">
      <c r="A1039323"/>
      <c r="B1039323"/>
      <c r="C1039323"/>
      <c r="D1039323"/>
      <c r="E1039323"/>
    </row>
    <row r="1039324" spans="1:5">
      <c r="A1039324"/>
      <c r="B1039324"/>
      <c r="C1039324"/>
      <c r="D1039324"/>
      <c r="E1039324"/>
    </row>
    <row r="1039325" spans="1:5">
      <c r="A1039325"/>
      <c r="B1039325"/>
      <c r="C1039325"/>
      <c r="D1039325"/>
      <c r="E1039325"/>
    </row>
    <row r="1039326" spans="1:5">
      <c r="A1039326"/>
      <c r="B1039326"/>
      <c r="C1039326"/>
      <c r="D1039326"/>
      <c r="E1039326"/>
    </row>
    <row r="1039327" spans="1:5">
      <c r="A1039327"/>
      <c r="B1039327"/>
      <c r="C1039327"/>
      <c r="D1039327"/>
      <c r="E1039327"/>
    </row>
    <row r="1039328" spans="1:5">
      <c r="A1039328"/>
      <c r="B1039328"/>
      <c r="C1039328"/>
      <c r="D1039328"/>
      <c r="E1039328"/>
    </row>
    <row r="1039329" spans="1:5">
      <c r="A1039329"/>
      <c r="B1039329"/>
      <c r="C1039329"/>
      <c r="D1039329"/>
      <c r="E1039329"/>
    </row>
    <row r="1039330" spans="1:5">
      <c r="A1039330"/>
      <c r="B1039330"/>
      <c r="C1039330"/>
      <c r="D1039330"/>
      <c r="E1039330"/>
    </row>
    <row r="1039331" spans="1:5">
      <c r="A1039331"/>
      <c r="B1039331"/>
      <c r="C1039331"/>
      <c r="D1039331"/>
      <c r="E1039331"/>
    </row>
    <row r="1039332" spans="1:5">
      <c r="A1039332"/>
      <c r="B1039332"/>
      <c r="C1039332"/>
      <c r="D1039332"/>
      <c r="E1039332"/>
    </row>
    <row r="1039333" spans="1:5">
      <c r="A1039333"/>
      <c r="B1039333"/>
      <c r="C1039333"/>
      <c r="D1039333"/>
      <c r="E1039333"/>
    </row>
    <row r="1039334" spans="1:5">
      <c r="A1039334"/>
      <c r="B1039334"/>
      <c r="C1039334"/>
      <c r="D1039334"/>
      <c r="E1039334"/>
    </row>
    <row r="1039335" spans="1:5">
      <c r="A1039335"/>
      <c r="B1039335"/>
      <c r="C1039335"/>
      <c r="D1039335"/>
      <c r="E1039335"/>
    </row>
    <row r="1039336" spans="1:5">
      <c r="A1039336"/>
      <c r="B1039336"/>
      <c r="C1039336"/>
      <c r="D1039336"/>
      <c r="E1039336"/>
    </row>
    <row r="1039337" spans="1:5">
      <c r="A1039337"/>
      <c r="B1039337"/>
      <c r="C1039337"/>
      <c r="D1039337"/>
      <c r="E1039337"/>
    </row>
    <row r="1039338" spans="1:5">
      <c r="A1039338"/>
      <c r="B1039338"/>
      <c r="C1039338"/>
      <c r="D1039338"/>
      <c r="E1039338"/>
    </row>
    <row r="1039339" spans="1:5">
      <c r="A1039339"/>
      <c r="B1039339"/>
      <c r="C1039339"/>
      <c r="D1039339"/>
      <c r="E1039339"/>
    </row>
    <row r="1039340" spans="1:5">
      <c r="A1039340"/>
      <c r="B1039340"/>
      <c r="C1039340"/>
      <c r="D1039340"/>
      <c r="E1039340"/>
    </row>
    <row r="1039341" spans="1:5">
      <c r="A1039341"/>
      <c r="B1039341"/>
      <c r="C1039341"/>
      <c r="D1039341"/>
      <c r="E1039341"/>
    </row>
    <row r="1039342" spans="1:5">
      <c r="A1039342"/>
      <c r="B1039342"/>
      <c r="C1039342"/>
      <c r="D1039342"/>
      <c r="E1039342"/>
    </row>
    <row r="1039343" spans="1:5">
      <c r="A1039343"/>
      <c r="B1039343"/>
      <c r="C1039343"/>
      <c r="D1039343"/>
      <c r="E1039343"/>
    </row>
    <row r="1039344" spans="1:5">
      <c r="A1039344"/>
      <c r="B1039344"/>
      <c r="C1039344"/>
      <c r="D1039344"/>
      <c r="E1039344"/>
    </row>
    <row r="1039345" spans="1:5">
      <c r="A1039345"/>
      <c r="B1039345"/>
      <c r="C1039345"/>
      <c r="D1039345"/>
      <c r="E1039345"/>
    </row>
    <row r="1039346" spans="1:5">
      <c r="A1039346"/>
      <c r="B1039346"/>
      <c r="C1039346"/>
      <c r="D1039346"/>
      <c r="E1039346"/>
    </row>
    <row r="1039347" spans="1:5">
      <c r="A1039347"/>
      <c r="B1039347"/>
      <c r="C1039347"/>
      <c r="D1039347"/>
      <c r="E1039347"/>
    </row>
    <row r="1039348" spans="1:5">
      <c r="A1039348"/>
      <c r="B1039348"/>
      <c r="C1039348"/>
      <c r="D1039348"/>
      <c r="E1039348"/>
    </row>
    <row r="1039349" spans="1:5">
      <c r="A1039349"/>
      <c r="B1039349"/>
      <c r="C1039349"/>
      <c r="D1039349"/>
      <c r="E1039349"/>
    </row>
    <row r="1039350" spans="1:5">
      <c r="A1039350"/>
      <c r="B1039350"/>
      <c r="C1039350"/>
      <c r="D1039350"/>
      <c r="E1039350"/>
    </row>
    <row r="1039351" spans="1:5">
      <c r="A1039351"/>
      <c r="B1039351"/>
      <c r="C1039351"/>
      <c r="D1039351"/>
      <c r="E1039351"/>
    </row>
    <row r="1039352" spans="1:5">
      <c r="A1039352"/>
      <c r="B1039352"/>
      <c r="C1039352"/>
      <c r="D1039352"/>
      <c r="E1039352"/>
    </row>
    <row r="1039353" spans="1:5">
      <c r="A1039353"/>
      <c r="B1039353"/>
      <c r="C1039353"/>
      <c r="D1039353"/>
      <c r="E1039353"/>
    </row>
    <row r="1039354" spans="1:5">
      <c r="A1039354"/>
      <c r="B1039354"/>
      <c r="C1039354"/>
      <c r="D1039354"/>
      <c r="E1039354"/>
    </row>
    <row r="1039355" spans="1:5">
      <c r="A1039355"/>
      <c r="B1039355"/>
      <c r="C1039355"/>
      <c r="D1039355"/>
      <c r="E1039355"/>
    </row>
    <row r="1039356" spans="1:5">
      <c r="A1039356"/>
      <c r="B1039356"/>
      <c r="C1039356"/>
      <c r="D1039356"/>
      <c r="E1039356"/>
    </row>
    <row r="1039357" spans="1:5">
      <c r="A1039357"/>
      <c r="B1039357"/>
      <c r="C1039357"/>
      <c r="D1039357"/>
      <c r="E1039357"/>
    </row>
    <row r="1039358" spans="1:5">
      <c r="A1039358"/>
      <c r="B1039358"/>
      <c r="C1039358"/>
      <c r="D1039358"/>
      <c r="E1039358"/>
    </row>
    <row r="1039359" spans="1:5">
      <c r="A1039359"/>
      <c r="B1039359"/>
      <c r="C1039359"/>
      <c r="D1039359"/>
      <c r="E1039359"/>
    </row>
    <row r="1039360" spans="1:5">
      <c r="A1039360"/>
      <c r="B1039360"/>
      <c r="C1039360"/>
      <c r="D1039360"/>
      <c r="E1039360"/>
    </row>
    <row r="1039361" spans="1:5">
      <c r="A1039361"/>
      <c r="B1039361"/>
      <c r="C1039361"/>
      <c r="D1039361"/>
      <c r="E1039361"/>
    </row>
    <row r="1039362" spans="1:5">
      <c r="A1039362"/>
      <c r="B1039362"/>
      <c r="C1039362"/>
      <c r="D1039362"/>
      <c r="E1039362"/>
    </row>
    <row r="1039363" spans="1:5">
      <c r="A1039363"/>
      <c r="B1039363"/>
      <c r="C1039363"/>
      <c r="D1039363"/>
      <c r="E1039363"/>
    </row>
    <row r="1039364" spans="1:5">
      <c r="A1039364"/>
      <c r="B1039364"/>
      <c r="C1039364"/>
      <c r="D1039364"/>
      <c r="E1039364"/>
    </row>
    <row r="1039365" spans="1:5">
      <c r="A1039365"/>
      <c r="B1039365"/>
      <c r="C1039365"/>
      <c r="D1039365"/>
      <c r="E1039365"/>
    </row>
    <row r="1039366" spans="1:5">
      <c r="A1039366"/>
      <c r="B1039366"/>
      <c r="C1039366"/>
      <c r="D1039366"/>
      <c r="E1039366"/>
    </row>
    <row r="1039367" spans="1:5">
      <c r="A1039367"/>
      <c r="B1039367"/>
      <c r="C1039367"/>
      <c r="D1039367"/>
      <c r="E1039367"/>
    </row>
    <row r="1039368" spans="1:5">
      <c r="A1039368"/>
      <c r="B1039368"/>
      <c r="C1039368"/>
      <c r="D1039368"/>
      <c r="E1039368"/>
    </row>
    <row r="1039369" spans="1:5">
      <c r="A1039369"/>
      <c r="B1039369"/>
      <c r="C1039369"/>
      <c r="D1039369"/>
      <c r="E1039369"/>
    </row>
    <row r="1039370" spans="1:5">
      <c r="A1039370"/>
      <c r="B1039370"/>
      <c r="C1039370"/>
      <c r="D1039370"/>
      <c r="E1039370"/>
    </row>
    <row r="1039371" spans="1:5">
      <c r="A1039371"/>
      <c r="B1039371"/>
      <c r="C1039371"/>
      <c r="D1039371"/>
      <c r="E1039371"/>
    </row>
    <row r="1039372" spans="1:5">
      <c r="A1039372"/>
      <c r="B1039372"/>
      <c r="C1039372"/>
      <c r="D1039372"/>
      <c r="E1039372"/>
    </row>
    <row r="1039373" spans="1:5">
      <c r="A1039373"/>
      <c r="B1039373"/>
      <c r="C1039373"/>
      <c r="D1039373"/>
      <c r="E1039373"/>
    </row>
    <row r="1039374" spans="1:5">
      <c r="A1039374"/>
      <c r="B1039374"/>
      <c r="C1039374"/>
      <c r="D1039374"/>
      <c r="E1039374"/>
    </row>
    <row r="1039375" spans="1:5">
      <c r="A1039375"/>
      <c r="B1039375"/>
      <c r="C1039375"/>
      <c r="D1039375"/>
      <c r="E1039375"/>
    </row>
    <row r="1039376" spans="1:5">
      <c r="A1039376"/>
      <c r="B1039376"/>
      <c r="C1039376"/>
      <c r="D1039376"/>
      <c r="E1039376"/>
    </row>
    <row r="1039377" spans="1:5">
      <c r="A1039377"/>
      <c r="B1039377"/>
      <c r="C1039377"/>
      <c r="D1039377"/>
      <c r="E1039377"/>
    </row>
    <row r="1039378" spans="1:5">
      <c r="A1039378"/>
      <c r="B1039378"/>
      <c r="C1039378"/>
      <c r="D1039378"/>
      <c r="E1039378"/>
    </row>
    <row r="1039379" spans="1:5">
      <c r="A1039379"/>
      <c r="B1039379"/>
      <c r="C1039379"/>
      <c r="D1039379"/>
      <c r="E1039379"/>
    </row>
    <row r="1039380" spans="1:5">
      <c r="A1039380"/>
      <c r="B1039380"/>
      <c r="C1039380"/>
      <c r="D1039380"/>
      <c r="E1039380"/>
    </row>
    <row r="1039381" spans="1:5">
      <c r="A1039381"/>
      <c r="B1039381"/>
      <c r="C1039381"/>
      <c r="D1039381"/>
      <c r="E1039381"/>
    </row>
    <row r="1039382" spans="1:5">
      <c r="A1039382"/>
      <c r="B1039382"/>
      <c r="C1039382"/>
      <c r="D1039382"/>
      <c r="E1039382"/>
    </row>
    <row r="1039383" spans="1:5">
      <c r="A1039383"/>
      <c r="B1039383"/>
      <c r="C1039383"/>
      <c r="D1039383"/>
      <c r="E1039383"/>
    </row>
    <row r="1039384" spans="1:5">
      <c r="A1039384"/>
      <c r="B1039384"/>
      <c r="C1039384"/>
      <c r="D1039384"/>
      <c r="E1039384"/>
    </row>
    <row r="1039385" spans="1:5">
      <c r="A1039385"/>
      <c r="B1039385"/>
      <c r="C1039385"/>
      <c r="D1039385"/>
      <c r="E1039385"/>
    </row>
    <row r="1039386" spans="1:5">
      <c r="A1039386"/>
      <c r="B1039386"/>
      <c r="C1039386"/>
      <c r="D1039386"/>
      <c r="E1039386"/>
    </row>
    <row r="1039387" spans="1:5">
      <c r="A1039387"/>
      <c r="B1039387"/>
      <c r="C1039387"/>
      <c r="D1039387"/>
      <c r="E1039387"/>
    </row>
    <row r="1039388" spans="1:5">
      <c r="A1039388"/>
      <c r="B1039388"/>
      <c r="C1039388"/>
      <c r="D1039388"/>
      <c r="E1039388"/>
    </row>
    <row r="1039389" spans="1:5">
      <c r="A1039389"/>
      <c r="B1039389"/>
      <c r="C1039389"/>
      <c r="D1039389"/>
      <c r="E1039389"/>
    </row>
    <row r="1039390" spans="1:5">
      <c r="A1039390"/>
      <c r="B1039390"/>
      <c r="C1039390"/>
      <c r="D1039390"/>
      <c r="E1039390"/>
    </row>
    <row r="1039391" spans="1:5">
      <c r="A1039391"/>
      <c r="B1039391"/>
      <c r="C1039391"/>
      <c r="D1039391"/>
      <c r="E1039391"/>
    </row>
    <row r="1039392" spans="1:5">
      <c r="A1039392"/>
      <c r="B1039392"/>
      <c r="C1039392"/>
      <c r="D1039392"/>
      <c r="E1039392"/>
    </row>
    <row r="1039393" spans="1:5">
      <c r="A1039393"/>
      <c r="B1039393"/>
      <c r="C1039393"/>
      <c r="D1039393"/>
      <c r="E1039393"/>
    </row>
    <row r="1039394" spans="1:5">
      <c r="A1039394"/>
      <c r="B1039394"/>
      <c r="C1039394"/>
      <c r="D1039394"/>
      <c r="E1039394"/>
    </row>
    <row r="1039395" spans="1:5">
      <c r="A1039395"/>
      <c r="B1039395"/>
      <c r="C1039395"/>
      <c r="D1039395"/>
      <c r="E1039395"/>
    </row>
    <row r="1039396" spans="1:5">
      <c r="A1039396"/>
      <c r="B1039396"/>
      <c r="C1039396"/>
      <c r="D1039396"/>
      <c r="E1039396"/>
    </row>
    <row r="1039397" spans="1:5">
      <c r="A1039397"/>
      <c r="B1039397"/>
      <c r="C1039397"/>
      <c r="D1039397"/>
      <c r="E1039397"/>
    </row>
    <row r="1039398" spans="1:5">
      <c r="A1039398"/>
      <c r="B1039398"/>
      <c r="C1039398"/>
      <c r="D1039398"/>
      <c r="E1039398"/>
    </row>
    <row r="1039399" spans="1:5">
      <c r="A1039399"/>
      <c r="B1039399"/>
      <c r="C1039399"/>
      <c r="D1039399"/>
      <c r="E1039399"/>
    </row>
    <row r="1039400" spans="1:5">
      <c r="A1039400"/>
      <c r="B1039400"/>
      <c r="C1039400"/>
      <c r="D1039400"/>
      <c r="E1039400"/>
    </row>
    <row r="1039401" spans="1:5">
      <c r="A1039401"/>
      <c r="B1039401"/>
      <c r="C1039401"/>
      <c r="D1039401"/>
      <c r="E1039401"/>
    </row>
    <row r="1039402" spans="1:5">
      <c r="A1039402"/>
      <c r="B1039402"/>
      <c r="C1039402"/>
      <c r="D1039402"/>
      <c r="E1039402"/>
    </row>
    <row r="1039403" spans="1:5">
      <c r="A1039403"/>
      <c r="B1039403"/>
      <c r="C1039403"/>
      <c r="D1039403"/>
      <c r="E1039403"/>
    </row>
    <row r="1039404" spans="1:5">
      <c r="A1039404"/>
      <c r="B1039404"/>
      <c r="C1039404"/>
      <c r="D1039404"/>
      <c r="E1039404"/>
    </row>
    <row r="1039405" spans="1:5">
      <c r="A1039405"/>
      <c r="B1039405"/>
      <c r="C1039405"/>
      <c r="D1039405"/>
      <c r="E1039405"/>
    </row>
    <row r="1039406" spans="1:5">
      <c r="A1039406"/>
      <c r="B1039406"/>
      <c r="C1039406"/>
      <c r="D1039406"/>
      <c r="E1039406"/>
    </row>
    <row r="1039407" spans="1:5">
      <c r="A1039407"/>
      <c r="B1039407"/>
      <c r="C1039407"/>
      <c r="D1039407"/>
      <c r="E1039407"/>
    </row>
    <row r="1039408" spans="1:5">
      <c r="A1039408"/>
      <c r="B1039408"/>
      <c r="C1039408"/>
      <c r="D1039408"/>
      <c r="E1039408"/>
    </row>
    <row r="1039409" spans="1:5">
      <c r="A1039409"/>
      <c r="B1039409"/>
      <c r="C1039409"/>
      <c r="D1039409"/>
      <c r="E1039409"/>
    </row>
    <row r="1039410" spans="1:5">
      <c r="A1039410"/>
      <c r="B1039410"/>
      <c r="C1039410"/>
      <c r="D1039410"/>
      <c r="E1039410"/>
    </row>
    <row r="1039411" spans="1:5">
      <c r="A1039411"/>
      <c r="B1039411"/>
      <c r="C1039411"/>
      <c r="D1039411"/>
      <c r="E1039411"/>
    </row>
    <row r="1039412" spans="1:5">
      <c r="A1039412"/>
      <c r="B1039412"/>
      <c r="C1039412"/>
      <c r="D1039412"/>
      <c r="E1039412"/>
    </row>
    <row r="1039413" spans="1:5">
      <c r="A1039413"/>
      <c r="B1039413"/>
      <c r="C1039413"/>
      <c r="D1039413"/>
      <c r="E1039413"/>
    </row>
    <row r="1039414" spans="1:5">
      <c r="A1039414"/>
      <c r="B1039414"/>
      <c r="C1039414"/>
      <c r="D1039414"/>
      <c r="E1039414"/>
    </row>
    <row r="1039415" spans="1:5">
      <c r="A1039415"/>
      <c r="B1039415"/>
      <c r="C1039415"/>
      <c r="D1039415"/>
      <c r="E1039415"/>
    </row>
    <row r="1039416" spans="1:5">
      <c r="A1039416"/>
      <c r="B1039416"/>
      <c r="C1039416"/>
      <c r="D1039416"/>
      <c r="E1039416"/>
    </row>
    <row r="1039417" spans="1:5">
      <c r="A1039417"/>
      <c r="B1039417"/>
      <c r="C1039417"/>
      <c r="D1039417"/>
      <c r="E1039417"/>
    </row>
    <row r="1039418" spans="1:5">
      <c r="A1039418"/>
      <c r="B1039418"/>
      <c r="C1039418"/>
      <c r="D1039418"/>
      <c r="E1039418"/>
    </row>
    <row r="1039419" spans="1:5">
      <c r="A1039419"/>
      <c r="B1039419"/>
      <c r="C1039419"/>
      <c r="D1039419"/>
      <c r="E1039419"/>
    </row>
    <row r="1039420" spans="1:5">
      <c r="A1039420"/>
      <c r="B1039420"/>
      <c r="C1039420"/>
      <c r="D1039420"/>
      <c r="E1039420"/>
    </row>
    <row r="1039421" spans="1:5">
      <c r="A1039421"/>
      <c r="B1039421"/>
      <c r="C1039421"/>
      <c r="D1039421"/>
      <c r="E1039421"/>
    </row>
    <row r="1039422" spans="1:5">
      <c r="A1039422"/>
      <c r="B1039422"/>
      <c r="C1039422"/>
      <c r="D1039422"/>
      <c r="E1039422"/>
    </row>
    <row r="1039423" spans="1:5">
      <c r="A1039423"/>
      <c r="B1039423"/>
      <c r="C1039423"/>
      <c r="D1039423"/>
      <c r="E1039423"/>
    </row>
    <row r="1039424" spans="1:5">
      <c r="A1039424"/>
      <c r="B1039424"/>
      <c r="C1039424"/>
      <c r="D1039424"/>
      <c r="E1039424"/>
    </row>
    <row r="1039425" spans="1:5">
      <c r="A1039425"/>
      <c r="B1039425"/>
      <c r="C1039425"/>
      <c r="D1039425"/>
      <c r="E1039425"/>
    </row>
    <row r="1039426" spans="1:5">
      <c r="A1039426"/>
      <c r="B1039426"/>
      <c r="C1039426"/>
      <c r="D1039426"/>
      <c r="E1039426"/>
    </row>
    <row r="1039427" spans="1:5">
      <c r="A1039427"/>
      <c r="B1039427"/>
      <c r="C1039427"/>
      <c r="D1039427"/>
      <c r="E1039427"/>
    </row>
    <row r="1039428" spans="1:5">
      <c r="A1039428"/>
      <c r="B1039428"/>
      <c r="C1039428"/>
      <c r="D1039428"/>
      <c r="E1039428"/>
    </row>
    <row r="1039429" spans="1:5">
      <c r="A1039429"/>
      <c r="B1039429"/>
      <c r="C1039429"/>
      <c r="D1039429"/>
      <c r="E1039429"/>
    </row>
    <row r="1039430" spans="1:5">
      <c r="A1039430"/>
      <c r="B1039430"/>
      <c r="C1039430"/>
      <c r="D1039430"/>
      <c r="E1039430"/>
    </row>
    <row r="1039431" spans="1:5">
      <c r="A1039431"/>
      <c r="B1039431"/>
      <c r="C1039431"/>
      <c r="D1039431"/>
      <c r="E1039431"/>
    </row>
    <row r="1039432" spans="1:5">
      <c r="A1039432"/>
      <c r="B1039432"/>
      <c r="C1039432"/>
      <c r="D1039432"/>
      <c r="E1039432"/>
    </row>
    <row r="1039433" spans="1:5">
      <c r="A1039433"/>
      <c r="B1039433"/>
      <c r="C1039433"/>
      <c r="D1039433"/>
      <c r="E1039433"/>
    </row>
    <row r="1039434" spans="1:5">
      <c r="A1039434"/>
      <c r="B1039434"/>
      <c r="C1039434"/>
      <c r="D1039434"/>
      <c r="E1039434"/>
    </row>
    <row r="1039435" spans="1:5">
      <c r="A1039435"/>
      <c r="B1039435"/>
      <c r="C1039435"/>
      <c r="D1039435"/>
      <c r="E1039435"/>
    </row>
    <row r="1039436" spans="1:5">
      <c r="A1039436"/>
      <c r="B1039436"/>
      <c r="C1039436"/>
      <c r="D1039436"/>
      <c r="E1039436"/>
    </row>
    <row r="1039437" spans="1:5">
      <c r="A1039437"/>
      <c r="B1039437"/>
      <c r="C1039437"/>
      <c r="D1039437"/>
      <c r="E1039437"/>
    </row>
    <row r="1039438" spans="1:5">
      <c r="A1039438"/>
      <c r="B1039438"/>
      <c r="C1039438"/>
      <c r="D1039438"/>
      <c r="E1039438"/>
    </row>
    <row r="1039439" spans="1:5">
      <c r="A1039439"/>
      <c r="B1039439"/>
      <c r="C1039439"/>
      <c r="D1039439"/>
      <c r="E1039439"/>
    </row>
    <row r="1039440" spans="1:5">
      <c r="A1039440"/>
      <c r="B1039440"/>
      <c r="C1039440"/>
      <c r="D1039440"/>
      <c r="E1039440"/>
    </row>
    <row r="1039441" spans="1:5">
      <c r="A1039441"/>
      <c r="B1039441"/>
      <c r="C1039441"/>
      <c r="D1039441"/>
      <c r="E1039441"/>
    </row>
    <row r="1039442" spans="1:5">
      <c r="A1039442"/>
      <c r="B1039442"/>
      <c r="C1039442"/>
      <c r="D1039442"/>
      <c r="E1039442"/>
    </row>
    <row r="1039443" spans="1:5">
      <c r="A1039443"/>
      <c r="B1039443"/>
      <c r="C1039443"/>
      <c r="D1039443"/>
      <c r="E1039443"/>
    </row>
    <row r="1039444" spans="1:5">
      <c r="A1039444"/>
      <c r="B1039444"/>
      <c r="C1039444"/>
      <c r="D1039444"/>
      <c r="E1039444"/>
    </row>
    <row r="1039445" spans="1:5">
      <c r="A1039445"/>
      <c r="B1039445"/>
      <c r="C1039445"/>
      <c r="D1039445"/>
      <c r="E1039445"/>
    </row>
    <row r="1039446" spans="1:5">
      <c r="A1039446"/>
      <c r="B1039446"/>
      <c r="C1039446"/>
      <c r="D1039446"/>
      <c r="E1039446"/>
    </row>
    <row r="1039447" spans="1:5">
      <c r="A1039447"/>
      <c r="B1039447"/>
      <c r="C1039447"/>
      <c r="D1039447"/>
      <c r="E1039447"/>
    </row>
    <row r="1039448" spans="1:5">
      <c r="A1039448"/>
      <c r="B1039448"/>
      <c r="C1039448"/>
      <c r="D1039448"/>
      <c r="E1039448"/>
    </row>
    <row r="1039449" spans="1:5">
      <c r="A1039449"/>
      <c r="B1039449"/>
      <c r="C1039449"/>
      <c r="D1039449"/>
      <c r="E1039449"/>
    </row>
    <row r="1039450" spans="1:5">
      <c r="A1039450"/>
      <c r="B1039450"/>
      <c r="C1039450"/>
      <c r="D1039450"/>
      <c r="E1039450"/>
    </row>
    <row r="1039451" spans="1:5">
      <c r="A1039451"/>
      <c r="B1039451"/>
      <c r="C1039451"/>
      <c r="D1039451"/>
      <c r="E1039451"/>
    </row>
    <row r="1039452" spans="1:5">
      <c r="A1039452"/>
      <c r="B1039452"/>
      <c r="C1039452"/>
      <c r="D1039452"/>
      <c r="E1039452"/>
    </row>
    <row r="1039453" spans="1:5">
      <c r="A1039453"/>
      <c r="B1039453"/>
      <c r="C1039453"/>
      <c r="D1039453"/>
      <c r="E1039453"/>
    </row>
    <row r="1039454" spans="1:5">
      <c r="A1039454"/>
      <c r="B1039454"/>
      <c r="C1039454"/>
      <c r="D1039454"/>
      <c r="E1039454"/>
    </row>
    <row r="1039455" spans="1:5">
      <c r="A1039455"/>
      <c r="B1039455"/>
      <c r="C1039455"/>
      <c r="D1039455"/>
      <c r="E1039455"/>
    </row>
    <row r="1039456" spans="1:5">
      <c r="A1039456"/>
      <c r="B1039456"/>
      <c r="C1039456"/>
      <c r="D1039456"/>
      <c r="E1039456"/>
    </row>
    <row r="1039457" spans="1:5">
      <c r="A1039457"/>
      <c r="B1039457"/>
      <c r="C1039457"/>
      <c r="D1039457"/>
      <c r="E1039457"/>
    </row>
    <row r="1039458" spans="1:5">
      <c r="A1039458"/>
      <c r="B1039458"/>
      <c r="C1039458"/>
      <c r="D1039458"/>
      <c r="E1039458"/>
    </row>
    <row r="1039459" spans="1:5">
      <c r="A1039459"/>
      <c r="B1039459"/>
      <c r="C1039459"/>
      <c r="D1039459"/>
      <c r="E1039459"/>
    </row>
    <row r="1039460" spans="1:5">
      <c r="A1039460"/>
      <c r="B1039460"/>
      <c r="C1039460"/>
      <c r="D1039460"/>
      <c r="E1039460"/>
    </row>
    <row r="1039461" spans="1:5">
      <c r="A1039461"/>
      <c r="B1039461"/>
      <c r="C1039461"/>
      <c r="D1039461"/>
      <c r="E1039461"/>
    </row>
    <row r="1039462" spans="1:5">
      <c r="A1039462"/>
      <c r="B1039462"/>
      <c r="C1039462"/>
      <c r="D1039462"/>
      <c r="E1039462"/>
    </row>
    <row r="1039463" spans="1:5">
      <c r="A1039463"/>
      <c r="B1039463"/>
      <c r="C1039463"/>
      <c r="D1039463"/>
      <c r="E1039463"/>
    </row>
    <row r="1039464" spans="1:5">
      <c r="A1039464"/>
      <c r="B1039464"/>
      <c r="C1039464"/>
      <c r="D1039464"/>
      <c r="E1039464"/>
    </row>
    <row r="1039465" spans="1:5">
      <c r="A1039465"/>
      <c r="B1039465"/>
      <c r="C1039465"/>
      <c r="D1039465"/>
      <c r="E1039465"/>
    </row>
    <row r="1039466" spans="1:5">
      <c r="A1039466"/>
      <c r="B1039466"/>
      <c r="C1039466"/>
      <c r="D1039466"/>
      <c r="E1039466"/>
    </row>
    <row r="1039467" spans="1:5">
      <c r="A1039467"/>
      <c r="B1039467"/>
      <c r="C1039467"/>
      <c r="D1039467"/>
      <c r="E1039467"/>
    </row>
    <row r="1039468" spans="1:5">
      <c r="A1039468"/>
      <c r="B1039468"/>
      <c r="C1039468"/>
      <c r="D1039468"/>
      <c r="E1039468"/>
    </row>
    <row r="1039469" spans="1:5">
      <c r="A1039469"/>
      <c r="B1039469"/>
      <c r="C1039469"/>
      <c r="D1039469"/>
      <c r="E1039469"/>
    </row>
    <row r="1039470" spans="1:5">
      <c r="A1039470"/>
      <c r="B1039470"/>
      <c r="C1039470"/>
      <c r="D1039470"/>
      <c r="E1039470"/>
    </row>
    <row r="1039471" spans="1:5">
      <c r="A1039471"/>
      <c r="B1039471"/>
      <c r="C1039471"/>
      <c r="D1039471"/>
      <c r="E1039471"/>
    </row>
    <row r="1039472" spans="1:5">
      <c r="A1039472"/>
      <c r="B1039472"/>
      <c r="C1039472"/>
      <c r="D1039472"/>
      <c r="E1039472"/>
    </row>
    <row r="1039473" spans="1:5">
      <c r="A1039473"/>
      <c r="B1039473"/>
      <c r="C1039473"/>
      <c r="D1039473"/>
      <c r="E1039473"/>
    </row>
    <row r="1039474" spans="1:5">
      <c r="A1039474"/>
      <c r="B1039474"/>
      <c r="C1039474"/>
      <c r="D1039474"/>
      <c r="E1039474"/>
    </row>
    <row r="1039475" spans="1:5">
      <c r="A1039475"/>
      <c r="B1039475"/>
      <c r="C1039475"/>
      <c r="D1039475"/>
      <c r="E1039475"/>
    </row>
    <row r="1039476" spans="1:5">
      <c r="A1039476"/>
      <c r="B1039476"/>
      <c r="C1039476"/>
      <c r="D1039476"/>
      <c r="E1039476"/>
    </row>
    <row r="1039477" spans="1:5">
      <c r="A1039477"/>
      <c r="B1039477"/>
      <c r="C1039477"/>
      <c r="D1039477"/>
      <c r="E1039477"/>
    </row>
    <row r="1039478" spans="1:5">
      <c r="A1039478"/>
      <c r="B1039478"/>
      <c r="C1039478"/>
      <c r="D1039478"/>
      <c r="E1039478"/>
    </row>
    <row r="1039479" spans="1:5">
      <c r="A1039479"/>
      <c r="B1039479"/>
      <c r="C1039479"/>
      <c r="D1039479"/>
      <c r="E1039479"/>
    </row>
    <row r="1039480" spans="1:5">
      <c r="A1039480"/>
      <c r="B1039480"/>
      <c r="C1039480"/>
      <c r="D1039480"/>
      <c r="E1039480"/>
    </row>
    <row r="1039481" spans="1:5">
      <c r="A1039481"/>
      <c r="B1039481"/>
      <c r="C1039481"/>
      <c r="D1039481"/>
      <c r="E1039481"/>
    </row>
    <row r="1039482" spans="1:5">
      <c r="A1039482"/>
      <c r="B1039482"/>
      <c r="C1039482"/>
      <c r="D1039482"/>
      <c r="E1039482"/>
    </row>
    <row r="1039483" spans="1:5">
      <c r="A1039483"/>
      <c r="B1039483"/>
      <c r="C1039483"/>
      <c r="D1039483"/>
      <c r="E1039483"/>
    </row>
    <row r="1039484" spans="1:5">
      <c r="A1039484"/>
      <c r="B1039484"/>
      <c r="C1039484"/>
      <c r="D1039484"/>
      <c r="E1039484"/>
    </row>
    <row r="1039485" spans="1:5">
      <c r="A1039485"/>
      <c r="B1039485"/>
      <c r="C1039485"/>
      <c r="D1039485"/>
      <c r="E1039485"/>
    </row>
    <row r="1039486" spans="1:5">
      <c r="A1039486"/>
      <c r="B1039486"/>
      <c r="C1039486"/>
      <c r="D1039486"/>
      <c r="E1039486"/>
    </row>
    <row r="1039487" spans="1:5">
      <c r="A1039487"/>
      <c r="B1039487"/>
      <c r="C1039487"/>
      <c r="D1039487"/>
      <c r="E1039487"/>
    </row>
    <row r="1039488" spans="1:5">
      <c r="A1039488"/>
      <c r="B1039488"/>
      <c r="C1039488"/>
      <c r="D1039488"/>
      <c r="E1039488"/>
    </row>
    <row r="1039489" spans="1:5">
      <c r="A1039489"/>
      <c r="B1039489"/>
      <c r="C1039489"/>
      <c r="D1039489"/>
      <c r="E1039489"/>
    </row>
    <row r="1039490" spans="1:5">
      <c r="A1039490"/>
      <c r="B1039490"/>
      <c r="C1039490"/>
      <c r="D1039490"/>
      <c r="E1039490"/>
    </row>
    <row r="1039491" spans="1:5">
      <c r="A1039491"/>
      <c r="B1039491"/>
      <c r="C1039491"/>
      <c r="D1039491"/>
      <c r="E1039491"/>
    </row>
    <row r="1039492" spans="1:5">
      <c r="A1039492"/>
      <c r="B1039492"/>
      <c r="C1039492"/>
      <c r="D1039492"/>
      <c r="E1039492"/>
    </row>
    <row r="1039493" spans="1:5">
      <c r="A1039493"/>
      <c r="B1039493"/>
      <c r="C1039493"/>
      <c r="D1039493"/>
      <c r="E1039493"/>
    </row>
    <row r="1039494" spans="1:5">
      <c r="A1039494"/>
      <c r="B1039494"/>
      <c r="C1039494"/>
      <c r="D1039494"/>
      <c r="E1039494"/>
    </row>
    <row r="1039495" spans="1:5">
      <c r="A1039495"/>
      <c r="B1039495"/>
      <c r="C1039495"/>
      <c r="D1039495"/>
      <c r="E1039495"/>
    </row>
    <row r="1039496" spans="1:5">
      <c r="A1039496"/>
      <c r="B1039496"/>
      <c r="C1039496"/>
      <c r="D1039496"/>
      <c r="E1039496"/>
    </row>
    <row r="1039497" spans="1:5">
      <c r="A1039497"/>
      <c r="B1039497"/>
      <c r="C1039497"/>
      <c r="D1039497"/>
      <c r="E1039497"/>
    </row>
    <row r="1039498" spans="1:5">
      <c r="A1039498"/>
      <c r="B1039498"/>
      <c r="C1039498"/>
      <c r="D1039498"/>
      <c r="E1039498"/>
    </row>
    <row r="1039499" spans="1:5">
      <c r="A1039499"/>
      <c r="B1039499"/>
      <c r="C1039499"/>
      <c r="D1039499"/>
      <c r="E1039499"/>
    </row>
    <row r="1039500" spans="1:5">
      <c r="A1039500"/>
      <c r="B1039500"/>
      <c r="C1039500"/>
      <c r="D1039500"/>
      <c r="E1039500"/>
    </row>
    <row r="1039501" spans="1:5">
      <c r="A1039501"/>
      <c r="B1039501"/>
      <c r="C1039501"/>
      <c r="D1039501"/>
      <c r="E1039501"/>
    </row>
    <row r="1039502" spans="1:5">
      <c r="A1039502"/>
      <c r="B1039502"/>
      <c r="C1039502"/>
      <c r="D1039502"/>
      <c r="E1039502"/>
    </row>
    <row r="1039503" spans="1:5">
      <c r="A1039503"/>
      <c r="B1039503"/>
      <c r="C1039503"/>
      <c r="D1039503"/>
      <c r="E1039503"/>
    </row>
    <row r="1039504" spans="1:5">
      <c r="A1039504"/>
      <c r="B1039504"/>
      <c r="C1039504"/>
      <c r="D1039504"/>
      <c r="E1039504"/>
    </row>
    <row r="1039505" spans="1:5">
      <c r="A1039505"/>
      <c r="B1039505"/>
      <c r="C1039505"/>
      <c r="D1039505"/>
      <c r="E1039505"/>
    </row>
    <row r="1039506" spans="1:5">
      <c r="A1039506"/>
      <c r="B1039506"/>
      <c r="C1039506"/>
      <c r="D1039506"/>
      <c r="E1039506"/>
    </row>
    <row r="1039507" spans="1:5">
      <c r="A1039507"/>
      <c r="B1039507"/>
      <c r="C1039507"/>
      <c r="D1039507"/>
      <c r="E1039507"/>
    </row>
    <row r="1039508" spans="1:5">
      <c r="A1039508"/>
      <c r="B1039508"/>
      <c r="C1039508"/>
      <c r="D1039508"/>
      <c r="E1039508"/>
    </row>
    <row r="1039509" spans="1:5">
      <c r="A1039509"/>
      <c r="B1039509"/>
      <c r="C1039509"/>
      <c r="D1039509"/>
      <c r="E1039509"/>
    </row>
    <row r="1039510" spans="1:5">
      <c r="A1039510"/>
      <c r="B1039510"/>
      <c r="C1039510"/>
      <c r="D1039510"/>
      <c r="E1039510"/>
    </row>
    <row r="1039511" spans="1:5">
      <c r="A1039511"/>
      <c r="B1039511"/>
      <c r="C1039511"/>
      <c r="D1039511"/>
      <c r="E1039511"/>
    </row>
    <row r="1039512" spans="1:5">
      <c r="A1039512"/>
      <c r="B1039512"/>
      <c r="C1039512"/>
      <c r="D1039512"/>
      <c r="E1039512"/>
    </row>
    <row r="1039513" spans="1:5">
      <c r="A1039513"/>
      <c r="B1039513"/>
      <c r="C1039513"/>
      <c r="D1039513"/>
      <c r="E1039513"/>
    </row>
    <row r="1039514" spans="1:5">
      <c r="A1039514"/>
      <c r="B1039514"/>
      <c r="C1039514"/>
      <c r="D1039514"/>
      <c r="E1039514"/>
    </row>
    <row r="1039515" spans="1:5">
      <c r="A1039515"/>
      <c r="B1039515"/>
      <c r="C1039515"/>
      <c r="D1039515"/>
      <c r="E1039515"/>
    </row>
    <row r="1039516" spans="1:5">
      <c r="A1039516"/>
      <c r="B1039516"/>
      <c r="C1039516"/>
      <c r="D1039516"/>
      <c r="E1039516"/>
    </row>
    <row r="1039517" spans="1:5">
      <c r="A1039517"/>
      <c r="B1039517"/>
      <c r="C1039517"/>
      <c r="D1039517"/>
      <c r="E1039517"/>
    </row>
    <row r="1039518" spans="1:5">
      <c r="A1039518"/>
      <c r="B1039518"/>
      <c r="C1039518"/>
      <c r="D1039518"/>
      <c r="E1039518"/>
    </row>
    <row r="1039519" spans="1:5">
      <c r="A1039519"/>
      <c r="B1039519"/>
      <c r="C1039519"/>
      <c r="D1039519"/>
      <c r="E1039519"/>
    </row>
    <row r="1039520" spans="1:5">
      <c r="A1039520"/>
      <c r="B1039520"/>
      <c r="C1039520"/>
      <c r="D1039520"/>
      <c r="E1039520"/>
    </row>
    <row r="1039521" spans="1:5">
      <c r="A1039521"/>
      <c r="B1039521"/>
      <c r="C1039521"/>
      <c r="D1039521"/>
      <c r="E1039521"/>
    </row>
    <row r="1039522" spans="1:5">
      <c r="A1039522"/>
      <c r="B1039522"/>
      <c r="C1039522"/>
      <c r="D1039522"/>
      <c r="E1039522"/>
    </row>
    <row r="1039523" spans="1:5">
      <c r="A1039523"/>
      <c r="B1039523"/>
      <c r="C1039523"/>
      <c r="D1039523"/>
      <c r="E1039523"/>
    </row>
    <row r="1039524" spans="1:5">
      <c r="A1039524"/>
      <c r="B1039524"/>
      <c r="C1039524"/>
      <c r="D1039524"/>
      <c r="E1039524"/>
    </row>
    <row r="1039525" spans="1:5">
      <c r="A1039525"/>
      <c r="B1039525"/>
      <c r="C1039525"/>
      <c r="D1039525"/>
      <c r="E1039525"/>
    </row>
    <row r="1039526" spans="1:5">
      <c r="A1039526"/>
      <c r="B1039526"/>
      <c r="C1039526"/>
      <c r="D1039526"/>
      <c r="E1039526"/>
    </row>
    <row r="1039527" spans="1:5">
      <c r="A1039527"/>
      <c r="B1039527"/>
      <c r="C1039527"/>
      <c r="D1039527"/>
      <c r="E1039527"/>
    </row>
    <row r="1039528" spans="1:5">
      <c r="A1039528"/>
      <c r="B1039528"/>
      <c r="C1039528"/>
      <c r="D1039528"/>
      <c r="E1039528"/>
    </row>
    <row r="1039529" spans="1:5">
      <c r="A1039529"/>
      <c r="B1039529"/>
      <c r="C1039529"/>
      <c r="D1039529"/>
      <c r="E1039529"/>
    </row>
    <row r="1039530" spans="1:5">
      <c r="A1039530"/>
      <c r="B1039530"/>
      <c r="C1039530"/>
      <c r="D1039530"/>
      <c r="E1039530"/>
    </row>
    <row r="1039531" spans="1:5">
      <c r="A1039531"/>
      <c r="B1039531"/>
      <c r="C1039531"/>
      <c r="D1039531"/>
      <c r="E1039531"/>
    </row>
    <row r="1039532" spans="1:5">
      <c r="A1039532"/>
      <c r="B1039532"/>
      <c r="C1039532"/>
      <c r="D1039532"/>
      <c r="E1039532"/>
    </row>
    <row r="1039533" spans="1:5">
      <c r="A1039533"/>
      <c r="B1039533"/>
      <c r="C1039533"/>
      <c r="D1039533"/>
      <c r="E1039533"/>
    </row>
    <row r="1039534" spans="1:5">
      <c r="A1039534"/>
      <c r="B1039534"/>
      <c r="C1039534"/>
      <c r="D1039534"/>
      <c r="E1039534"/>
    </row>
    <row r="1039535" spans="1:5">
      <c r="A1039535"/>
      <c r="B1039535"/>
      <c r="C1039535"/>
      <c r="D1039535"/>
      <c r="E1039535"/>
    </row>
    <row r="1039536" spans="1:5">
      <c r="A1039536"/>
      <c r="B1039536"/>
      <c r="C1039536"/>
      <c r="D1039536"/>
      <c r="E1039536"/>
    </row>
    <row r="1039537" spans="1:5">
      <c r="A1039537"/>
      <c r="B1039537"/>
      <c r="C1039537"/>
      <c r="D1039537"/>
      <c r="E1039537"/>
    </row>
    <row r="1039538" spans="1:5">
      <c r="A1039538"/>
      <c r="B1039538"/>
      <c r="C1039538"/>
      <c r="D1039538"/>
      <c r="E1039538"/>
    </row>
    <row r="1039539" spans="1:5">
      <c r="A1039539"/>
      <c r="B1039539"/>
      <c r="C1039539"/>
      <c r="D1039539"/>
      <c r="E1039539"/>
    </row>
    <row r="1039540" spans="1:5">
      <c r="A1039540"/>
      <c r="B1039540"/>
      <c r="C1039540"/>
      <c r="D1039540"/>
      <c r="E1039540"/>
    </row>
    <row r="1039541" spans="1:5">
      <c r="A1039541"/>
      <c r="B1039541"/>
      <c r="C1039541"/>
      <c r="D1039541"/>
      <c r="E1039541"/>
    </row>
    <row r="1039542" spans="1:5">
      <c r="A1039542"/>
      <c r="B1039542"/>
      <c r="C1039542"/>
      <c r="D1039542"/>
      <c r="E1039542"/>
    </row>
    <row r="1039543" spans="1:5">
      <c r="A1039543"/>
      <c r="B1039543"/>
      <c r="C1039543"/>
      <c r="D1039543"/>
      <c r="E1039543"/>
    </row>
    <row r="1039544" spans="1:5">
      <c r="A1039544"/>
      <c r="B1039544"/>
      <c r="C1039544"/>
      <c r="D1039544"/>
      <c r="E1039544"/>
    </row>
    <row r="1039545" spans="1:5">
      <c r="A1039545"/>
      <c r="B1039545"/>
      <c r="C1039545"/>
      <c r="D1039545"/>
      <c r="E1039545"/>
    </row>
    <row r="1039546" spans="1:5">
      <c r="A1039546"/>
      <c r="B1039546"/>
      <c r="C1039546"/>
      <c r="D1039546"/>
      <c r="E1039546"/>
    </row>
    <row r="1039547" spans="1:5">
      <c r="A1039547"/>
      <c r="B1039547"/>
      <c r="C1039547"/>
      <c r="D1039547"/>
      <c r="E1039547"/>
    </row>
    <row r="1039548" spans="1:5">
      <c r="A1039548"/>
      <c r="B1039548"/>
      <c r="C1039548"/>
      <c r="D1039548"/>
      <c r="E1039548"/>
    </row>
    <row r="1039549" spans="1:5">
      <c r="A1039549"/>
      <c r="B1039549"/>
      <c r="C1039549"/>
      <c r="D1039549"/>
      <c r="E1039549"/>
    </row>
    <row r="1039550" spans="1:5">
      <c r="A1039550"/>
      <c r="B1039550"/>
      <c r="C1039550"/>
      <c r="D1039550"/>
      <c r="E1039550"/>
    </row>
    <row r="1039551" spans="1:5">
      <c r="A1039551"/>
      <c r="B1039551"/>
      <c r="C1039551"/>
      <c r="D1039551"/>
      <c r="E1039551"/>
    </row>
    <row r="1039552" spans="1:5">
      <c r="A1039552"/>
      <c r="B1039552"/>
      <c r="C1039552"/>
      <c r="D1039552"/>
      <c r="E1039552"/>
    </row>
    <row r="1039553" spans="1:5">
      <c r="A1039553"/>
      <c r="B1039553"/>
      <c r="C1039553"/>
      <c r="D1039553"/>
      <c r="E1039553"/>
    </row>
    <row r="1039554" spans="1:5">
      <c r="A1039554"/>
      <c r="B1039554"/>
      <c r="C1039554"/>
      <c r="D1039554"/>
      <c r="E1039554"/>
    </row>
    <row r="1039555" spans="1:5">
      <c r="A1039555"/>
      <c r="B1039555"/>
      <c r="C1039555"/>
      <c r="D1039555"/>
      <c r="E1039555"/>
    </row>
    <row r="1039556" spans="1:5">
      <c r="A1039556"/>
      <c r="B1039556"/>
      <c r="C1039556"/>
      <c r="D1039556"/>
      <c r="E1039556"/>
    </row>
    <row r="1039557" spans="1:5">
      <c r="A1039557"/>
      <c r="B1039557"/>
      <c r="C1039557"/>
      <c r="D1039557"/>
      <c r="E1039557"/>
    </row>
    <row r="1039558" spans="1:5">
      <c r="A1039558"/>
      <c r="B1039558"/>
      <c r="C1039558"/>
      <c r="D1039558"/>
      <c r="E1039558"/>
    </row>
    <row r="1039559" spans="1:5">
      <c r="A1039559"/>
      <c r="B1039559"/>
      <c r="C1039559"/>
      <c r="D1039559"/>
      <c r="E1039559"/>
    </row>
    <row r="1039560" spans="1:5">
      <c r="A1039560"/>
      <c r="B1039560"/>
      <c r="C1039560"/>
      <c r="D1039560"/>
      <c r="E1039560"/>
    </row>
    <row r="1039561" spans="1:5">
      <c r="A1039561"/>
      <c r="B1039561"/>
      <c r="C1039561"/>
      <c r="D1039561"/>
      <c r="E1039561"/>
    </row>
    <row r="1039562" spans="1:5">
      <c r="A1039562"/>
      <c r="B1039562"/>
      <c r="C1039562"/>
      <c r="D1039562"/>
      <c r="E1039562"/>
    </row>
    <row r="1039563" spans="1:5">
      <c r="A1039563"/>
      <c r="B1039563"/>
      <c r="C1039563"/>
      <c r="D1039563"/>
      <c r="E1039563"/>
    </row>
    <row r="1039564" spans="1:5">
      <c r="A1039564"/>
      <c r="B1039564"/>
      <c r="C1039564"/>
      <c r="D1039564"/>
      <c r="E1039564"/>
    </row>
    <row r="1039565" spans="1:5">
      <c r="A1039565"/>
      <c r="B1039565"/>
      <c r="C1039565"/>
      <c r="D1039565"/>
      <c r="E1039565"/>
    </row>
    <row r="1039566" spans="1:5">
      <c r="A1039566"/>
      <c r="B1039566"/>
      <c r="C1039566"/>
      <c r="D1039566"/>
      <c r="E1039566"/>
    </row>
    <row r="1039567" spans="1:5">
      <c r="A1039567"/>
      <c r="B1039567"/>
      <c r="C1039567"/>
      <c r="D1039567"/>
      <c r="E1039567"/>
    </row>
    <row r="1039568" spans="1:5">
      <c r="A1039568"/>
      <c r="B1039568"/>
      <c r="C1039568"/>
      <c r="D1039568"/>
      <c r="E1039568"/>
    </row>
    <row r="1039569" spans="1:5">
      <c r="A1039569"/>
      <c r="B1039569"/>
      <c r="C1039569"/>
      <c r="D1039569"/>
      <c r="E1039569"/>
    </row>
    <row r="1039570" spans="1:5">
      <c r="A1039570"/>
      <c r="B1039570"/>
      <c r="C1039570"/>
      <c r="D1039570"/>
      <c r="E1039570"/>
    </row>
    <row r="1039571" spans="1:5">
      <c r="A1039571"/>
      <c r="B1039571"/>
      <c r="C1039571"/>
      <c r="D1039571"/>
      <c r="E1039571"/>
    </row>
    <row r="1039572" spans="1:5">
      <c r="A1039572"/>
      <c r="B1039572"/>
      <c r="C1039572"/>
      <c r="D1039572"/>
      <c r="E1039572"/>
    </row>
    <row r="1039573" spans="1:5">
      <c r="A1039573"/>
      <c r="B1039573"/>
      <c r="C1039573"/>
      <c r="D1039573"/>
      <c r="E1039573"/>
    </row>
    <row r="1039574" spans="1:5">
      <c r="A1039574"/>
      <c r="B1039574"/>
      <c r="C1039574"/>
      <c r="D1039574"/>
      <c r="E1039574"/>
    </row>
    <row r="1039575" spans="1:5">
      <c r="A1039575"/>
      <c r="B1039575"/>
      <c r="C1039575"/>
      <c r="D1039575"/>
      <c r="E1039575"/>
    </row>
    <row r="1039576" spans="1:5">
      <c r="A1039576"/>
      <c r="B1039576"/>
      <c r="C1039576"/>
      <c r="D1039576"/>
      <c r="E1039576"/>
    </row>
    <row r="1039577" spans="1:5">
      <c r="A1039577"/>
      <c r="B1039577"/>
      <c r="C1039577"/>
      <c r="D1039577"/>
      <c r="E1039577"/>
    </row>
    <row r="1039578" spans="1:5">
      <c r="A1039578"/>
      <c r="B1039578"/>
      <c r="C1039578"/>
      <c r="D1039578"/>
      <c r="E1039578"/>
    </row>
    <row r="1039579" spans="1:5">
      <c r="A1039579"/>
      <c r="B1039579"/>
      <c r="C1039579"/>
      <c r="D1039579"/>
      <c r="E1039579"/>
    </row>
    <row r="1039580" spans="1:5">
      <c r="A1039580"/>
      <c r="B1039580"/>
      <c r="C1039580"/>
      <c r="D1039580"/>
      <c r="E1039580"/>
    </row>
    <row r="1039581" spans="1:5">
      <c r="A1039581"/>
      <c r="B1039581"/>
      <c r="C1039581"/>
      <c r="D1039581"/>
      <c r="E1039581"/>
    </row>
    <row r="1039582" spans="1:5">
      <c r="A1039582"/>
      <c r="B1039582"/>
      <c r="C1039582"/>
      <c r="D1039582"/>
      <c r="E1039582"/>
    </row>
    <row r="1039583" spans="1:5">
      <c r="A1039583"/>
      <c r="B1039583"/>
      <c r="C1039583"/>
      <c r="D1039583"/>
      <c r="E1039583"/>
    </row>
    <row r="1039584" spans="1:5">
      <c r="A1039584"/>
      <c r="B1039584"/>
      <c r="C1039584"/>
      <c r="D1039584"/>
      <c r="E1039584"/>
    </row>
    <row r="1039585" spans="1:5">
      <c r="A1039585"/>
      <c r="B1039585"/>
      <c r="C1039585"/>
      <c r="D1039585"/>
      <c r="E1039585"/>
    </row>
    <row r="1039586" spans="1:5">
      <c r="A1039586"/>
      <c r="B1039586"/>
      <c r="C1039586"/>
      <c r="D1039586"/>
      <c r="E1039586"/>
    </row>
    <row r="1039587" spans="1:5">
      <c r="A1039587"/>
      <c r="B1039587"/>
      <c r="C1039587"/>
      <c r="D1039587"/>
      <c r="E1039587"/>
    </row>
    <row r="1039588" spans="1:5">
      <c r="A1039588"/>
      <c r="B1039588"/>
      <c r="C1039588"/>
      <c r="D1039588"/>
      <c r="E1039588"/>
    </row>
    <row r="1039589" spans="1:5">
      <c r="A1039589"/>
      <c r="B1039589"/>
      <c r="C1039589"/>
      <c r="D1039589"/>
      <c r="E1039589"/>
    </row>
    <row r="1039590" spans="1:5">
      <c r="A1039590"/>
      <c r="B1039590"/>
      <c r="C1039590"/>
      <c r="D1039590"/>
      <c r="E1039590"/>
    </row>
    <row r="1039591" spans="1:5">
      <c r="A1039591"/>
      <c r="B1039591"/>
      <c r="C1039591"/>
      <c r="D1039591"/>
      <c r="E1039591"/>
    </row>
    <row r="1039592" spans="1:5">
      <c r="A1039592"/>
      <c r="B1039592"/>
      <c r="C1039592"/>
      <c r="D1039592"/>
      <c r="E1039592"/>
    </row>
    <row r="1039593" spans="1:5">
      <c r="A1039593"/>
      <c r="B1039593"/>
      <c r="C1039593"/>
      <c r="D1039593"/>
      <c r="E1039593"/>
    </row>
    <row r="1039594" spans="1:5">
      <c r="A1039594"/>
      <c r="B1039594"/>
      <c r="C1039594"/>
      <c r="D1039594"/>
      <c r="E1039594"/>
    </row>
    <row r="1039595" spans="1:5">
      <c r="A1039595"/>
      <c r="B1039595"/>
      <c r="C1039595"/>
      <c r="D1039595"/>
      <c r="E1039595"/>
    </row>
    <row r="1039596" spans="1:5">
      <c r="A1039596"/>
      <c r="B1039596"/>
      <c r="C1039596"/>
      <c r="D1039596"/>
      <c r="E1039596"/>
    </row>
    <row r="1039597" spans="1:5">
      <c r="A1039597"/>
      <c r="B1039597"/>
      <c r="C1039597"/>
      <c r="D1039597"/>
      <c r="E1039597"/>
    </row>
    <row r="1039598" spans="1:5">
      <c r="A1039598"/>
      <c r="B1039598"/>
      <c r="C1039598"/>
      <c r="D1039598"/>
      <c r="E1039598"/>
    </row>
    <row r="1039599" spans="1:5">
      <c r="A1039599"/>
      <c r="B1039599"/>
      <c r="C1039599"/>
      <c r="D1039599"/>
      <c r="E1039599"/>
    </row>
    <row r="1039600" spans="1:5">
      <c r="A1039600"/>
      <c r="B1039600"/>
      <c r="C1039600"/>
      <c r="D1039600"/>
      <c r="E1039600"/>
    </row>
    <row r="1039601" spans="1:5">
      <c r="A1039601"/>
      <c r="B1039601"/>
      <c r="C1039601"/>
      <c r="D1039601"/>
      <c r="E1039601"/>
    </row>
    <row r="1039602" spans="1:5">
      <c r="A1039602"/>
      <c r="B1039602"/>
      <c r="C1039602"/>
      <c r="D1039602"/>
      <c r="E1039602"/>
    </row>
    <row r="1039603" spans="1:5">
      <c r="A1039603"/>
      <c r="B1039603"/>
      <c r="C1039603"/>
      <c r="D1039603"/>
      <c r="E1039603"/>
    </row>
    <row r="1039604" spans="1:5">
      <c r="A1039604"/>
      <c r="B1039604"/>
      <c r="C1039604"/>
      <c r="D1039604"/>
      <c r="E1039604"/>
    </row>
    <row r="1039605" spans="1:5">
      <c r="A1039605"/>
      <c r="B1039605"/>
      <c r="C1039605"/>
      <c r="D1039605"/>
      <c r="E1039605"/>
    </row>
    <row r="1039606" spans="1:5">
      <c r="A1039606"/>
      <c r="B1039606"/>
      <c r="C1039606"/>
      <c r="D1039606"/>
      <c r="E1039606"/>
    </row>
    <row r="1039607" spans="1:5">
      <c r="A1039607"/>
      <c r="B1039607"/>
      <c r="C1039607"/>
      <c r="D1039607"/>
      <c r="E1039607"/>
    </row>
    <row r="1039608" spans="1:5">
      <c r="A1039608"/>
      <c r="B1039608"/>
      <c r="C1039608"/>
      <c r="D1039608"/>
      <c r="E1039608"/>
    </row>
    <row r="1039609" spans="1:5">
      <c r="A1039609"/>
      <c r="B1039609"/>
      <c r="C1039609"/>
      <c r="D1039609"/>
      <c r="E1039609"/>
    </row>
    <row r="1039610" spans="1:5">
      <c r="A1039610"/>
      <c r="B1039610"/>
      <c r="C1039610"/>
      <c r="D1039610"/>
      <c r="E1039610"/>
    </row>
    <row r="1039611" spans="1:5">
      <c r="A1039611"/>
      <c r="B1039611"/>
      <c r="C1039611"/>
      <c r="D1039611"/>
      <c r="E1039611"/>
    </row>
    <row r="1039612" spans="1:5">
      <c r="A1039612"/>
      <c r="B1039612"/>
      <c r="C1039612"/>
      <c r="D1039612"/>
      <c r="E1039612"/>
    </row>
    <row r="1039613" spans="1:5">
      <c r="A1039613"/>
      <c r="B1039613"/>
      <c r="C1039613"/>
      <c r="D1039613"/>
      <c r="E1039613"/>
    </row>
    <row r="1039614" spans="1:5">
      <c r="A1039614"/>
      <c r="B1039614"/>
      <c r="C1039614"/>
      <c r="D1039614"/>
      <c r="E1039614"/>
    </row>
    <row r="1039615" spans="1:5">
      <c r="A1039615"/>
      <c r="B1039615"/>
      <c r="C1039615"/>
      <c r="D1039615"/>
      <c r="E1039615"/>
    </row>
    <row r="1039616" spans="1:5">
      <c r="A1039616"/>
      <c r="B1039616"/>
      <c r="C1039616"/>
      <c r="D1039616"/>
      <c r="E1039616"/>
    </row>
    <row r="1039617" spans="1:5">
      <c r="A1039617"/>
      <c r="B1039617"/>
      <c r="C1039617"/>
      <c r="D1039617"/>
      <c r="E1039617"/>
    </row>
    <row r="1039618" spans="1:5">
      <c r="A1039618"/>
      <c r="B1039618"/>
      <c r="C1039618"/>
      <c r="D1039618"/>
      <c r="E1039618"/>
    </row>
    <row r="1039619" spans="1:5">
      <c r="A1039619"/>
      <c r="B1039619"/>
      <c r="C1039619"/>
      <c r="D1039619"/>
      <c r="E1039619"/>
    </row>
    <row r="1039620" spans="1:5">
      <c r="A1039620"/>
      <c r="B1039620"/>
      <c r="C1039620"/>
      <c r="D1039620"/>
      <c r="E1039620"/>
    </row>
    <row r="1039621" spans="1:5">
      <c r="A1039621"/>
      <c r="B1039621"/>
      <c r="C1039621"/>
      <c r="D1039621"/>
      <c r="E1039621"/>
    </row>
    <row r="1039622" spans="1:5">
      <c r="A1039622"/>
      <c r="B1039622"/>
      <c r="C1039622"/>
      <c r="D1039622"/>
      <c r="E1039622"/>
    </row>
    <row r="1039623" spans="1:5">
      <c r="A1039623"/>
      <c r="B1039623"/>
      <c r="C1039623"/>
      <c r="D1039623"/>
      <c r="E1039623"/>
    </row>
    <row r="1039624" spans="1:5">
      <c r="A1039624"/>
      <c r="B1039624"/>
      <c r="C1039624"/>
      <c r="D1039624"/>
      <c r="E1039624"/>
    </row>
    <row r="1039625" spans="1:5">
      <c r="A1039625"/>
      <c r="B1039625"/>
      <c r="C1039625"/>
      <c r="D1039625"/>
      <c r="E1039625"/>
    </row>
    <row r="1039626" spans="1:5">
      <c r="A1039626"/>
      <c r="B1039626"/>
      <c r="C1039626"/>
      <c r="D1039626"/>
      <c r="E1039626"/>
    </row>
    <row r="1039627" spans="1:5">
      <c r="A1039627"/>
      <c r="B1039627"/>
      <c r="C1039627"/>
      <c r="D1039627"/>
      <c r="E1039627"/>
    </row>
    <row r="1039628" spans="1:5">
      <c r="A1039628"/>
      <c r="B1039628"/>
      <c r="C1039628"/>
      <c r="D1039628"/>
      <c r="E1039628"/>
    </row>
    <row r="1039629" spans="1:5">
      <c r="A1039629"/>
      <c r="B1039629"/>
      <c r="C1039629"/>
      <c r="D1039629"/>
      <c r="E1039629"/>
    </row>
    <row r="1039630" spans="1:5">
      <c r="A1039630"/>
      <c r="B1039630"/>
      <c r="C1039630"/>
      <c r="D1039630"/>
      <c r="E1039630"/>
    </row>
    <row r="1039631" spans="1:5">
      <c r="A1039631"/>
      <c r="B1039631"/>
      <c r="C1039631"/>
      <c r="D1039631"/>
      <c r="E1039631"/>
    </row>
    <row r="1039632" spans="1:5">
      <c r="A1039632"/>
      <c r="B1039632"/>
      <c r="C1039632"/>
      <c r="D1039632"/>
      <c r="E1039632"/>
    </row>
    <row r="1039633" spans="1:5">
      <c r="A1039633"/>
      <c r="B1039633"/>
      <c r="C1039633"/>
      <c r="D1039633"/>
      <c r="E1039633"/>
    </row>
    <row r="1039634" spans="1:5">
      <c r="A1039634"/>
      <c r="B1039634"/>
      <c r="C1039634"/>
      <c r="D1039634"/>
      <c r="E1039634"/>
    </row>
    <row r="1039635" spans="1:5">
      <c r="A1039635"/>
      <c r="B1039635"/>
      <c r="C1039635"/>
      <c r="D1039635"/>
      <c r="E1039635"/>
    </row>
    <row r="1039636" spans="1:5">
      <c r="A1039636"/>
      <c r="B1039636"/>
      <c r="C1039636"/>
      <c r="D1039636"/>
      <c r="E1039636"/>
    </row>
    <row r="1039637" spans="1:5">
      <c r="A1039637"/>
      <c r="B1039637"/>
      <c r="C1039637"/>
      <c r="D1039637"/>
      <c r="E1039637"/>
    </row>
    <row r="1039638" spans="1:5">
      <c r="A1039638"/>
      <c r="B1039638"/>
      <c r="C1039638"/>
      <c r="D1039638"/>
      <c r="E1039638"/>
    </row>
    <row r="1039639" spans="1:5">
      <c r="A1039639"/>
      <c r="B1039639"/>
      <c r="C1039639"/>
      <c r="D1039639"/>
      <c r="E1039639"/>
    </row>
    <row r="1039640" spans="1:5">
      <c r="A1039640"/>
      <c r="B1039640"/>
      <c r="C1039640"/>
      <c r="D1039640"/>
      <c r="E1039640"/>
    </row>
    <row r="1039641" spans="1:5">
      <c r="A1039641"/>
      <c r="B1039641"/>
      <c r="C1039641"/>
      <c r="D1039641"/>
      <c r="E1039641"/>
    </row>
    <row r="1039642" spans="1:5">
      <c r="A1039642"/>
      <c r="B1039642"/>
      <c r="C1039642"/>
      <c r="D1039642"/>
      <c r="E1039642"/>
    </row>
    <row r="1039643" spans="1:5">
      <c r="A1039643"/>
      <c r="B1039643"/>
      <c r="C1039643"/>
      <c r="D1039643"/>
      <c r="E1039643"/>
    </row>
    <row r="1039644" spans="1:5">
      <c r="A1039644"/>
      <c r="B1039644"/>
      <c r="C1039644"/>
      <c r="D1039644"/>
      <c r="E1039644"/>
    </row>
    <row r="1039645" spans="1:5">
      <c r="A1039645"/>
      <c r="B1039645"/>
      <c r="C1039645"/>
      <c r="D1039645"/>
      <c r="E1039645"/>
    </row>
    <row r="1039646" spans="1:5">
      <c r="A1039646"/>
      <c r="B1039646"/>
      <c r="C1039646"/>
      <c r="D1039646"/>
      <c r="E1039646"/>
    </row>
    <row r="1039647" spans="1:5">
      <c r="A1039647"/>
      <c r="B1039647"/>
      <c r="C1039647"/>
      <c r="D1039647"/>
      <c r="E1039647"/>
    </row>
    <row r="1039648" spans="1:5">
      <c r="A1039648"/>
      <c r="B1039648"/>
      <c r="C1039648"/>
      <c r="D1039648"/>
      <c r="E1039648"/>
    </row>
    <row r="1039649" spans="1:5">
      <c r="A1039649"/>
      <c r="B1039649"/>
      <c r="C1039649"/>
      <c r="D1039649"/>
      <c r="E1039649"/>
    </row>
    <row r="1039650" spans="1:5">
      <c r="A1039650"/>
      <c r="B1039650"/>
      <c r="C1039650"/>
      <c r="D1039650"/>
      <c r="E1039650"/>
    </row>
    <row r="1039651" spans="1:5">
      <c r="A1039651"/>
      <c r="B1039651"/>
      <c r="C1039651"/>
      <c r="D1039651"/>
      <c r="E1039651"/>
    </row>
    <row r="1039652" spans="1:5">
      <c r="A1039652"/>
      <c r="B1039652"/>
      <c r="C1039652"/>
      <c r="D1039652"/>
      <c r="E1039652"/>
    </row>
    <row r="1039653" spans="1:5">
      <c r="A1039653"/>
      <c r="B1039653"/>
      <c r="C1039653"/>
      <c r="D1039653"/>
      <c r="E1039653"/>
    </row>
    <row r="1039654" spans="1:5">
      <c r="A1039654"/>
      <c r="B1039654"/>
      <c r="C1039654"/>
      <c r="D1039654"/>
      <c r="E1039654"/>
    </row>
    <row r="1039655" spans="1:5">
      <c r="A1039655"/>
      <c r="B1039655"/>
      <c r="C1039655"/>
      <c r="D1039655"/>
      <c r="E1039655"/>
    </row>
    <row r="1039656" spans="1:5">
      <c r="A1039656"/>
      <c r="B1039656"/>
      <c r="C1039656"/>
      <c r="D1039656"/>
      <c r="E1039656"/>
    </row>
    <row r="1039657" spans="1:5">
      <c r="A1039657"/>
      <c r="B1039657"/>
      <c r="C1039657"/>
      <c r="D1039657"/>
      <c r="E1039657"/>
    </row>
    <row r="1039658" spans="1:5">
      <c r="A1039658"/>
      <c r="B1039658"/>
      <c r="C1039658"/>
      <c r="D1039658"/>
      <c r="E1039658"/>
    </row>
    <row r="1039659" spans="1:5">
      <c r="A1039659"/>
      <c r="B1039659"/>
      <c r="C1039659"/>
      <c r="D1039659"/>
      <c r="E1039659"/>
    </row>
    <row r="1039660" spans="1:5">
      <c r="A1039660"/>
      <c r="B1039660"/>
      <c r="C1039660"/>
      <c r="D1039660"/>
      <c r="E1039660"/>
    </row>
    <row r="1039661" spans="1:5">
      <c r="A1039661"/>
      <c r="B1039661"/>
      <c r="C1039661"/>
      <c r="D1039661"/>
      <c r="E1039661"/>
    </row>
    <row r="1039662" spans="1:5">
      <c r="A1039662"/>
      <c r="B1039662"/>
      <c r="C1039662"/>
      <c r="D1039662"/>
      <c r="E1039662"/>
    </row>
    <row r="1039663" spans="1:5">
      <c r="A1039663"/>
      <c r="B1039663"/>
      <c r="C1039663"/>
      <c r="D1039663"/>
      <c r="E1039663"/>
    </row>
    <row r="1039664" spans="1:5">
      <c r="A1039664"/>
      <c r="B1039664"/>
      <c r="C1039664"/>
      <c r="D1039664"/>
      <c r="E1039664"/>
    </row>
    <row r="1039665" spans="1:5">
      <c r="A1039665"/>
      <c r="B1039665"/>
      <c r="C1039665"/>
      <c r="D1039665"/>
      <c r="E1039665"/>
    </row>
    <row r="1039666" spans="1:5">
      <c r="A1039666"/>
      <c r="B1039666"/>
      <c r="C1039666"/>
      <c r="D1039666"/>
      <c r="E1039666"/>
    </row>
    <row r="1039667" spans="1:5">
      <c r="A1039667"/>
      <c r="B1039667"/>
      <c r="C1039667"/>
      <c r="D1039667"/>
      <c r="E1039667"/>
    </row>
    <row r="1039668" spans="1:5">
      <c r="A1039668"/>
      <c r="B1039668"/>
      <c r="C1039668"/>
      <c r="D1039668"/>
      <c r="E1039668"/>
    </row>
    <row r="1039669" spans="1:5">
      <c r="A1039669"/>
      <c r="B1039669"/>
      <c r="C1039669"/>
      <c r="D1039669"/>
      <c r="E1039669"/>
    </row>
    <row r="1039670" spans="1:5">
      <c r="A1039670"/>
      <c r="B1039670"/>
      <c r="C1039670"/>
      <c r="D1039670"/>
      <c r="E1039670"/>
    </row>
    <row r="1039671" spans="1:5">
      <c r="A1039671"/>
      <c r="B1039671"/>
      <c r="C1039671"/>
      <c r="D1039671"/>
      <c r="E1039671"/>
    </row>
    <row r="1039672" spans="1:5">
      <c r="A1039672"/>
      <c r="B1039672"/>
      <c r="C1039672"/>
      <c r="D1039672"/>
      <c r="E1039672"/>
    </row>
    <row r="1039673" spans="1:5">
      <c r="A1039673"/>
      <c r="B1039673"/>
      <c r="C1039673"/>
      <c r="D1039673"/>
      <c r="E1039673"/>
    </row>
    <row r="1039674" spans="1:5">
      <c r="A1039674"/>
      <c r="B1039674"/>
      <c r="C1039674"/>
      <c r="D1039674"/>
      <c r="E1039674"/>
    </row>
    <row r="1039675" spans="1:5">
      <c r="A1039675"/>
      <c r="B1039675"/>
      <c r="C1039675"/>
      <c r="D1039675"/>
      <c r="E1039675"/>
    </row>
    <row r="1039676" spans="1:5">
      <c r="A1039676"/>
      <c r="B1039676"/>
      <c r="C1039676"/>
      <c r="D1039676"/>
      <c r="E1039676"/>
    </row>
    <row r="1039677" spans="1:5">
      <c r="A1039677"/>
      <c r="B1039677"/>
      <c r="C1039677"/>
      <c r="D1039677"/>
      <c r="E1039677"/>
    </row>
    <row r="1039678" spans="1:5">
      <c r="A1039678"/>
      <c r="B1039678"/>
      <c r="C1039678"/>
      <c r="D1039678"/>
      <c r="E1039678"/>
    </row>
    <row r="1039679" spans="1:5">
      <c r="A1039679"/>
      <c r="B1039679"/>
      <c r="C1039679"/>
      <c r="D1039679"/>
      <c r="E1039679"/>
    </row>
    <row r="1039680" spans="1:5">
      <c r="A1039680"/>
      <c r="B1039680"/>
      <c r="C1039680"/>
      <c r="D1039680"/>
      <c r="E1039680"/>
    </row>
    <row r="1039681" spans="1:5">
      <c r="A1039681"/>
      <c r="B1039681"/>
      <c r="C1039681"/>
      <c r="D1039681"/>
      <c r="E1039681"/>
    </row>
    <row r="1039682" spans="1:5">
      <c r="A1039682"/>
      <c r="B1039682"/>
      <c r="C1039682"/>
      <c r="D1039682"/>
      <c r="E1039682"/>
    </row>
    <row r="1039683" spans="1:5">
      <c r="A1039683"/>
      <c r="B1039683"/>
      <c r="C1039683"/>
      <c r="D1039683"/>
      <c r="E1039683"/>
    </row>
    <row r="1039684" spans="1:5">
      <c r="A1039684"/>
      <c r="B1039684"/>
      <c r="C1039684"/>
      <c r="D1039684"/>
      <c r="E1039684"/>
    </row>
    <row r="1039685" spans="1:5">
      <c r="A1039685"/>
      <c r="B1039685"/>
      <c r="C1039685"/>
      <c r="D1039685"/>
      <c r="E1039685"/>
    </row>
    <row r="1039686" spans="1:5">
      <c r="A1039686"/>
      <c r="B1039686"/>
      <c r="C1039686"/>
      <c r="D1039686"/>
      <c r="E1039686"/>
    </row>
    <row r="1039687" spans="1:5">
      <c r="A1039687"/>
      <c r="B1039687"/>
      <c r="C1039687"/>
      <c r="D1039687"/>
      <c r="E1039687"/>
    </row>
    <row r="1039688" spans="1:5">
      <c r="A1039688"/>
      <c r="B1039688"/>
      <c r="C1039688"/>
      <c r="D1039688"/>
      <c r="E1039688"/>
    </row>
    <row r="1039689" spans="1:5">
      <c r="A1039689"/>
      <c r="B1039689"/>
      <c r="C1039689"/>
      <c r="D1039689"/>
      <c r="E1039689"/>
    </row>
    <row r="1039690" spans="1:5">
      <c r="A1039690"/>
      <c r="B1039690"/>
      <c r="C1039690"/>
      <c r="D1039690"/>
      <c r="E1039690"/>
    </row>
    <row r="1039691" spans="1:5">
      <c r="A1039691"/>
      <c r="B1039691"/>
      <c r="C1039691"/>
      <c r="D1039691"/>
      <c r="E1039691"/>
    </row>
    <row r="1039692" spans="1:5">
      <c r="A1039692"/>
      <c r="B1039692"/>
      <c r="C1039692"/>
      <c r="D1039692"/>
      <c r="E1039692"/>
    </row>
    <row r="1039693" spans="1:5">
      <c r="A1039693"/>
      <c r="B1039693"/>
      <c r="C1039693"/>
      <c r="D1039693"/>
      <c r="E1039693"/>
    </row>
    <row r="1039694" spans="1:5">
      <c r="A1039694"/>
      <c r="B1039694"/>
      <c r="C1039694"/>
      <c r="D1039694"/>
      <c r="E1039694"/>
    </row>
    <row r="1039695" spans="1:5">
      <c r="A1039695"/>
      <c r="B1039695"/>
      <c r="C1039695"/>
      <c r="D1039695"/>
      <c r="E1039695"/>
    </row>
    <row r="1039696" spans="1:5">
      <c r="A1039696"/>
      <c r="B1039696"/>
      <c r="C1039696"/>
      <c r="D1039696"/>
      <c r="E1039696"/>
    </row>
    <row r="1039697" spans="1:5">
      <c r="A1039697"/>
      <c r="B1039697"/>
      <c r="C1039697"/>
      <c r="D1039697"/>
      <c r="E1039697"/>
    </row>
    <row r="1039698" spans="1:5">
      <c r="A1039698"/>
      <c r="B1039698"/>
      <c r="C1039698"/>
      <c r="D1039698"/>
      <c r="E1039698"/>
    </row>
    <row r="1039699" spans="1:5">
      <c r="A1039699"/>
      <c r="B1039699"/>
      <c r="C1039699"/>
      <c r="D1039699"/>
      <c r="E1039699"/>
    </row>
    <row r="1039700" spans="1:5">
      <c r="A1039700"/>
      <c r="B1039700"/>
      <c r="C1039700"/>
      <c r="D1039700"/>
      <c r="E1039700"/>
    </row>
    <row r="1039701" spans="1:5">
      <c r="A1039701"/>
      <c r="B1039701"/>
      <c r="C1039701"/>
      <c r="D1039701"/>
      <c r="E1039701"/>
    </row>
    <row r="1039702" spans="1:5">
      <c r="A1039702"/>
      <c r="B1039702"/>
      <c r="C1039702"/>
      <c r="D1039702"/>
      <c r="E1039702"/>
    </row>
    <row r="1039703" spans="1:5">
      <c r="A1039703"/>
      <c r="B1039703"/>
      <c r="C1039703"/>
      <c r="D1039703"/>
      <c r="E1039703"/>
    </row>
    <row r="1039704" spans="1:5">
      <c r="A1039704"/>
      <c r="B1039704"/>
      <c r="C1039704"/>
      <c r="D1039704"/>
      <c r="E1039704"/>
    </row>
    <row r="1039705" spans="1:5">
      <c r="A1039705"/>
      <c r="B1039705"/>
      <c r="C1039705"/>
      <c r="D1039705"/>
      <c r="E1039705"/>
    </row>
    <row r="1039706" spans="1:5">
      <c r="A1039706"/>
      <c r="B1039706"/>
      <c r="C1039706"/>
      <c r="D1039706"/>
      <c r="E1039706"/>
    </row>
    <row r="1039707" spans="1:5">
      <c r="A1039707"/>
      <c r="B1039707"/>
      <c r="C1039707"/>
      <c r="D1039707"/>
      <c r="E1039707"/>
    </row>
    <row r="1039708" spans="1:5">
      <c r="A1039708"/>
      <c r="B1039708"/>
      <c r="C1039708"/>
      <c r="D1039708"/>
      <c r="E1039708"/>
    </row>
    <row r="1039709" spans="1:5">
      <c r="A1039709"/>
      <c r="B1039709"/>
      <c r="C1039709"/>
      <c r="D1039709"/>
      <c r="E1039709"/>
    </row>
    <row r="1039710" spans="1:5">
      <c r="A1039710"/>
      <c r="B1039710"/>
      <c r="C1039710"/>
      <c r="D1039710"/>
      <c r="E1039710"/>
    </row>
    <row r="1039711" spans="1:5">
      <c r="A1039711"/>
      <c r="B1039711"/>
      <c r="C1039711"/>
      <c r="D1039711"/>
      <c r="E1039711"/>
    </row>
    <row r="1039712" spans="1:5">
      <c r="A1039712"/>
      <c r="B1039712"/>
      <c r="C1039712"/>
      <c r="D1039712"/>
      <c r="E1039712"/>
    </row>
    <row r="1039713" spans="1:5">
      <c r="A1039713"/>
      <c r="B1039713"/>
      <c r="C1039713"/>
      <c r="D1039713"/>
      <c r="E1039713"/>
    </row>
    <row r="1039714" spans="1:5">
      <c r="A1039714"/>
      <c r="B1039714"/>
      <c r="C1039714"/>
      <c r="D1039714"/>
      <c r="E1039714"/>
    </row>
    <row r="1039715" spans="1:5">
      <c r="A1039715"/>
      <c r="B1039715"/>
      <c r="C1039715"/>
      <c r="D1039715"/>
      <c r="E1039715"/>
    </row>
    <row r="1039716" spans="1:5">
      <c r="A1039716"/>
      <c r="B1039716"/>
      <c r="C1039716"/>
      <c r="D1039716"/>
      <c r="E1039716"/>
    </row>
    <row r="1039717" spans="1:5">
      <c r="A1039717"/>
      <c r="B1039717"/>
      <c r="C1039717"/>
      <c r="D1039717"/>
      <c r="E1039717"/>
    </row>
    <row r="1039718" spans="1:5">
      <c r="A1039718"/>
      <c r="B1039718"/>
      <c r="C1039718"/>
      <c r="D1039718"/>
      <c r="E1039718"/>
    </row>
    <row r="1039719" spans="1:5">
      <c r="A1039719"/>
      <c r="B1039719"/>
      <c r="C1039719"/>
      <c r="D1039719"/>
      <c r="E1039719"/>
    </row>
    <row r="1039720" spans="1:5">
      <c r="A1039720"/>
      <c r="B1039720"/>
      <c r="C1039720"/>
      <c r="D1039720"/>
      <c r="E1039720"/>
    </row>
    <row r="1039721" spans="1:5">
      <c r="A1039721"/>
      <c r="B1039721"/>
      <c r="C1039721"/>
      <c r="D1039721"/>
      <c r="E1039721"/>
    </row>
    <row r="1039722" spans="1:5">
      <c r="A1039722"/>
      <c r="B1039722"/>
      <c r="C1039722"/>
      <c r="D1039722"/>
      <c r="E1039722"/>
    </row>
    <row r="1039723" spans="1:5">
      <c r="A1039723"/>
      <c r="B1039723"/>
      <c r="C1039723"/>
      <c r="D1039723"/>
      <c r="E1039723"/>
    </row>
    <row r="1039724" spans="1:5">
      <c r="A1039724"/>
      <c r="B1039724"/>
      <c r="C1039724"/>
      <c r="D1039724"/>
      <c r="E1039724"/>
    </row>
    <row r="1039725" spans="1:5">
      <c r="A1039725"/>
      <c r="B1039725"/>
      <c r="C1039725"/>
      <c r="D1039725"/>
      <c r="E1039725"/>
    </row>
    <row r="1039726" spans="1:5">
      <c r="A1039726"/>
      <c r="B1039726"/>
      <c r="C1039726"/>
      <c r="D1039726"/>
      <c r="E1039726"/>
    </row>
    <row r="1039727" spans="1:5">
      <c r="A1039727"/>
      <c r="B1039727"/>
      <c r="C1039727"/>
      <c r="D1039727"/>
      <c r="E1039727"/>
    </row>
    <row r="1039728" spans="1:5">
      <c r="A1039728"/>
      <c r="B1039728"/>
      <c r="C1039728"/>
      <c r="D1039728"/>
      <c r="E1039728"/>
    </row>
    <row r="1039729" spans="1:5">
      <c r="A1039729"/>
      <c r="B1039729"/>
      <c r="C1039729"/>
      <c r="D1039729"/>
      <c r="E1039729"/>
    </row>
    <row r="1039730" spans="1:5">
      <c r="A1039730"/>
      <c r="B1039730"/>
      <c r="C1039730"/>
      <c r="D1039730"/>
      <c r="E1039730"/>
    </row>
    <row r="1039731" spans="1:5">
      <c r="A1039731"/>
      <c r="B1039731"/>
      <c r="C1039731"/>
      <c r="D1039731"/>
      <c r="E1039731"/>
    </row>
    <row r="1039732" spans="1:5">
      <c r="A1039732"/>
      <c r="B1039732"/>
      <c r="C1039732"/>
      <c r="D1039732"/>
      <c r="E1039732"/>
    </row>
    <row r="1039733" spans="1:5">
      <c r="A1039733"/>
      <c r="B1039733"/>
      <c r="C1039733"/>
      <c r="D1039733"/>
      <c r="E1039733"/>
    </row>
    <row r="1039734" spans="1:5">
      <c r="A1039734"/>
      <c r="B1039734"/>
      <c r="C1039734"/>
      <c r="D1039734"/>
      <c r="E1039734"/>
    </row>
    <row r="1039735" spans="1:5">
      <c r="A1039735"/>
      <c r="B1039735"/>
      <c r="C1039735"/>
      <c r="D1039735"/>
      <c r="E1039735"/>
    </row>
    <row r="1039736" spans="1:5">
      <c r="A1039736"/>
      <c r="B1039736"/>
      <c r="C1039736"/>
      <c r="D1039736"/>
      <c r="E1039736"/>
    </row>
    <row r="1039737" spans="1:5">
      <c r="A1039737"/>
      <c r="B1039737"/>
      <c r="C1039737"/>
      <c r="D1039737"/>
      <c r="E1039737"/>
    </row>
    <row r="1039738" spans="1:5">
      <c r="A1039738"/>
      <c r="B1039738"/>
      <c r="C1039738"/>
      <c r="D1039738"/>
      <c r="E1039738"/>
    </row>
    <row r="1039739" spans="1:5">
      <c r="A1039739"/>
      <c r="B1039739"/>
      <c r="C1039739"/>
      <c r="D1039739"/>
      <c r="E1039739"/>
    </row>
    <row r="1039740" spans="1:5">
      <c r="A1039740"/>
      <c r="B1039740"/>
      <c r="C1039740"/>
      <c r="D1039740"/>
      <c r="E1039740"/>
    </row>
    <row r="1039741" spans="1:5">
      <c r="A1039741"/>
      <c r="B1039741"/>
      <c r="C1039741"/>
      <c r="D1039741"/>
      <c r="E1039741"/>
    </row>
    <row r="1039742" spans="1:5">
      <c r="A1039742"/>
      <c r="B1039742"/>
      <c r="C1039742"/>
      <c r="D1039742"/>
      <c r="E1039742"/>
    </row>
    <row r="1039743" spans="1:5">
      <c r="A1039743"/>
      <c r="B1039743"/>
      <c r="C1039743"/>
      <c r="D1039743"/>
      <c r="E1039743"/>
    </row>
    <row r="1039744" spans="1:5">
      <c r="A1039744"/>
      <c r="B1039744"/>
      <c r="C1039744"/>
      <c r="D1039744"/>
      <c r="E1039744"/>
    </row>
    <row r="1039745" spans="1:5">
      <c r="A1039745"/>
      <c r="B1039745"/>
      <c r="C1039745"/>
      <c r="D1039745"/>
      <c r="E1039745"/>
    </row>
    <row r="1039746" spans="1:5">
      <c r="A1039746"/>
      <c r="B1039746"/>
      <c r="C1039746"/>
      <c r="D1039746"/>
      <c r="E1039746"/>
    </row>
    <row r="1039747" spans="1:5">
      <c r="A1039747"/>
      <c r="B1039747"/>
      <c r="C1039747"/>
      <c r="D1039747"/>
      <c r="E1039747"/>
    </row>
    <row r="1039748" spans="1:5">
      <c r="A1039748"/>
      <c r="B1039748"/>
      <c r="C1039748"/>
      <c r="D1039748"/>
      <c r="E1039748"/>
    </row>
    <row r="1039749" spans="1:5">
      <c r="A1039749"/>
      <c r="B1039749"/>
      <c r="C1039749"/>
      <c r="D1039749"/>
      <c r="E1039749"/>
    </row>
    <row r="1039750" spans="1:5">
      <c r="A1039750"/>
      <c r="B1039750"/>
      <c r="C1039750"/>
      <c r="D1039750"/>
      <c r="E1039750"/>
    </row>
    <row r="1039751" spans="1:5">
      <c r="A1039751"/>
      <c r="B1039751"/>
      <c r="C1039751"/>
      <c r="D1039751"/>
      <c r="E1039751"/>
    </row>
    <row r="1039752" spans="1:5">
      <c r="A1039752"/>
      <c r="B1039752"/>
      <c r="C1039752"/>
      <c r="D1039752"/>
      <c r="E1039752"/>
    </row>
    <row r="1039753" spans="1:5">
      <c r="A1039753"/>
      <c r="B1039753"/>
      <c r="C1039753"/>
      <c r="D1039753"/>
      <c r="E1039753"/>
    </row>
    <row r="1039754" spans="1:5">
      <c r="A1039754"/>
      <c r="B1039754"/>
      <c r="C1039754"/>
      <c r="D1039754"/>
      <c r="E1039754"/>
    </row>
    <row r="1039755" spans="1:5">
      <c r="A1039755"/>
      <c r="B1039755"/>
      <c r="C1039755"/>
      <c r="D1039755"/>
      <c r="E1039755"/>
    </row>
    <row r="1039756" spans="1:5">
      <c r="A1039756"/>
      <c r="B1039756"/>
      <c r="C1039756"/>
      <c r="D1039756"/>
      <c r="E1039756"/>
    </row>
    <row r="1039757" spans="1:5">
      <c r="A1039757"/>
      <c r="B1039757"/>
      <c r="C1039757"/>
      <c r="D1039757"/>
      <c r="E1039757"/>
    </row>
    <row r="1039758" spans="1:5">
      <c r="A1039758"/>
      <c r="B1039758"/>
      <c r="C1039758"/>
      <c r="D1039758"/>
      <c r="E1039758"/>
    </row>
    <row r="1039759" spans="1:5">
      <c r="A1039759"/>
      <c r="B1039759"/>
      <c r="C1039759"/>
      <c r="D1039759"/>
      <c r="E1039759"/>
    </row>
    <row r="1039760" spans="1:5">
      <c r="A1039760"/>
      <c r="B1039760"/>
      <c r="C1039760"/>
      <c r="D1039760"/>
      <c r="E1039760"/>
    </row>
    <row r="1039761" spans="1:5">
      <c r="A1039761"/>
      <c r="B1039761"/>
      <c r="C1039761"/>
      <c r="D1039761"/>
      <c r="E1039761"/>
    </row>
    <row r="1039762" spans="1:5">
      <c r="A1039762"/>
      <c r="B1039762"/>
      <c r="C1039762"/>
      <c r="D1039762"/>
      <c r="E1039762"/>
    </row>
    <row r="1039763" spans="1:5">
      <c r="A1039763"/>
      <c r="B1039763"/>
      <c r="C1039763"/>
      <c r="D1039763"/>
      <c r="E1039763"/>
    </row>
    <row r="1039764" spans="1:5">
      <c r="A1039764"/>
      <c r="B1039764"/>
      <c r="C1039764"/>
      <c r="D1039764"/>
      <c r="E1039764"/>
    </row>
    <row r="1039765" spans="1:5">
      <c r="A1039765"/>
      <c r="B1039765"/>
      <c r="C1039765"/>
      <c r="D1039765"/>
      <c r="E1039765"/>
    </row>
    <row r="1039766" spans="1:5">
      <c r="A1039766"/>
      <c r="B1039766"/>
      <c r="C1039766"/>
      <c r="D1039766"/>
      <c r="E1039766"/>
    </row>
    <row r="1039767" spans="1:5">
      <c r="A1039767"/>
      <c r="B1039767"/>
      <c r="C1039767"/>
      <c r="D1039767"/>
      <c r="E1039767"/>
    </row>
    <row r="1039768" spans="1:5">
      <c r="A1039768"/>
      <c r="B1039768"/>
      <c r="C1039768"/>
      <c r="D1039768"/>
      <c r="E1039768"/>
    </row>
    <row r="1039769" spans="1:5">
      <c r="A1039769"/>
      <c r="B1039769"/>
      <c r="C1039769"/>
      <c r="D1039769"/>
      <c r="E1039769"/>
    </row>
    <row r="1039770" spans="1:5">
      <c r="A1039770"/>
      <c r="B1039770"/>
      <c r="C1039770"/>
      <c r="D1039770"/>
      <c r="E1039770"/>
    </row>
    <row r="1039771" spans="1:5">
      <c r="A1039771"/>
      <c r="B1039771"/>
      <c r="C1039771"/>
      <c r="D1039771"/>
      <c r="E1039771"/>
    </row>
    <row r="1039772" spans="1:5">
      <c r="A1039772"/>
      <c r="B1039772"/>
      <c r="C1039772"/>
      <c r="D1039772"/>
      <c r="E1039772"/>
    </row>
    <row r="1039773" spans="1:5">
      <c r="A1039773"/>
      <c r="B1039773"/>
      <c r="C1039773"/>
      <c r="D1039773"/>
      <c r="E1039773"/>
    </row>
    <row r="1039774" spans="1:5">
      <c r="A1039774"/>
      <c r="B1039774"/>
      <c r="C1039774"/>
      <c r="D1039774"/>
      <c r="E1039774"/>
    </row>
    <row r="1039775" spans="1:5">
      <c r="A1039775"/>
      <c r="B1039775"/>
      <c r="C1039775"/>
      <c r="D1039775"/>
      <c r="E1039775"/>
    </row>
    <row r="1039776" spans="1:5">
      <c r="A1039776"/>
      <c r="B1039776"/>
      <c r="C1039776"/>
      <c r="D1039776"/>
      <c r="E1039776"/>
    </row>
    <row r="1039777" spans="1:5">
      <c r="A1039777"/>
      <c r="B1039777"/>
      <c r="C1039777"/>
      <c r="D1039777"/>
      <c r="E1039777"/>
    </row>
    <row r="1039778" spans="1:5">
      <c r="A1039778"/>
      <c r="B1039778"/>
      <c r="C1039778"/>
      <c r="D1039778"/>
      <c r="E1039778"/>
    </row>
    <row r="1039779" spans="1:5">
      <c r="A1039779"/>
      <c r="B1039779"/>
      <c r="C1039779"/>
      <c r="D1039779"/>
      <c r="E1039779"/>
    </row>
    <row r="1039780" spans="1:5">
      <c r="A1039780"/>
      <c r="B1039780"/>
      <c r="C1039780"/>
      <c r="D1039780"/>
      <c r="E1039780"/>
    </row>
    <row r="1039781" spans="1:5">
      <c r="A1039781"/>
      <c r="B1039781"/>
      <c r="C1039781"/>
      <c r="D1039781"/>
      <c r="E1039781"/>
    </row>
    <row r="1039782" spans="1:5">
      <c r="A1039782"/>
      <c r="B1039782"/>
      <c r="C1039782"/>
      <c r="D1039782"/>
      <c r="E1039782"/>
    </row>
    <row r="1039783" spans="1:5">
      <c r="A1039783"/>
      <c r="B1039783"/>
      <c r="C1039783"/>
      <c r="D1039783"/>
      <c r="E1039783"/>
    </row>
    <row r="1039784" spans="1:5">
      <c r="A1039784"/>
      <c r="B1039784"/>
      <c r="C1039784"/>
      <c r="D1039784"/>
      <c r="E1039784"/>
    </row>
    <row r="1039785" spans="1:5">
      <c r="A1039785"/>
      <c r="B1039785"/>
      <c r="C1039785"/>
      <c r="D1039785"/>
      <c r="E1039785"/>
    </row>
    <row r="1039786" spans="1:5">
      <c r="A1039786"/>
      <c r="B1039786"/>
      <c r="C1039786"/>
      <c r="D1039786"/>
      <c r="E1039786"/>
    </row>
    <row r="1039787" spans="1:5">
      <c r="A1039787"/>
      <c r="B1039787"/>
      <c r="C1039787"/>
      <c r="D1039787"/>
      <c r="E1039787"/>
    </row>
    <row r="1039788" spans="1:5">
      <c r="A1039788"/>
      <c r="B1039788"/>
      <c r="C1039788"/>
      <c r="D1039788"/>
      <c r="E1039788"/>
    </row>
    <row r="1039789" spans="1:5">
      <c r="A1039789"/>
      <c r="B1039789"/>
      <c r="C1039789"/>
      <c r="D1039789"/>
      <c r="E1039789"/>
    </row>
    <row r="1039790" spans="1:5">
      <c r="A1039790"/>
      <c r="B1039790"/>
      <c r="C1039790"/>
      <c r="D1039790"/>
      <c r="E1039790"/>
    </row>
    <row r="1039791" spans="1:5">
      <c r="A1039791"/>
      <c r="B1039791"/>
      <c r="C1039791"/>
      <c r="D1039791"/>
      <c r="E1039791"/>
    </row>
    <row r="1039792" spans="1:5">
      <c r="A1039792"/>
      <c r="B1039792"/>
      <c r="C1039792"/>
      <c r="D1039792"/>
      <c r="E1039792"/>
    </row>
    <row r="1039793" spans="1:5">
      <c r="A1039793"/>
      <c r="B1039793"/>
      <c r="C1039793"/>
      <c r="D1039793"/>
      <c r="E1039793"/>
    </row>
    <row r="1039794" spans="1:5">
      <c r="A1039794"/>
      <c r="B1039794"/>
      <c r="C1039794"/>
      <c r="D1039794"/>
      <c r="E1039794"/>
    </row>
    <row r="1039795" spans="1:5">
      <c r="A1039795"/>
      <c r="B1039795"/>
      <c r="C1039795"/>
      <c r="D1039795"/>
      <c r="E1039795"/>
    </row>
    <row r="1039796" spans="1:5">
      <c r="A1039796"/>
      <c r="B1039796"/>
      <c r="C1039796"/>
      <c r="D1039796"/>
      <c r="E1039796"/>
    </row>
    <row r="1039797" spans="1:5">
      <c r="A1039797"/>
      <c r="B1039797"/>
      <c r="C1039797"/>
      <c r="D1039797"/>
      <c r="E1039797"/>
    </row>
    <row r="1039798" spans="1:5">
      <c r="A1039798"/>
      <c r="B1039798"/>
      <c r="C1039798"/>
      <c r="D1039798"/>
      <c r="E1039798"/>
    </row>
    <row r="1039799" spans="1:5">
      <c r="A1039799"/>
      <c r="B1039799"/>
      <c r="C1039799"/>
      <c r="D1039799"/>
      <c r="E1039799"/>
    </row>
    <row r="1039800" spans="1:5">
      <c r="A1039800"/>
      <c r="B1039800"/>
      <c r="C1039800"/>
      <c r="D1039800"/>
      <c r="E1039800"/>
    </row>
    <row r="1039801" spans="1:5">
      <c r="A1039801"/>
      <c r="B1039801"/>
      <c r="C1039801"/>
      <c r="D1039801"/>
      <c r="E1039801"/>
    </row>
    <row r="1039802" spans="1:5">
      <c r="A1039802"/>
      <c r="B1039802"/>
      <c r="C1039802"/>
      <c r="D1039802"/>
      <c r="E1039802"/>
    </row>
    <row r="1039803" spans="1:5">
      <c r="A1039803"/>
      <c r="B1039803"/>
      <c r="C1039803"/>
      <c r="D1039803"/>
      <c r="E1039803"/>
    </row>
    <row r="1039804" spans="1:5">
      <c r="A1039804"/>
      <c r="B1039804"/>
      <c r="C1039804"/>
      <c r="D1039804"/>
      <c r="E1039804"/>
    </row>
    <row r="1039805" spans="1:5">
      <c r="A1039805"/>
      <c r="B1039805"/>
      <c r="C1039805"/>
      <c r="D1039805"/>
      <c r="E1039805"/>
    </row>
    <row r="1039806" spans="1:5">
      <c r="A1039806"/>
      <c r="B1039806"/>
      <c r="C1039806"/>
      <c r="D1039806"/>
      <c r="E1039806"/>
    </row>
    <row r="1039807" spans="1:5">
      <c r="A1039807"/>
      <c r="B1039807"/>
      <c r="C1039807"/>
      <c r="D1039807"/>
      <c r="E1039807"/>
    </row>
    <row r="1039808" spans="1:5">
      <c r="A1039808"/>
      <c r="B1039808"/>
      <c r="C1039808"/>
      <c r="D1039808"/>
      <c r="E1039808"/>
    </row>
    <row r="1039809" spans="1:5">
      <c r="A1039809"/>
      <c r="B1039809"/>
      <c r="C1039809"/>
      <c r="D1039809"/>
      <c r="E1039809"/>
    </row>
    <row r="1039810" spans="1:5">
      <c r="A1039810"/>
      <c r="B1039810"/>
      <c r="C1039810"/>
      <c r="D1039810"/>
      <c r="E1039810"/>
    </row>
    <row r="1039811" spans="1:5">
      <c r="A1039811"/>
      <c r="B1039811"/>
      <c r="C1039811"/>
      <c r="D1039811"/>
      <c r="E1039811"/>
    </row>
    <row r="1039812" spans="1:5">
      <c r="A1039812"/>
      <c r="B1039812"/>
      <c r="C1039812"/>
      <c r="D1039812"/>
      <c r="E1039812"/>
    </row>
    <row r="1039813" spans="1:5">
      <c r="A1039813"/>
      <c r="B1039813"/>
      <c r="C1039813"/>
      <c r="D1039813"/>
      <c r="E1039813"/>
    </row>
    <row r="1039814" spans="1:5">
      <c r="A1039814"/>
      <c r="B1039814"/>
      <c r="C1039814"/>
      <c r="D1039814"/>
      <c r="E1039814"/>
    </row>
    <row r="1039815" spans="1:5">
      <c r="A1039815"/>
      <c r="B1039815"/>
      <c r="C1039815"/>
      <c r="D1039815"/>
      <c r="E1039815"/>
    </row>
    <row r="1039816" spans="1:5">
      <c r="A1039816"/>
      <c r="B1039816"/>
      <c r="C1039816"/>
      <c r="D1039816"/>
      <c r="E1039816"/>
    </row>
    <row r="1039817" spans="1:5">
      <c r="A1039817"/>
      <c r="B1039817"/>
      <c r="C1039817"/>
      <c r="D1039817"/>
      <c r="E1039817"/>
    </row>
    <row r="1039818" spans="1:5">
      <c r="A1039818"/>
      <c r="B1039818"/>
      <c r="C1039818"/>
      <c r="D1039818"/>
      <c r="E1039818"/>
    </row>
    <row r="1039819" spans="1:5">
      <c r="A1039819"/>
      <c r="B1039819"/>
      <c r="C1039819"/>
      <c r="D1039819"/>
      <c r="E1039819"/>
    </row>
    <row r="1039820" spans="1:5">
      <c r="A1039820"/>
      <c r="B1039820"/>
      <c r="C1039820"/>
      <c r="D1039820"/>
      <c r="E1039820"/>
    </row>
    <row r="1039821" spans="1:5">
      <c r="A1039821"/>
      <c r="B1039821"/>
      <c r="C1039821"/>
      <c r="D1039821"/>
      <c r="E1039821"/>
    </row>
    <row r="1039822" spans="1:5">
      <c r="A1039822"/>
      <c r="B1039822"/>
      <c r="C1039822"/>
      <c r="D1039822"/>
      <c r="E1039822"/>
    </row>
    <row r="1039823" spans="1:5">
      <c r="A1039823"/>
      <c r="B1039823"/>
      <c r="C1039823"/>
      <c r="D1039823"/>
      <c r="E1039823"/>
    </row>
    <row r="1039824" spans="1:5">
      <c r="A1039824"/>
      <c r="B1039824"/>
      <c r="C1039824"/>
      <c r="D1039824"/>
      <c r="E1039824"/>
    </row>
    <row r="1039825" spans="1:5">
      <c r="A1039825"/>
      <c r="B1039825"/>
      <c r="C1039825"/>
      <c r="D1039825"/>
      <c r="E1039825"/>
    </row>
    <row r="1039826" spans="1:5">
      <c r="A1039826"/>
      <c r="B1039826"/>
      <c r="C1039826"/>
      <c r="D1039826"/>
      <c r="E1039826"/>
    </row>
    <row r="1039827" spans="1:5">
      <c r="A1039827"/>
      <c r="B1039827"/>
      <c r="C1039827"/>
      <c r="D1039827"/>
      <c r="E1039827"/>
    </row>
    <row r="1039828" spans="1:5">
      <c r="A1039828"/>
      <c r="B1039828"/>
      <c r="C1039828"/>
      <c r="D1039828"/>
      <c r="E1039828"/>
    </row>
    <row r="1039829" spans="1:5">
      <c r="A1039829"/>
      <c r="B1039829"/>
      <c r="C1039829"/>
      <c r="D1039829"/>
      <c r="E1039829"/>
    </row>
    <row r="1039830" spans="1:5">
      <c r="A1039830"/>
      <c r="B1039830"/>
      <c r="C1039830"/>
      <c r="D1039830"/>
      <c r="E1039830"/>
    </row>
    <row r="1039831" spans="1:5">
      <c r="A1039831"/>
      <c r="B1039831"/>
      <c r="C1039831"/>
      <c r="D1039831"/>
      <c r="E1039831"/>
    </row>
    <row r="1039832" spans="1:5">
      <c r="A1039832"/>
      <c r="B1039832"/>
      <c r="C1039832"/>
      <c r="D1039832"/>
      <c r="E1039832"/>
    </row>
    <row r="1039833" spans="1:5">
      <c r="A1039833"/>
      <c r="B1039833"/>
      <c r="C1039833"/>
      <c r="D1039833"/>
      <c r="E1039833"/>
    </row>
    <row r="1039834" spans="1:5">
      <c r="A1039834"/>
      <c r="B1039834"/>
      <c r="C1039834"/>
      <c r="D1039834"/>
      <c r="E1039834"/>
    </row>
    <row r="1039835" spans="1:5">
      <c r="A1039835"/>
      <c r="B1039835"/>
      <c r="C1039835"/>
      <c r="D1039835"/>
      <c r="E1039835"/>
    </row>
    <row r="1039836" spans="1:5">
      <c r="A1039836"/>
      <c r="B1039836"/>
      <c r="C1039836"/>
      <c r="D1039836"/>
      <c r="E1039836"/>
    </row>
    <row r="1039837" spans="1:5">
      <c r="A1039837"/>
      <c r="B1039837"/>
      <c r="C1039837"/>
      <c r="D1039837"/>
      <c r="E1039837"/>
    </row>
    <row r="1039838" spans="1:5">
      <c r="A1039838"/>
      <c r="B1039838"/>
      <c r="C1039838"/>
      <c r="D1039838"/>
      <c r="E1039838"/>
    </row>
    <row r="1039839" spans="1:5">
      <c r="A1039839"/>
      <c r="B1039839"/>
      <c r="C1039839"/>
      <c r="D1039839"/>
      <c r="E1039839"/>
    </row>
    <row r="1039840" spans="1:5">
      <c r="A1039840"/>
      <c r="B1039840"/>
      <c r="C1039840"/>
      <c r="D1039840"/>
      <c r="E1039840"/>
    </row>
    <row r="1039841" spans="1:5">
      <c r="A1039841"/>
      <c r="B1039841"/>
      <c r="C1039841"/>
      <c r="D1039841"/>
      <c r="E1039841"/>
    </row>
    <row r="1039842" spans="1:5">
      <c r="A1039842"/>
      <c r="B1039842"/>
      <c r="C1039842"/>
      <c r="D1039842"/>
      <c r="E1039842"/>
    </row>
    <row r="1039843" spans="1:5">
      <c r="A1039843"/>
      <c r="B1039843"/>
      <c r="C1039843"/>
      <c r="D1039843"/>
      <c r="E1039843"/>
    </row>
    <row r="1039844" spans="1:5">
      <c r="A1039844"/>
      <c r="B1039844"/>
      <c r="C1039844"/>
      <c r="D1039844"/>
      <c r="E1039844"/>
    </row>
    <row r="1039845" spans="1:5">
      <c r="A1039845"/>
      <c r="B1039845"/>
      <c r="C1039845"/>
      <c r="D1039845"/>
      <c r="E1039845"/>
    </row>
    <row r="1039846" spans="1:5">
      <c r="A1039846"/>
      <c r="B1039846"/>
      <c r="C1039846"/>
      <c r="D1039846"/>
      <c r="E1039846"/>
    </row>
    <row r="1039847" spans="1:5">
      <c r="A1039847"/>
      <c r="B1039847"/>
      <c r="C1039847"/>
      <c r="D1039847"/>
      <c r="E1039847"/>
    </row>
    <row r="1039848" spans="1:5">
      <c r="A1039848"/>
      <c r="B1039848"/>
      <c r="C1039848"/>
      <c r="D1039848"/>
      <c r="E1039848"/>
    </row>
    <row r="1039849" spans="1:5">
      <c r="A1039849"/>
      <c r="B1039849"/>
      <c r="C1039849"/>
      <c r="D1039849"/>
      <c r="E1039849"/>
    </row>
    <row r="1039850" spans="1:5">
      <c r="A1039850"/>
      <c r="B1039850"/>
      <c r="C1039850"/>
      <c r="D1039850"/>
      <c r="E1039850"/>
    </row>
    <row r="1039851" spans="1:5">
      <c r="A1039851"/>
      <c r="B1039851"/>
      <c r="C1039851"/>
      <c r="D1039851"/>
      <c r="E1039851"/>
    </row>
    <row r="1039852" spans="1:5">
      <c r="A1039852"/>
      <c r="B1039852"/>
      <c r="C1039852"/>
      <c r="D1039852"/>
      <c r="E1039852"/>
    </row>
    <row r="1039853" spans="1:5">
      <c r="A1039853"/>
      <c r="B1039853"/>
      <c r="C1039853"/>
      <c r="D1039853"/>
      <c r="E1039853"/>
    </row>
    <row r="1039854" spans="1:5">
      <c r="A1039854"/>
      <c r="B1039854"/>
      <c r="C1039854"/>
      <c r="D1039854"/>
      <c r="E1039854"/>
    </row>
    <row r="1039855" spans="1:5">
      <c r="A1039855"/>
      <c r="B1039855"/>
      <c r="C1039855"/>
      <c r="D1039855"/>
      <c r="E1039855"/>
    </row>
    <row r="1039856" spans="1:5">
      <c r="A1039856"/>
      <c r="B1039856"/>
      <c r="C1039856"/>
      <c r="D1039856"/>
      <c r="E1039856"/>
    </row>
    <row r="1039857" spans="1:5">
      <c r="A1039857"/>
      <c r="B1039857"/>
      <c r="C1039857"/>
      <c r="D1039857"/>
      <c r="E1039857"/>
    </row>
    <row r="1039858" spans="1:5">
      <c r="A1039858"/>
      <c r="B1039858"/>
      <c r="C1039858"/>
      <c r="D1039858"/>
      <c r="E1039858"/>
    </row>
    <row r="1039859" spans="1:5">
      <c r="A1039859"/>
      <c r="B1039859"/>
      <c r="C1039859"/>
      <c r="D1039859"/>
      <c r="E1039859"/>
    </row>
    <row r="1039860" spans="1:5">
      <c r="A1039860"/>
      <c r="B1039860"/>
      <c r="C1039860"/>
      <c r="D1039860"/>
      <c r="E1039860"/>
    </row>
    <row r="1039861" spans="1:5">
      <c r="A1039861"/>
      <c r="B1039861"/>
      <c r="C1039861"/>
      <c r="D1039861"/>
      <c r="E1039861"/>
    </row>
    <row r="1039862" spans="1:5">
      <c r="A1039862"/>
      <c r="B1039862"/>
      <c r="C1039862"/>
      <c r="D1039862"/>
      <c r="E1039862"/>
    </row>
    <row r="1039863" spans="1:5">
      <c r="A1039863"/>
      <c r="B1039863"/>
      <c r="C1039863"/>
      <c r="D1039863"/>
      <c r="E1039863"/>
    </row>
    <row r="1039864" spans="1:5">
      <c r="A1039864"/>
      <c r="B1039864"/>
      <c r="C1039864"/>
      <c r="D1039864"/>
      <c r="E1039864"/>
    </row>
    <row r="1039865" spans="1:5">
      <c r="A1039865"/>
      <c r="B1039865"/>
      <c r="C1039865"/>
      <c r="D1039865"/>
      <c r="E1039865"/>
    </row>
    <row r="1039866" spans="1:5">
      <c r="A1039866"/>
      <c r="B1039866"/>
      <c r="C1039866"/>
      <c r="D1039866"/>
      <c r="E1039866"/>
    </row>
    <row r="1039867" spans="1:5">
      <c r="A1039867"/>
      <c r="B1039867"/>
      <c r="C1039867"/>
      <c r="D1039867"/>
      <c r="E1039867"/>
    </row>
    <row r="1039868" spans="1:5">
      <c r="A1039868"/>
      <c r="B1039868"/>
      <c r="C1039868"/>
      <c r="D1039868"/>
      <c r="E1039868"/>
    </row>
    <row r="1039869" spans="1:5">
      <c r="A1039869"/>
      <c r="B1039869"/>
      <c r="C1039869"/>
      <c r="D1039869"/>
      <c r="E1039869"/>
    </row>
    <row r="1039870" spans="1:5">
      <c r="A1039870"/>
      <c r="B1039870"/>
      <c r="C1039870"/>
      <c r="D1039870"/>
      <c r="E1039870"/>
    </row>
    <row r="1039871" spans="1:5">
      <c r="A1039871"/>
      <c r="B1039871"/>
      <c r="C1039871"/>
      <c r="D1039871"/>
      <c r="E1039871"/>
    </row>
    <row r="1039872" spans="1:5">
      <c r="A1039872"/>
      <c r="B1039872"/>
      <c r="C1039872"/>
      <c r="D1039872"/>
      <c r="E1039872"/>
    </row>
    <row r="1039873" spans="1:5">
      <c r="A1039873"/>
      <c r="B1039873"/>
      <c r="C1039873"/>
      <c r="D1039873"/>
      <c r="E1039873"/>
    </row>
    <row r="1039874" spans="1:5">
      <c r="A1039874"/>
      <c r="B1039874"/>
      <c r="C1039874"/>
      <c r="D1039874"/>
      <c r="E1039874"/>
    </row>
    <row r="1039875" spans="1:5">
      <c r="A1039875"/>
      <c r="B1039875"/>
      <c r="C1039875"/>
      <c r="D1039875"/>
      <c r="E1039875"/>
    </row>
    <row r="1039876" spans="1:5">
      <c r="A1039876"/>
      <c r="B1039876"/>
      <c r="C1039876"/>
      <c r="D1039876"/>
      <c r="E1039876"/>
    </row>
    <row r="1039877" spans="1:5">
      <c r="A1039877"/>
      <c r="B1039877"/>
      <c r="C1039877"/>
      <c r="D1039877"/>
      <c r="E1039877"/>
    </row>
    <row r="1039878" spans="1:5">
      <c r="A1039878"/>
      <c r="B1039878"/>
      <c r="C1039878"/>
      <c r="D1039878"/>
      <c r="E1039878"/>
    </row>
    <row r="1039879" spans="1:5">
      <c r="A1039879"/>
      <c r="B1039879"/>
      <c r="C1039879"/>
      <c r="D1039879"/>
      <c r="E1039879"/>
    </row>
    <row r="1039880" spans="1:5">
      <c r="A1039880"/>
      <c r="B1039880"/>
      <c r="C1039880"/>
      <c r="D1039880"/>
      <c r="E1039880"/>
    </row>
    <row r="1039881" spans="1:5">
      <c r="A1039881"/>
      <c r="B1039881"/>
      <c r="C1039881"/>
      <c r="D1039881"/>
      <c r="E1039881"/>
    </row>
    <row r="1039882" spans="1:5">
      <c r="A1039882"/>
      <c r="B1039882"/>
      <c r="C1039882"/>
      <c r="D1039882"/>
      <c r="E1039882"/>
    </row>
    <row r="1039883" spans="1:5">
      <c r="A1039883"/>
      <c r="B1039883"/>
      <c r="C1039883"/>
      <c r="D1039883"/>
      <c r="E1039883"/>
    </row>
    <row r="1039884" spans="1:5">
      <c r="A1039884"/>
      <c r="B1039884"/>
      <c r="C1039884"/>
      <c r="D1039884"/>
      <c r="E1039884"/>
    </row>
    <row r="1039885" spans="1:5">
      <c r="A1039885"/>
      <c r="B1039885"/>
      <c r="C1039885"/>
      <c r="D1039885"/>
      <c r="E1039885"/>
    </row>
    <row r="1039886" spans="1:5">
      <c r="A1039886"/>
      <c r="B1039886"/>
      <c r="C1039886"/>
      <c r="D1039886"/>
      <c r="E1039886"/>
    </row>
    <row r="1039887" spans="1:5">
      <c r="A1039887"/>
      <c r="B1039887"/>
      <c r="C1039887"/>
      <c r="D1039887"/>
      <c r="E1039887"/>
    </row>
    <row r="1039888" spans="1:5">
      <c r="A1039888"/>
      <c r="B1039888"/>
      <c r="C1039888"/>
      <c r="D1039888"/>
      <c r="E1039888"/>
    </row>
    <row r="1039889" spans="1:5">
      <c r="A1039889"/>
      <c r="B1039889"/>
      <c r="C1039889"/>
      <c r="D1039889"/>
      <c r="E1039889"/>
    </row>
    <row r="1039890" spans="1:5">
      <c r="A1039890"/>
      <c r="B1039890"/>
      <c r="C1039890"/>
      <c r="D1039890"/>
      <c r="E1039890"/>
    </row>
    <row r="1039891" spans="1:5">
      <c r="A1039891"/>
      <c r="B1039891"/>
      <c r="C1039891"/>
      <c r="D1039891"/>
      <c r="E1039891"/>
    </row>
    <row r="1039892" spans="1:5">
      <c r="A1039892"/>
      <c r="B1039892"/>
      <c r="C1039892"/>
      <c r="D1039892"/>
      <c r="E1039892"/>
    </row>
    <row r="1039893" spans="1:5">
      <c r="A1039893"/>
      <c r="B1039893"/>
      <c r="C1039893"/>
      <c r="D1039893"/>
      <c r="E1039893"/>
    </row>
    <row r="1039894" spans="1:5">
      <c r="A1039894"/>
      <c r="B1039894"/>
      <c r="C1039894"/>
      <c r="D1039894"/>
      <c r="E1039894"/>
    </row>
    <row r="1039895" spans="1:5">
      <c r="A1039895"/>
      <c r="B1039895"/>
      <c r="C1039895"/>
      <c r="D1039895"/>
      <c r="E1039895"/>
    </row>
    <row r="1039896" spans="1:5">
      <c r="A1039896"/>
      <c r="B1039896"/>
      <c r="C1039896"/>
      <c r="D1039896"/>
      <c r="E1039896"/>
    </row>
    <row r="1039897" spans="1:5">
      <c r="A1039897"/>
      <c r="B1039897"/>
      <c r="C1039897"/>
      <c r="D1039897"/>
      <c r="E1039897"/>
    </row>
    <row r="1039898" spans="1:5">
      <c r="A1039898"/>
      <c r="B1039898"/>
      <c r="C1039898"/>
      <c r="D1039898"/>
      <c r="E1039898"/>
    </row>
    <row r="1039899" spans="1:5">
      <c r="A1039899"/>
      <c r="B1039899"/>
      <c r="C1039899"/>
      <c r="D1039899"/>
      <c r="E1039899"/>
    </row>
    <row r="1039900" spans="1:5">
      <c r="A1039900"/>
      <c r="B1039900"/>
      <c r="C1039900"/>
      <c r="D1039900"/>
      <c r="E1039900"/>
    </row>
    <row r="1039901" spans="1:5">
      <c r="A1039901"/>
      <c r="B1039901"/>
      <c r="C1039901"/>
      <c r="D1039901"/>
      <c r="E1039901"/>
    </row>
    <row r="1039902" spans="1:5">
      <c r="A1039902"/>
      <c r="B1039902"/>
      <c r="C1039902"/>
      <c r="D1039902"/>
      <c r="E1039902"/>
    </row>
    <row r="1039903" spans="1:5">
      <c r="A1039903"/>
      <c r="B1039903"/>
      <c r="C1039903"/>
      <c r="D1039903"/>
      <c r="E1039903"/>
    </row>
    <row r="1039904" spans="1:5">
      <c r="A1039904"/>
      <c r="B1039904"/>
      <c r="C1039904"/>
      <c r="D1039904"/>
      <c r="E1039904"/>
    </row>
    <row r="1039905" spans="1:5">
      <c r="A1039905"/>
      <c r="B1039905"/>
      <c r="C1039905"/>
      <c r="D1039905"/>
      <c r="E1039905"/>
    </row>
    <row r="1039906" spans="1:5">
      <c r="A1039906"/>
      <c r="B1039906"/>
      <c r="C1039906"/>
      <c r="D1039906"/>
      <c r="E1039906"/>
    </row>
    <row r="1039907" spans="1:5">
      <c r="A1039907"/>
      <c r="B1039907"/>
      <c r="C1039907"/>
      <c r="D1039907"/>
      <c r="E1039907"/>
    </row>
    <row r="1039908" spans="1:5">
      <c r="A1039908"/>
      <c r="B1039908"/>
      <c r="C1039908"/>
      <c r="D1039908"/>
      <c r="E1039908"/>
    </row>
    <row r="1039909" spans="1:5">
      <c r="A1039909"/>
      <c r="B1039909"/>
      <c r="C1039909"/>
      <c r="D1039909"/>
      <c r="E1039909"/>
    </row>
    <row r="1039910" spans="1:5">
      <c r="A1039910"/>
      <c r="B1039910"/>
      <c r="C1039910"/>
      <c r="D1039910"/>
      <c r="E1039910"/>
    </row>
    <row r="1039911" spans="1:5">
      <c r="A1039911"/>
      <c r="B1039911"/>
      <c r="C1039911"/>
      <c r="D1039911"/>
      <c r="E1039911"/>
    </row>
    <row r="1039912" spans="1:5">
      <c r="A1039912"/>
      <c r="B1039912"/>
      <c r="C1039912"/>
      <c r="D1039912"/>
      <c r="E1039912"/>
    </row>
    <row r="1039913" spans="1:5">
      <c r="A1039913"/>
      <c r="B1039913"/>
      <c r="C1039913"/>
      <c r="D1039913"/>
      <c r="E1039913"/>
    </row>
    <row r="1039914" spans="1:5">
      <c r="A1039914"/>
      <c r="B1039914"/>
      <c r="C1039914"/>
      <c r="D1039914"/>
      <c r="E1039914"/>
    </row>
    <row r="1039915" spans="1:5">
      <c r="A1039915"/>
      <c r="B1039915"/>
      <c r="C1039915"/>
      <c r="D1039915"/>
      <c r="E1039915"/>
    </row>
    <row r="1039916" spans="1:5">
      <c r="A1039916"/>
      <c r="B1039916"/>
      <c r="C1039916"/>
      <c r="D1039916"/>
      <c r="E1039916"/>
    </row>
    <row r="1039917" spans="1:5">
      <c r="A1039917"/>
      <c r="B1039917"/>
      <c r="C1039917"/>
      <c r="D1039917"/>
      <c r="E1039917"/>
    </row>
    <row r="1039918" spans="1:5">
      <c r="A1039918"/>
      <c r="B1039918"/>
      <c r="C1039918"/>
      <c r="D1039918"/>
      <c r="E1039918"/>
    </row>
    <row r="1039919" spans="1:5">
      <c r="A1039919"/>
      <c r="B1039919"/>
      <c r="C1039919"/>
      <c r="D1039919"/>
      <c r="E1039919"/>
    </row>
    <row r="1039920" spans="1:5">
      <c r="A1039920"/>
      <c r="B1039920"/>
      <c r="C1039920"/>
      <c r="D1039920"/>
      <c r="E1039920"/>
    </row>
    <row r="1039921" spans="1:5">
      <c r="A1039921"/>
      <c r="B1039921"/>
      <c r="C1039921"/>
      <c r="D1039921"/>
      <c r="E1039921"/>
    </row>
    <row r="1039922" spans="1:5">
      <c r="A1039922"/>
      <c r="B1039922"/>
      <c r="C1039922"/>
      <c r="D1039922"/>
      <c r="E1039922"/>
    </row>
    <row r="1039923" spans="1:5">
      <c r="A1039923"/>
      <c r="B1039923"/>
      <c r="C1039923"/>
      <c r="D1039923"/>
      <c r="E1039923"/>
    </row>
    <row r="1039924" spans="1:5">
      <c r="A1039924"/>
      <c r="B1039924"/>
      <c r="C1039924"/>
      <c r="D1039924"/>
      <c r="E1039924"/>
    </row>
    <row r="1039925" spans="1:5">
      <c r="A1039925"/>
      <c r="B1039925"/>
      <c r="C1039925"/>
      <c r="D1039925"/>
      <c r="E1039925"/>
    </row>
    <row r="1039926" spans="1:5">
      <c r="A1039926"/>
      <c r="B1039926"/>
      <c r="C1039926"/>
      <c r="D1039926"/>
      <c r="E1039926"/>
    </row>
    <row r="1039927" spans="1:5">
      <c r="A1039927"/>
      <c r="B1039927"/>
      <c r="C1039927"/>
      <c r="D1039927"/>
      <c r="E1039927"/>
    </row>
    <row r="1039928" spans="1:5">
      <c r="A1039928"/>
      <c r="B1039928"/>
      <c r="C1039928"/>
      <c r="D1039928"/>
      <c r="E1039928"/>
    </row>
    <row r="1039929" spans="1:5">
      <c r="A1039929"/>
      <c r="B1039929"/>
      <c r="C1039929"/>
      <c r="D1039929"/>
      <c r="E1039929"/>
    </row>
    <row r="1039930" spans="1:5">
      <c r="A1039930"/>
      <c r="B1039930"/>
      <c r="C1039930"/>
      <c r="D1039930"/>
      <c r="E1039930"/>
    </row>
    <row r="1039931" spans="1:5">
      <c r="A1039931"/>
      <c r="B1039931"/>
      <c r="C1039931"/>
      <c r="D1039931"/>
      <c r="E1039931"/>
    </row>
    <row r="1039932" spans="1:5">
      <c r="A1039932"/>
      <c r="B1039932"/>
      <c r="C1039932"/>
      <c r="D1039932"/>
      <c r="E1039932"/>
    </row>
    <row r="1039933" spans="1:5">
      <c r="A1039933"/>
      <c r="B1039933"/>
      <c r="C1039933"/>
      <c r="D1039933"/>
      <c r="E1039933"/>
    </row>
    <row r="1039934" spans="1:5">
      <c r="A1039934"/>
      <c r="B1039934"/>
      <c r="C1039934"/>
      <c r="D1039934"/>
      <c r="E1039934"/>
    </row>
    <row r="1039935" spans="1:5">
      <c r="A1039935"/>
      <c r="B1039935"/>
      <c r="C1039935"/>
      <c r="D1039935"/>
      <c r="E1039935"/>
    </row>
    <row r="1039936" spans="1:5">
      <c r="A1039936"/>
      <c r="B1039936"/>
      <c r="C1039936"/>
      <c r="D1039936"/>
      <c r="E1039936"/>
    </row>
    <row r="1039937" spans="1:5">
      <c r="A1039937"/>
      <c r="B1039937"/>
      <c r="C1039937"/>
      <c r="D1039937"/>
      <c r="E1039937"/>
    </row>
    <row r="1039938" spans="1:5">
      <c r="A1039938"/>
      <c r="B1039938"/>
      <c r="C1039938"/>
      <c r="D1039938"/>
      <c r="E1039938"/>
    </row>
    <row r="1039939" spans="1:5">
      <c r="A1039939"/>
      <c r="B1039939"/>
      <c r="C1039939"/>
      <c r="D1039939"/>
      <c r="E1039939"/>
    </row>
    <row r="1039940" spans="1:5">
      <c r="A1039940"/>
      <c r="B1039940"/>
      <c r="C1039940"/>
      <c r="D1039940"/>
      <c r="E1039940"/>
    </row>
    <row r="1039941" spans="1:5">
      <c r="A1039941"/>
      <c r="B1039941"/>
      <c r="C1039941"/>
      <c r="D1039941"/>
      <c r="E1039941"/>
    </row>
    <row r="1039942" spans="1:5">
      <c r="A1039942"/>
      <c r="B1039942"/>
      <c r="C1039942"/>
      <c r="D1039942"/>
      <c r="E1039942"/>
    </row>
    <row r="1039943" spans="1:5">
      <c r="A1039943"/>
      <c r="B1039943"/>
      <c r="C1039943"/>
      <c r="D1039943"/>
      <c r="E1039943"/>
    </row>
    <row r="1039944" spans="1:5">
      <c r="A1039944"/>
      <c r="B1039944"/>
      <c r="C1039944"/>
      <c r="D1039944"/>
      <c r="E1039944"/>
    </row>
    <row r="1039945" spans="1:5">
      <c r="A1039945"/>
      <c r="B1039945"/>
      <c r="C1039945"/>
      <c r="D1039945"/>
      <c r="E1039945"/>
    </row>
    <row r="1039946" spans="1:5">
      <c r="A1039946"/>
      <c r="B1039946"/>
      <c r="C1039946"/>
      <c r="D1039946"/>
      <c r="E1039946"/>
    </row>
    <row r="1039947" spans="1:5">
      <c r="A1039947"/>
      <c r="B1039947"/>
      <c r="C1039947"/>
      <c r="D1039947"/>
      <c r="E1039947"/>
    </row>
    <row r="1039948" spans="1:5">
      <c r="A1039948"/>
      <c r="B1039948"/>
      <c r="C1039948"/>
      <c r="D1039948"/>
      <c r="E1039948"/>
    </row>
    <row r="1039949" spans="1:5">
      <c r="A1039949"/>
      <c r="B1039949"/>
      <c r="C1039949"/>
      <c r="D1039949"/>
      <c r="E1039949"/>
    </row>
    <row r="1039950" spans="1:5">
      <c r="A1039950"/>
      <c r="B1039950"/>
      <c r="C1039950"/>
      <c r="D1039950"/>
      <c r="E1039950"/>
    </row>
    <row r="1039951" spans="1:5">
      <c r="A1039951"/>
      <c r="B1039951"/>
      <c r="C1039951"/>
      <c r="D1039951"/>
      <c r="E1039951"/>
    </row>
    <row r="1039952" spans="1:5">
      <c r="A1039952"/>
      <c r="B1039952"/>
      <c r="C1039952"/>
      <c r="D1039952"/>
      <c r="E1039952"/>
    </row>
    <row r="1039953" spans="1:5">
      <c r="A1039953"/>
      <c r="B1039953"/>
      <c r="C1039953"/>
      <c r="D1039953"/>
      <c r="E1039953"/>
    </row>
    <row r="1039954" spans="1:5">
      <c r="A1039954"/>
      <c r="B1039954"/>
      <c r="C1039954"/>
      <c r="D1039954"/>
      <c r="E1039954"/>
    </row>
    <row r="1039955" spans="1:5">
      <c r="A1039955"/>
      <c r="B1039955"/>
      <c r="C1039955"/>
      <c r="D1039955"/>
      <c r="E1039955"/>
    </row>
    <row r="1039956" spans="1:5">
      <c r="A1039956"/>
      <c r="B1039956"/>
      <c r="C1039956"/>
      <c r="D1039956"/>
      <c r="E1039956"/>
    </row>
    <row r="1039957" spans="1:5">
      <c r="A1039957"/>
      <c r="B1039957"/>
      <c r="C1039957"/>
      <c r="D1039957"/>
      <c r="E1039957"/>
    </row>
    <row r="1039958" spans="1:5">
      <c r="A1039958"/>
      <c r="B1039958"/>
      <c r="C1039958"/>
      <c r="D1039958"/>
      <c r="E1039958"/>
    </row>
    <row r="1039959" spans="1:5">
      <c r="A1039959"/>
      <c r="B1039959"/>
      <c r="C1039959"/>
      <c r="D1039959"/>
      <c r="E1039959"/>
    </row>
    <row r="1039960" spans="1:5">
      <c r="A1039960"/>
      <c r="B1039960"/>
      <c r="C1039960"/>
      <c r="D1039960"/>
      <c r="E1039960"/>
    </row>
    <row r="1039961" spans="1:5">
      <c r="A1039961"/>
      <c r="B1039961"/>
      <c r="C1039961"/>
      <c r="D1039961"/>
      <c r="E1039961"/>
    </row>
    <row r="1039962" spans="1:5">
      <c r="A1039962"/>
      <c r="B1039962"/>
      <c r="C1039962"/>
      <c r="D1039962"/>
      <c r="E1039962"/>
    </row>
    <row r="1039963" spans="1:5">
      <c r="A1039963"/>
      <c r="B1039963"/>
      <c r="C1039963"/>
      <c r="D1039963"/>
      <c r="E1039963"/>
    </row>
    <row r="1039964" spans="1:5">
      <c r="A1039964"/>
      <c r="B1039964"/>
      <c r="C1039964"/>
      <c r="D1039964"/>
      <c r="E1039964"/>
    </row>
    <row r="1039965" spans="1:5">
      <c r="A1039965"/>
      <c r="B1039965"/>
      <c r="C1039965"/>
      <c r="D1039965"/>
      <c r="E1039965"/>
    </row>
    <row r="1039966" spans="1:5">
      <c r="A1039966"/>
      <c r="B1039966"/>
      <c r="C1039966"/>
      <c r="D1039966"/>
      <c r="E1039966"/>
    </row>
    <row r="1039967" spans="1:5">
      <c r="A1039967"/>
      <c r="B1039967"/>
      <c r="C1039967"/>
      <c r="D1039967"/>
      <c r="E1039967"/>
    </row>
    <row r="1039968" spans="1:5">
      <c r="A1039968"/>
      <c r="B1039968"/>
      <c r="C1039968"/>
      <c r="D1039968"/>
      <c r="E1039968"/>
    </row>
    <row r="1039969" spans="1:5">
      <c r="A1039969"/>
      <c r="B1039969"/>
      <c r="C1039969"/>
      <c r="D1039969"/>
      <c r="E1039969"/>
    </row>
    <row r="1039970" spans="1:5">
      <c r="A1039970"/>
      <c r="B1039970"/>
      <c r="C1039970"/>
      <c r="D1039970"/>
      <c r="E1039970"/>
    </row>
    <row r="1039971" spans="1:5">
      <c r="A1039971"/>
      <c r="B1039971"/>
      <c r="C1039971"/>
      <c r="D1039971"/>
      <c r="E1039971"/>
    </row>
    <row r="1039972" spans="1:5">
      <c r="A1039972"/>
      <c r="B1039972"/>
      <c r="C1039972"/>
      <c r="D1039972"/>
      <c r="E1039972"/>
    </row>
    <row r="1039973" spans="1:5">
      <c r="A1039973"/>
      <c r="B1039973"/>
      <c r="C1039973"/>
      <c r="D1039973"/>
      <c r="E1039973"/>
    </row>
    <row r="1039974" spans="1:5">
      <c r="A1039974"/>
      <c r="B1039974"/>
      <c r="C1039974"/>
      <c r="D1039974"/>
      <c r="E1039974"/>
    </row>
    <row r="1039975" spans="1:5">
      <c r="A1039975"/>
      <c r="B1039975"/>
      <c r="C1039975"/>
      <c r="D1039975"/>
      <c r="E1039975"/>
    </row>
    <row r="1039976" spans="1:5">
      <c r="A1039976"/>
      <c r="B1039976"/>
      <c r="C1039976"/>
      <c r="D1039976"/>
      <c r="E1039976"/>
    </row>
    <row r="1039977" spans="1:5">
      <c r="A1039977"/>
      <c r="B1039977"/>
      <c r="C1039977"/>
      <c r="D1039977"/>
      <c r="E1039977"/>
    </row>
    <row r="1039978" spans="1:5">
      <c r="A1039978"/>
      <c r="B1039978"/>
      <c r="C1039978"/>
      <c r="D1039978"/>
      <c r="E1039978"/>
    </row>
    <row r="1039979" spans="1:5">
      <c r="A1039979"/>
      <c r="B1039979"/>
      <c r="C1039979"/>
      <c r="D1039979"/>
      <c r="E1039979"/>
    </row>
    <row r="1039980" spans="1:5">
      <c r="A1039980"/>
      <c r="B1039980"/>
      <c r="C1039980"/>
      <c r="D1039980"/>
      <c r="E1039980"/>
    </row>
    <row r="1039981" spans="1:5">
      <c r="A1039981"/>
      <c r="B1039981"/>
      <c r="C1039981"/>
      <c r="D1039981"/>
      <c r="E1039981"/>
    </row>
    <row r="1039982" spans="1:5">
      <c r="A1039982"/>
      <c r="B1039982"/>
      <c r="C1039982"/>
      <c r="D1039982"/>
      <c r="E1039982"/>
    </row>
    <row r="1039983" spans="1:5">
      <c r="A1039983"/>
      <c r="B1039983"/>
      <c r="C1039983"/>
      <c r="D1039983"/>
      <c r="E1039983"/>
    </row>
    <row r="1039984" spans="1:5">
      <c r="A1039984"/>
      <c r="B1039984"/>
      <c r="C1039984"/>
      <c r="D1039984"/>
      <c r="E1039984"/>
    </row>
    <row r="1039985" spans="1:5">
      <c r="A1039985"/>
      <c r="B1039985"/>
      <c r="C1039985"/>
      <c r="D1039985"/>
      <c r="E1039985"/>
    </row>
    <row r="1039986" spans="1:5">
      <c r="A1039986"/>
      <c r="B1039986"/>
      <c r="C1039986"/>
      <c r="D1039986"/>
      <c r="E1039986"/>
    </row>
    <row r="1039987" spans="1:5">
      <c r="A1039987"/>
      <c r="B1039987"/>
      <c r="C1039987"/>
      <c r="D1039987"/>
      <c r="E1039987"/>
    </row>
    <row r="1039988" spans="1:5">
      <c r="A1039988"/>
      <c r="B1039988"/>
      <c r="C1039988"/>
      <c r="D1039988"/>
      <c r="E1039988"/>
    </row>
    <row r="1039989" spans="1:5">
      <c r="A1039989"/>
      <c r="B1039989"/>
      <c r="C1039989"/>
      <c r="D1039989"/>
      <c r="E1039989"/>
    </row>
    <row r="1039990" spans="1:5">
      <c r="A1039990"/>
      <c r="B1039990"/>
      <c r="C1039990"/>
      <c r="D1039990"/>
      <c r="E1039990"/>
    </row>
    <row r="1039991" spans="1:5">
      <c r="A1039991"/>
      <c r="B1039991"/>
      <c r="C1039991"/>
      <c r="D1039991"/>
      <c r="E1039991"/>
    </row>
    <row r="1039992" spans="1:5">
      <c r="A1039992"/>
      <c r="B1039992"/>
      <c r="C1039992"/>
      <c r="D1039992"/>
      <c r="E1039992"/>
    </row>
    <row r="1039993" spans="1:5">
      <c r="A1039993"/>
      <c r="B1039993"/>
      <c r="C1039993"/>
      <c r="D1039993"/>
      <c r="E1039993"/>
    </row>
    <row r="1039994" spans="1:5">
      <c r="A1039994"/>
      <c r="B1039994"/>
      <c r="C1039994"/>
      <c r="D1039994"/>
      <c r="E1039994"/>
    </row>
    <row r="1039995" spans="1:5">
      <c r="A1039995"/>
      <c r="B1039995"/>
      <c r="C1039995"/>
      <c r="D1039995"/>
      <c r="E1039995"/>
    </row>
    <row r="1039996" spans="1:5">
      <c r="A1039996"/>
      <c r="B1039996"/>
      <c r="C1039996"/>
      <c r="D1039996"/>
      <c r="E1039996"/>
    </row>
    <row r="1039997" spans="1:5">
      <c r="A1039997"/>
      <c r="B1039997"/>
      <c r="C1039997"/>
      <c r="D1039997"/>
      <c r="E1039997"/>
    </row>
    <row r="1039998" spans="1:5">
      <c r="A1039998"/>
      <c r="B1039998"/>
      <c r="C1039998"/>
      <c r="D1039998"/>
      <c r="E1039998"/>
    </row>
    <row r="1039999" spans="1:5">
      <c r="A1039999"/>
      <c r="B1039999"/>
      <c r="C1039999"/>
      <c r="D1039999"/>
      <c r="E1039999"/>
    </row>
    <row r="1040000" spans="1:5">
      <c r="A1040000"/>
      <c r="B1040000"/>
      <c r="C1040000"/>
      <c r="D1040000"/>
      <c r="E1040000"/>
    </row>
    <row r="1040001" spans="1:5">
      <c r="A1040001"/>
      <c r="B1040001"/>
      <c r="C1040001"/>
      <c r="D1040001"/>
      <c r="E1040001"/>
    </row>
    <row r="1040002" spans="1:5">
      <c r="A1040002"/>
      <c r="B1040002"/>
      <c r="C1040002"/>
      <c r="D1040002"/>
      <c r="E1040002"/>
    </row>
    <row r="1040003" spans="1:5">
      <c r="A1040003"/>
      <c r="B1040003"/>
      <c r="C1040003"/>
      <c r="D1040003"/>
      <c r="E1040003"/>
    </row>
    <row r="1040004" spans="1:5">
      <c r="A1040004"/>
      <c r="B1040004"/>
      <c r="C1040004"/>
      <c r="D1040004"/>
      <c r="E1040004"/>
    </row>
    <row r="1040005" spans="1:5">
      <c r="A1040005"/>
      <c r="B1040005"/>
      <c r="C1040005"/>
      <c r="D1040005"/>
      <c r="E1040005"/>
    </row>
    <row r="1040006" spans="1:5">
      <c r="A1040006"/>
      <c r="B1040006"/>
      <c r="C1040006"/>
      <c r="D1040006"/>
      <c r="E1040006"/>
    </row>
    <row r="1040007" spans="1:5">
      <c r="A1040007"/>
      <c r="B1040007"/>
      <c r="C1040007"/>
      <c r="D1040007"/>
      <c r="E1040007"/>
    </row>
    <row r="1040008" spans="1:5">
      <c r="A1040008"/>
      <c r="B1040008"/>
      <c r="C1040008"/>
      <c r="D1040008"/>
      <c r="E1040008"/>
    </row>
    <row r="1040009" spans="1:5">
      <c r="A1040009"/>
      <c r="B1040009"/>
      <c r="C1040009"/>
      <c r="D1040009"/>
      <c r="E1040009"/>
    </row>
    <row r="1040010" spans="1:5">
      <c r="A1040010"/>
      <c r="B1040010"/>
      <c r="C1040010"/>
      <c r="D1040010"/>
      <c r="E1040010"/>
    </row>
    <row r="1040011" spans="1:5">
      <c r="A1040011"/>
      <c r="B1040011"/>
      <c r="C1040011"/>
      <c r="D1040011"/>
      <c r="E1040011"/>
    </row>
    <row r="1040012" spans="1:5">
      <c r="A1040012"/>
      <c r="B1040012"/>
      <c r="C1040012"/>
      <c r="D1040012"/>
      <c r="E1040012"/>
    </row>
    <row r="1040013" spans="1:5">
      <c r="A1040013"/>
      <c r="B1040013"/>
      <c r="C1040013"/>
      <c r="D1040013"/>
      <c r="E1040013"/>
    </row>
    <row r="1040014" spans="1:5">
      <c r="A1040014"/>
      <c r="B1040014"/>
      <c r="C1040014"/>
      <c r="D1040014"/>
      <c r="E1040014"/>
    </row>
    <row r="1040015" spans="1:5">
      <c r="A1040015"/>
      <c r="B1040015"/>
      <c r="C1040015"/>
      <c r="D1040015"/>
      <c r="E1040015"/>
    </row>
    <row r="1040016" spans="1:5">
      <c r="A1040016"/>
      <c r="B1040016"/>
      <c r="C1040016"/>
      <c r="D1040016"/>
      <c r="E1040016"/>
    </row>
    <row r="1040017" spans="1:5">
      <c r="A1040017"/>
      <c r="B1040017"/>
      <c r="C1040017"/>
      <c r="D1040017"/>
      <c r="E1040017"/>
    </row>
    <row r="1040018" spans="1:5">
      <c r="A1040018"/>
      <c r="B1040018"/>
      <c r="C1040018"/>
      <c r="D1040018"/>
      <c r="E1040018"/>
    </row>
    <row r="1040019" spans="1:5">
      <c r="A1040019"/>
      <c r="B1040019"/>
      <c r="C1040019"/>
      <c r="D1040019"/>
      <c r="E1040019"/>
    </row>
    <row r="1040020" spans="1:5">
      <c r="A1040020"/>
      <c r="B1040020"/>
      <c r="C1040020"/>
      <c r="D1040020"/>
      <c r="E1040020"/>
    </row>
    <row r="1040021" spans="1:5">
      <c r="A1040021"/>
      <c r="B1040021"/>
      <c r="C1040021"/>
      <c r="D1040021"/>
      <c r="E1040021"/>
    </row>
    <row r="1040022" spans="1:5">
      <c r="A1040022"/>
      <c r="B1040022"/>
      <c r="C1040022"/>
      <c r="D1040022"/>
      <c r="E1040022"/>
    </row>
    <row r="1040023" spans="1:5">
      <c r="A1040023"/>
      <c r="B1040023"/>
      <c r="C1040023"/>
      <c r="D1040023"/>
      <c r="E1040023"/>
    </row>
    <row r="1040024" spans="1:5">
      <c r="A1040024"/>
      <c r="B1040024"/>
      <c r="C1040024"/>
      <c r="D1040024"/>
      <c r="E1040024"/>
    </row>
    <row r="1040025" spans="1:5">
      <c r="A1040025"/>
      <c r="B1040025"/>
      <c r="C1040025"/>
      <c r="D1040025"/>
      <c r="E1040025"/>
    </row>
    <row r="1040026" spans="1:5">
      <c r="A1040026"/>
      <c r="B1040026"/>
      <c r="C1040026"/>
      <c r="D1040026"/>
      <c r="E1040026"/>
    </row>
    <row r="1040027" spans="1:5">
      <c r="A1040027"/>
      <c r="B1040027"/>
      <c r="C1040027"/>
      <c r="D1040027"/>
      <c r="E1040027"/>
    </row>
    <row r="1040028" spans="1:5">
      <c r="A1040028"/>
      <c r="B1040028"/>
      <c r="C1040028"/>
      <c r="D1040028"/>
      <c r="E1040028"/>
    </row>
    <row r="1040029" spans="1:5">
      <c r="A1040029"/>
      <c r="B1040029"/>
      <c r="C1040029"/>
      <c r="D1040029"/>
      <c r="E1040029"/>
    </row>
    <row r="1040030" spans="1:5">
      <c r="A1040030"/>
      <c r="B1040030"/>
      <c r="C1040030"/>
      <c r="D1040030"/>
      <c r="E1040030"/>
    </row>
    <row r="1040031" spans="1:5">
      <c r="A1040031"/>
      <c r="B1040031"/>
      <c r="C1040031"/>
      <c r="D1040031"/>
      <c r="E1040031"/>
    </row>
    <row r="1040032" spans="1:5">
      <c r="A1040032"/>
      <c r="B1040032"/>
      <c r="C1040032"/>
      <c r="D1040032"/>
      <c r="E1040032"/>
    </row>
    <row r="1040033" spans="1:5">
      <c r="A1040033"/>
      <c r="B1040033"/>
      <c r="C1040033"/>
      <c r="D1040033"/>
      <c r="E1040033"/>
    </row>
    <row r="1040034" spans="1:5">
      <c r="A1040034"/>
      <c r="B1040034"/>
      <c r="C1040034"/>
      <c r="D1040034"/>
      <c r="E1040034"/>
    </row>
    <row r="1040035" spans="1:5">
      <c r="A1040035"/>
      <c r="B1040035"/>
      <c r="C1040035"/>
      <c r="D1040035"/>
      <c r="E1040035"/>
    </row>
    <row r="1040036" spans="1:5">
      <c r="A1040036"/>
      <c r="B1040036"/>
      <c r="C1040036"/>
      <c r="D1040036"/>
      <c r="E1040036"/>
    </row>
    <row r="1040037" spans="1:5">
      <c r="A1040037"/>
      <c r="B1040037"/>
      <c r="C1040037"/>
      <c r="D1040037"/>
      <c r="E1040037"/>
    </row>
    <row r="1040038" spans="1:5">
      <c r="A1040038"/>
      <c r="B1040038"/>
      <c r="C1040038"/>
      <c r="D1040038"/>
      <c r="E1040038"/>
    </row>
    <row r="1040039" spans="1:5">
      <c r="A1040039"/>
      <c r="B1040039"/>
      <c r="C1040039"/>
      <c r="D1040039"/>
      <c r="E1040039"/>
    </row>
    <row r="1040040" spans="1:5">
      <c r="A1040040"/>
      <c r="B1040040"/>
      <c r="C1040040"/>
      <c r="D1040040"/>
      <c r="E1040040"/>
    </row>
    <row r="1040041" spans="1:5">
      <c r="A1040041"/>
      <c r="B1040041"/>
      <c r="C1040041"/>
      <c r="D1040041"/>
      <c r="E1040041"/>
    </row>
    <row r="1040042" spans="1:5">
      <c r="A1040042"/>
      <c r="B1040042"/>
      <c r="C1040042"/>
      <c r="D1040042"/>
      <c r="E1040042"/>
    </row>
    <row r="1040043" spans="1:5">
      <c r="A1040043"/>
      <c r="B1040043"/>
      <c r="C1040043"/>
      <c r="D1040043"/>
      <c r="E1040043"/>
    </row>
    <row r="1040044" spans="1:5">
      <c r="A1040044"/>
      <c r="B1040044"/>
      <c r="C1040044"/>
      <c r="D1040044"/>
      <c r="E1040044"/>
    </row>
    <row r="1040045" spans="1:5">
      <c r="A1040045"/>
      <c r="B1040045"/>
      <c r="C1040045"/>
      <c r="D1040045"/>
      <c r="E1040045"/>
    </row>
    <row r="1040046" spans="1:5">
      <c r="A1040046"/>
      <c r="B1040046"/>
      <c r="C1040046"/>
      <c r="D1040046"/>
      <c r="E1040046"/>
    </row>
    <row r="1040047" spans="1:5">
      <c r="A1040047"/>
      <c r="B1040047"/>
      <c r="C1040047"/>
      <c r="D1040047"/>
      <c r="E1040047"/>
    </row>
    <row r="1040048" spans="1:5">
      <c r="A1040048"/>
      <c r="B1040048"/>
      <c r="C1040048"/>
      <c r="D1040048"/>
      <c r="E1040048"/>
    </row>
    <row r="1040049" spans="1:5">
      <c r="A1040049"/>
      <c r="B1040049"/>
      <c r="C1040049"/>
      <c r="D1040049"/>
      <c r="E1040049"/>
    </row>
    <row r="1040050" spans="1:5">
      <c r="A1040050"/>
      <c r="B1040050"/>
      <c r="C1040050"/>
      <c r="D1040050"/>
      <c r="E1040050"/>
    </row>
    <row r="1040051" spans="1:5">
      <c r="A1040051"/>
      <c r="B1040051"/>
      <c r="C1040051"/>
      <c r="D1040051"/>
      <c r="E1040051"/>
    </row>
    <row r="1040052" spans="1:5">
      <c r="A1040052"/>
      <c r="B1040052"/>
      <c r="C1040052"/>
      <c r="D1040052"/>
      <c r="E1040052"/>
    </row>
    <row r="1040053" spans="1:5">
      <c r="A1040053"/>
      <c r="B1040053"/>
      <c r="C1040053"/>
      <c r="D1040053"/>
      <c r="E1040053"/>
    </row>
    <row r="1040054" spans="1:5">
      <c r="A1040054"/>
      <c r="B1040054"/>
      <c r="C1040054"/>
      <c r="D1040054"/>
      <c r="E1040054"/>
    </row>
    <row r="1040055" spans="1:5">
      <c r="A1040055"/>
      <c r="B1040055"/>
      <c r="C1040055"/>
      <c r="D1040055"/>
      <c r="E1040055"/>
    </row>
    <row r="1040056" spans="1:5">
      <c r="A1040056"/>
      <c r="B1040056"/>
      <c r="C1040056"/>
      <c r="D1040056"/>
      <c r="E1040056"/>
    </row>
    <row r="1040057" spans="1:5">
      <c r="A1040057"/>
      <c r="B1040057"/>
      <c r="C1040057"/>
      <c r="D1040057"/>
      <c r="E1040057"/>
    </row>
    <row r="1040058" spans="1:5">
      <c r="A1040058"/>
      <c r="B1040058"/>
      <c r="C1040058"/>
      <c r="D1040058"/>
      <c r="E1040058"/>
    </row>
    <row r="1040059" spans="1:5">
      <c r="A1040059"/>
      <c r="B1040059"/>
      <c r="C1040059"/>
      <c r="D1040059"/>
      <c r="E1040059"/>
    </row>
    <row r="1040060" spans="1:5">
      <c r="A1040060"/>
      <c r="B1040060"/>
      <c r="C1040060"/>
      <c r="D1040060"/>
      <c r="E1040060"/>
    </row>
    <row r="1040061" spans="1:5">
      <c r="A1040061"/>
      <c r="B1040061"/>
      <c r="C1040061"/>
      <c r="D1040061"/>
      <c r="E1040061"/>
    </row>
    <row r="1040062" spans="1:5">
      <c r="A1040062"/>
      <c r="B1040062"/>
      <c r="C1040062"/>
      <c r="D1040062"/>
      <c r="E1040062"/>
    </row>
    <row r="1040063" spans="1:5">
      <c r="A1040063"/>
      <c r="B1040063"/>
      <c r="C1040063"/>
      <c r="D1040063"/>
      <c r="E1040063"/>
    </row>
    <row r="1040064" spans="1:5">
      <c r="A1040064"/>
      <c r="B1040064"/>
      <c r="C1040064"/>
      <c r="D1040064"/>
      <c r="E1040064"/>
    </row>
    <row r="1040065" spans="1:5">
      <c r="A1040065"/>
      <c r="B1040065"/>
      <c r="C1040065"/>
      <c r="D1040065"/>
      <c r="E1040065"/>
    </row>
    <row r="1040066" spans="1:5">
      <c r="A1040066"/>
      <c r="B1040066"/>
      <c r="C1040066"/>
      <c r="D1040066"/>
      <c r="E1040066"/>
    </row>
    <row r="1040067" spans="1:5">
      <c r="A1040067"/>
      <c r="B1040067"/>
      <c r="C1040067"/>
      <c r="D1040067"/>
      <c r="E1040067"/>
    </row>
    <row r="1040068" spans="1:5">
      <c r="A1040068"/>
      <c r="B1040068"/>
      <c r="C1040068"/>
      <c r="D1040068"/>
      <c r="E1040068"/>
    </row>
    <row r="1040069" spans="1:5">
      <c r="A1040069"/>
      <c r="B1040069"/>
      <c r="C1040069"/>
      <c r="D1040069"/>
      <c r="E1040069"/>
    </row>
    <row r="1040070" spans="1:5">
      <c r="A1040070"/>
      <c r="B1040070"/>
      <c r="C1040070"/>
      <c r="D1040070"/>
      <c r="E1040070"/>
    </row>
    <row r="1040071" spans="1:5">
      <c r="A1040071"/>
      <c r="B1040071"/>
      <c r="C1040071"/>
      <c r="D1040071"/>
      <c r="E1040071"/>
    </row>
    <row r="1040072" spans="1:5">
      <c r="A1040072"/>
      <c r="B1040072"/>
      <c r="C1040072"/>
      <c r="D1040072"/>
      <c r="E1040072"/>
    </row>
    <row r="1040073" spans="1:5">
      <c r="A1040073"/>
      <c r="B1040073"/>
      <c r="C1040073"/>
      <c r="D1040073"/>
      <c r="E1040073"/>
    </row>
    <row r="1040074" spans="1:5">
      <c r="A1040074"/>
      <c r="B1040074"/>
      <c r="C1040074"/>
      <c r="D1040074"/>
      <c r="E1040074"/>
    </row>
    <row r="1040075" spans="1:5">
      <c r="A1040075"/>
      <c r="B1040075"/>
      <c r="C1040075"/>
      <c r="D1040075"/>
      <c r="E1040075"/>
    </row>
    <row r="1040076" spans="1:5">
      <c r="A1040076"/>
      <c r="B1040076"/>
      <c r="C1040076"/>
      <c r="D1040076"/>
      <c r="E1040076"/>
    </row>
    <row r="1040077" spans="1:5">
      <c r="A1040077"/>
      <c r="B1040077"/>
      <c r="C1040077"/>
      <c r="D1040077"/>
      <c r="E1040077"/>
    </row>
    <row r="1040078" spans="1:5">
      <c r="A1040078"/>
      <c r="B1040078"/>
      <c r="C1040078"/>
      <c r="D1040078"/>
      <c r="E1040078"/>
    </row>
    <row r="1040079" spans="1:5">
      <c r="A1040079"/>
      <c r="B1040079"/>
      <c r="C1040079"/>
      <c r="D1040079"/>
      <c r="E1040079"/>
    </row>
    <row r="1040080" spans="1:5">
      <c r="A1040080"/>
      <c r="B1040080"/>
      <c r="C1040080"/>
      <c r="D1040080"/>
      <c r="E1040080"/>
    </row>
    <row r="1040081" spans="1:5">
      <c r="A1040081"/>
      <c r="B1040081"/>
      <c r="C1040081"/>
      <c r="D1040081"/>
      <c r="E1040081"/>
    </row>
    <row r="1040082" spans="1:5">
      <c r="A1040082"/>
      <c r="B1040082"/>
      <c r="C1040082"/>
      <c r="D1040082"/>
      <c r="E1040082"/>
    </row>
    <row r="1040083" spans="1:5">
      <c r="A1040083"/>
      <c r="B1040083"/>
      <c r="C1040083"/>
      <c r="D1040083"/>
      <c r="E1040083"/>
    </row>
    <row r="1040084" spans="1:5">
      <c r="A1040084"/>
      <c r="B1040084"/>
      <c r="C1040084"/>
      <c r="D1040084"/>
      <c r="E1040084"/>
    </row>
    <row r="1040085" spans="1:5">
      <c r="A1040085"/>
      <c r="B1040085"/>
      <c r="C1040085"/>
      <c r="D1040085"/>
      <c r="E1040085"/>
    </row>
    <row r="1040086" spans="1:5">
      <c r="A1040086"/>
      <c r="B1040086"/>
      <c r="C1040086"/>
      <c r="D1040086"/>
      <c r="E1040086"/>
    </row>
    <row r="1040087" spans="1:5">
      <c r="A1040087"/>
      <c r="B1040087"/>
      <c r="C1040087"/>
      <c r="D1040087"/>
      <c r="E1040087"/>
    </row>
    <row r="1040088" spans="1:5">
      <c r="A1040088"/>
      <c r="B1040088"/>
      <c r="C1040088"/>
      <c r="D1040088"/>
      <c r="E1040088"/>
    </row>
    <row r="1040089" spans="1:5">
      <c r="A1040089"/>
      <c r="B1040089"/>
      <c r="C1040089"/>
      <c r="D1040089"/>
      <c r="E1040089"/>
    </row>
    <row r="1040090" spans="1:5">
      <c r="A1040090"/>
      <c r="B1040090"/>
      <c r="C1040090"/>
      <c r="D1040090"/>
      <c r="E1040090"/>
    </row>
    <row r="1040091" spans="1:5">
      <c r="A1040091"/>
      <c r="B1040091"/>
      <c r="C1040091"/>
      <c r="D1040091"/>
      <c r="E1040091"/>
    </row>
    <row r="1040092" spans="1:5">
      <c r="A1040092"/>
      <c r="B1040092"/>
      <c r="C1040092"/>
      <c r="D1040092"/>
      <c r="E1040092"/>
    </row>
    <row r="1040093" spans="1:5">
      <c r="A1040093"/>
      <c r="B1040093"/>
      <c r="C1040093"/>
      <c r="D1040093"/>
      <c r="E1040093"/>
    </row>
    <row r="1040094" spans="1:5">
      <c r="A1040094"/>
      <c r="B1040094"/>
      <c r="C1040094"/>
      <c r="D1040094"/>
      <c r="E1040094"/>
    </row>
    <row r="1040095" spans="1:5">
      <c r="A1040095"/>
      <c r="B1040095"/>
      <c r="C1040095"/>
      <c r="D1040095"/>
      <c r="E1040095"/>
    </row>
    <row r="1040096" spans="1:5">
      <c r="A1040096"/>
      <c r="B1040096"/>
      <c r="C1040096"/>
      <c r="D1040096"/>
      <c r="E1040096"/>
    </row>
    <row r="1040097" spans="1:5">
      <c r="A1040097"/>
      <c r="B1040097"/>
      <c r="C1040097"/>
      <c r="D1040097"/>
      <c r="E1040097"/>
    </row>
    <row r="1040098" spans="1:5">
      <c r="A1040098"/>
      <c r="B1040098"/>
      <c r="C1040098"/>
      <c r="D1040098"/>
      <c r="E1040098"/>
    </row>
    <row r="1040099" spans="1:5">
      <c r="A1040099"/>
      <c r="B1040099"/>
      <c r="C1040099"/>
      <c r="D1040099"/>
      <c r="E1040099"/>
    </row>
    <row r="1040100" spans="1:5">
      <c r="A1040100"/>
      <c r="B1040100"/>
      <c r="C1040100"/>
      <c r="D1040100"/>
      <c r="E1040100"/>
    </row>
    <row r="1040101" spans="1:5">
      <c r="A1040101"/>
      <c r="B1040101"/>
      <c r="C1040101"/>
      <c r="D1040101"/>
      <c r="E1040101"/>
    </row>
    <row r="1040102" spans="1:5">
      <c r="A1040102"/>
      <c r="B1040102"/>
      <c r="C1040102"/>
      <c r="D1040102"/>
      <c r="E1040102"/>
    </row>
    <row r="1040103" spans="1:5">
      <c r="A1040103"/>
      <c r="B1040103"/>
      <c r="C1040103"/>
      <c r="D1040103"/>
      <c r="E1040103"/>
    </row>
    <row r="1040104" spans="1:5">
      <c r="A1040104"/>
      <c r="B1040104"/>
      <c r="C1040104"/>
      <c r="D1040104"/>
      <c r="E1040104"/>
    </row>
    <row r="1040105" spans="1:5">
      <c r="A1040105"/>
      <c r="B1040105"/>
      <c r="C1040105"/>
      <c r="D1040105"/>
      <c r="E1040105"/>
    </row>
    <row r="1040106" spans="1:5">
      <c r="A1040106"/>
      <c r="B1040106"/>
      <c r="C1040106"/>
      <c r="D1040106"/>
      <c r="E1040106"/>
    </row>
    <row r="1040107" spans="1:5">
      <c r="A1040107"/>
      <c r="B1040107"/>
      <c r="C1040107"/>
      <c r="D1040107"/>
      <c r="E1040107"/>
    </row>
    <row r="1040108" spans="1:5">
      <c r="A1040108"/>
      <c r="B1040108"/>
      <c r="C1040108"/>
      <c r="D1040108"/>
      <c r="E1040108"/>
    </row>
    <row r="1040109" spans="1:5">
      <c r="A1040109"/>
      <c r="B1040109"/>
      <c r="C1040109"/>
      <c r="D1040109"/>
      <c r="E1040109"/>
    </row>
    <row r="1040110" spans="1:5">
      <c r="A1040110"/>
      <c r="B1040110"/>
      <c r="C1040110"/>
      <c r="D1040110"/>
      <c r="E1040110"/>
    </row>
    <row r="1040111" spans="1:5">
      <c r="A1040111"/>
      <c r="B1040111"/>
      <c r="C1040111"/>
      <c r="D1040111"/>
      <c r="E1040111"/>
    </row>
    <row r="1040112" spans="1:5">
      <c r="A1040112"/>
      <c r="B1040112"/>
      <c r="C1040112"/>
      <c r="D1040112"/>
      <c r="E1040112"/>
    </row>
    <row r="1040113" spans="1:5">
      <c r="A1040113"/>
      <c r="B1040113"/>
      <c r="C1040113"/>
      <c r="D1040113"/>
      <c r="E1040113"/>
    </row>
    <row r="1040114" spans="1:5">
      <c r="A1040114"/>
      <c r="B1040114"/>
      <c r="C1040114"/>
      <c r="D1040114"/>
      <c r="E1040114"/>
    </row>
    <row r="1040115" spans="1:5">
      <c r="A1040115"/>
      <c r="B1040115"/>
      <c r="C1040115"/>
      <c r="D1040115"/>
      <c r="E1040115"/>
    </row>
    <row r="1040116" spans="1:5">
      <c r="A1040116"/>
      <c r="B1040116"/>
      <c r="C1040116"/>
      <c r="D1040116"/>
      <c r="E1040116"/>
    </row>
    <row r="1040117" spans="1:5">
      <c r="A1040117"/>
      <c r="B1040117"/>
      <c r="C1040117"/>
      <c r="D1040117"/>
      <c r="E1040117"/>
    </row>
    <row r="1040118" spans="1:5">
      <c r="A1040118"/>
      <c r="B1040118"/>
      <c r="C1040118"/>
      <c r="D1040118"/>
      <c r="E1040118"/>
    </row>
    <row r="1040119" spans="1:5">
      <c r="A1040119"/>
      <c r="B1040119"/>
      <c r="C1040119"/>
      <c r="D1040119"/>
      <c r="E1040119"/>
    </row>
    <row r="1040120" spans="1:5">
      <c r="A1040120"/>
      <c r="B1040120"/>
      <c r="C1040120"/>
      <c r="D1040120"/>
      <c r="E1040120"/>
    </row>
    <row r="1040121" spans="1:5">
      <c r="A1040121"/>
      <c r="B1040121"/>
      <c r="C1040121"/>
      <c r="D1040121"/>
      <c r="E1040121"/>
    </row>
    <row r="1040122" spans="1:5">
      <c r="A1040122"/>
      <c r="B1040122"/>
      <c r="C1040122"/>
      <c r="D1040122"/>
      <c r="E1040122"/>
    </row>
    <row r="1040123" spans="1:5">
      <c r="A1040123"/>
      <c r="B1040123"/>
      <c r="C1040123"/>
      <c r="D1040123"/>
      <c r="E1040123"/>
    </row>
    <row r="1040124" spans="1:5">
      <c r="A1040124"/>
      <c r="B1040124"/>
      <c r="C1040124"/>
      <c r="D1040124"/>
      <c r="E1040124"/>
    </row>
    <row r="1040125" spans="1:5">
      <c r="A1040125"/>
      <c r="B1040125"/>
      <c r="C1040125"/>
      <c r="D1040125"/>
      <c r="E1040125"/>
    </row>
    <row r="1040126" spans="1:5">
      <c r="A1040126"/>
      <c r="B1040126"/>
      <c r="C1040126"/>
      <c r="D1040126"/>
      <c r="E1040126"/>
    </row>
    <row r="1040127" spans="1:5">
      <c r="A1040127"/>
      <c r="B1040127"/>
      <c r="C1040127"/>
      <c r="D1040127"/>
      <c r="E1040127"/>
    </row>
    <row r="1040128" spans="1:5">
      <c r="A1040128"/>
      <c r="B1040128"/>
      <c r="C1040128"/>
      <c r="D1040128"/>
      <c r="E1040128"/>
    </row>
    <row r="1040129" spans="1:5">
      <c r="A1040129"/>
      <c r="B1040129"/>
      <c r="C1040129"/>
      <c r="D1040129"/>
      <c r="E1040129"/>
    </row>
    <row r="1040130" spans="1:5">
      <c r="A1040130"/>
      <c r="B1040130"/>
      <c r="C1040130"/>
      <c r="D1040130"/>
      <c r="E1040130"/>
    </row>
    <row r="1040131" spans="1:5">
      <c r="A1040131"/>
      <c r="B1040131"/>
      <c r="C1040131"/>
      <c r="D1040131"/>
      <c r="E1040131"/>
    </row>
    <row r="1040132" spans="1:5">
      <c r="A1040132"/>
      <c r="B1040132"/>
      <c r="C1040132"/>
      <c r="D1040132"/>
      <c r="E1040132"/>
    </row>
    <row r="1040133" spans="1:5">
      <c r="A1040133"/>
      <c r="B1040133"/>
      <c r="C1040133"/>
      <c r="D1040133"/>
      <c r="E1040133"/>
    </row>
    <row r="1040134" spans="1:5">
      <c r="A1040134"/>
      <c r="B1040134"/>
      <c r="C1040134"/>
      <c r="D1040134"/>
      <c r="E1040134"/>
    </row>
    <row r="1040135" spans="1:5">
      <c r="A1040135"/>
      <c r="B1040135"/>
      <c r="C1040135"/>
      <c r="D1040135"/>
      <c r="E1040135"/>
    </row>
    <row r="1040136" spans="1:5">
      <c r="A1040136"/>
      <c r="B1040136"/>
      <c r="C1040136"/>
      <c r="D1040136"/>
      <c r="E1040136"/>
    </row>
    <row r="1040137" spans="1:5">
      <c r="A1040137"/>
      <c r="B1040137"/>
      <c r="C1040137"/>
      <c r="D1040137"/>
      <c r="E1040137"/>
    </row>
    <row r="1040138" spans="1:5">
      <c r="A1040138"/>
      <c r="B1040138"/>
      <c r="C1040138"/>
      <c r="D1040138"/>
      <c r="E1040138"/>
    </row>
    <row r="1040139" spans="1:5">
      <c r="A1040139"/>
      <c r="B1040139"/>
      <c r="C1040139"/>
      <c r="D1040139"/>
      <c r="E1040139"/>
    </row>
    <row r="1040140" spans="1:5">
      <c r="A1040140"/>
      <c r="B1040140"/>
      <c r="C1040140"/>
      <c r="D1040140"/>
      <c r="E1040140"/>
    </row>
    <row r="1040141" spans="1:5">
      <c r="A1040141"/>
      <c r="B1040141"/>
      <c r="C1040141"/>
      <c r="D1040141"/>
      <c r="E1040141"/>
    </row>
    <row r="1040142" spans="1:5">
      <c r="A1040142"/>
      <c r="B1040142"/>
      <c r="C1040142"/>
      <c r="D1040142"/>
      <c r="E1040142"/>
    </row>
    <row r="1040143" spans="1:5">
      <c r="A1040143"/>
      <c r="B1040143"/>
      <c r="C1040143"/>
      <c r="D1040143"/>
      <c r="E1040143"/>
    </row>
    <row r="1040144" spans="1:5">
      <c r="A1040144"/>
      <c r="B1040144"/>
      <c r="C1040144"/>
      <c r="D1040144"/>
      <c r="E1040144"/>
    </row>
    <row r="1040145" spans="1:5">
      <c r="A1040145"/>
      <c r="B1040145"/>
      <c r="C1040145"/>
      <c r="D1040145"/>
      <c r="E1040145"/>
    </row>
    <row r="1040146" spans="1:5">
      <c r="A1040146"/>
      <c r="B1040146"/>
      <c r="C1040146"/>
      <c r="D1040146"/>
      <c r="E1040146"/>
    </row>
    <row r="1040147" spans="1:5">
      <c r="A1040147"/>
      <c r="B1040147"/>
      <c r="C1040147"/>
      <c r="D1040147"/>
      <c r="E1040147"/>
    </row>
    <row r="1040148" spans="1:5">
      <c r="A1040148"/>
      <c r="B1040148"/>
      <c r="C1040148"/>
      <c r="D1040148"/>
      <c r="E1040148"/>
    </row>
    <row r="1040149" spans="1:5">
      <c r="A1040149"/>
      <c r="B1040149"/>
      <c r="C1040149"/>
      <c r="D1040149"/>
      <c r="E1040149"/>
    </row>
    <row r="1040150" spans="1:5">
      <c r="A1040150"/>
      <c r="B1040150"/>
      <c r="C1040150"/>
      <c r="D1040150"/>
      <c r="E1040150"/>
    </row>
    <row r="1040151" spans="1:5">
      <c r="A1040151"/>
      <c r="B1040151"/>
      <c r="C1040151"/>
      <c r="D1040151"/>
      <c r="E1040151"/>
    </row>
    <row r="1040152" spans="1:5">
      <c r="A1040152"/>
      <c r="B1040152"/>
      <c r="C1040152"/>
      <c r="D1040152"/>
      <c r="E1040152"/>
    </row>
    <row r="1040153" spans="1:5">
      <c r="A1040153"/>
      <c r="B1040153"/>
      <c r="C1040153"/>
      <c r="D1040153"/>
      <c r="E1040153"/>
    </row>
    <row r="1040154" spans="1:5">
      <c r="A1040154"/>
      <c r="B1040154"/>
      <c r="C1040154"/>
      <c r="D1040154"/>
      <c r="E1040154"/>
    </row>
    <row r="1040155" spans="1:5">
      <c r="A1040155"/>
      <c r="B1040155"/>
      <c r="C1040155"/>
      <c r="D1040155"/>
      <c r="E1040155"/>
    </row>
    <row r="1040156" spans="1:5">
      <c r="A1040156"/>
      <c r="B1040156"/>
      <c r="C1040156"/>
      <c r="D1040156"/>
      <c r="E1040156"/>
    </row>
    <row r="1040157" spans="1:5">
      <c r="A1040157"/>
      <c r="B1040157"/>
      <c r="C1040157"/>
      <c r="D1040157"/>
      <c r="E1040157"/>
    </row>
    <row r="1040158" spans="1:5">
      <c r="A1040158"/>
      <c r="B1040158"/>
      <c r="C1040158"/>
      <c r="D1040158"/>
      <c r="E1040158"/>
    </row>
    <row r="1040159" spans="1:5">
      <c r="A1040159"/>
      <c r="B1040159"/>
      <c r="C1040159"/>
      <c r="D1040159"/>
      <c r="E1040159"/>
    </row>
    <row r="1040160" spans="1:5">
      <c r="A1040160"/>
      <c r="B1040160"/>
      <c r="C1040160"/>
      <c r="D1040160"/>
      <c r="E1040160"/>
    </row>
    <row r="1040161" spans="1:5">
      <c r="A1040161"/>
      <c r="B1040161"/>
      <c r="C1040161"/>
      <c r="D1040161"/>
      <c r="E1040161"/>
    </row>
    <row r="1040162" spans="1:5">
      <c r="A1040162"/>
      <c r="B1040162"/>
      <c r="C1040162"/>
      <c r="D1040162"/>
      <c r="E1040162"/>
    </row>
    <row r="1040163" spans="1:5">
      <c r="A1040163"/>
      <c r="B1040163"/>
      <c r="C1040163"/>
      <c r="D1040163"/>
      <c r="E1040163"/>
    </row>
    <row r="1040164" spans="1:5">
      <c r="A1040164"/>
      <c r="B1040164"/>
      <c r="C1040164"/>
      <c r="D1040164"/>
      <c r="E1040164"/>
    </row>
    <row r="1040165" spans="1:5">
      <c r="A1040165"/>
      <c r="B1040165"/>
      <c r="C1040165"/>
      <c r="D1040165"/>
      <c r="E1040165"/>
    </row>
    <row r="1040166" spans="1:5">
      <c r="A1040166"/>
      <c r="B1040166"/>
      <c r="C1040166"/>
      <c r="D1040166"/>
      <c r="E1040166"/>
    </row>
    <row r="1040167" spans="1:5">
      <c r="A1040167"/>
      <c r="B1040167"/>
      <c r="C1040167"/>
      <c r="D1040167"/>
      <c r="E1040167"/>
    </row>
    <row r="1040168" spans="1:5">
      <c r="A1040168"/>
      <c r="B1040168"/>
      <c r="C1040168"/>
      <c r="D1040168"/>
      <c r="E1040168"/>
    </row>
    <row r="1040169" spans="1:5">
      <c r="A1040169"/>
      <c r="B1040169"/>
      <c r="C1040169"/>
      <c r="D1040169"/>
      <c r="E1040169"/>
    </row>
    <row r="1040170" spans="1:5">
      <c r="A1040170"/>
      <c r="B1040170"/>
      <c r="C1040170"/>
      <c r="D1040170"/>
      <c r="E1040170"/>
    </row>
    <row r="1040171" spans="1:5">
      <c r="A1040171"/>
      <c r="B1040171"/>
      <c r="C1040171"/>
      <c r="D1040171"/>
      <c r="E1040171"/>
    </row>
    <row r="1040172" spans="1:5">
      <c r="A1040172"/>
      <c r="B1040172"/>
      <c r="C1040172"/>
      <c r="D1040172"/>
      <c r="E1040172"/>
    </row>
    <row r="1040173" spans="1:5">
      <c r="A1040173"/>
      <c r="B1040173"/>
      <c r="C1040173"/>
      <c r="D1040173"/>
      <c r="E1040173"/>
    </row>
    <row r="1040174" spans="1:5">
      <c r="A1040174"/>
      <c r="B1040174"/>
      <c r="C1040174"/>
      <c r="D1040174"/>
      <c r="E1040174"/>
    </row>
    <row r="1040175" spans="1:5">
      <c r="A1040175"/>
      <c r="B1040175"/>
      <c r="C1040175"/>
      <c r="D1040175"/>
      <c r="E1040175"/>
    </row>
    <row r="1040176" spans="1:5">
      <c r="A1040176"/>
      <c r="B1040176"/>
      <c r="C1040176"/>
      <c r="D1040176"/>
      <c r="E1040176"/>
    </row>
    <row r="1040177" spans="1:5">
      <c r="A1040177"/>
      <c r="B1040177"/>
      <c r="C1040177"/>
      <c r="D1040177"/>
      <c r="E1040177"/>
    </row>
    <row r="1040178" spans="1:5">
      <c r="A1040178"/>
      <c r="B1040178"/>
      <c r="C1040178"/>
      <c r="D1040178"/>
      <c r="E1040178"/>
    </row>
    <row r="1040179" spans="1:5">
      <c r="A1040179"/>
      <c r="B1040179"/>
      <c r="C1040179"/>
      <c r="D1040179"/>
      <c r="E1040179"/>
    </row>
    <row r="1040180" spans="1:5">
      <c r="A1040180"/>
      <c r="B1040180"/>
      <c r="C1040180"/>
      <c r="D1040180"/>
      <c r="E1040180"/>
    </row>
    <row r="1040181" spans="1:5">
      <c r="A1040181"/>
      <c r="B1040181"/>
      <c r="C1040181"/>
      <c r="D1040181"/>
      <c r="E1040181"/>
    </row>
    <row r="1040182" spans="1:5">
      <c r="A1040182"/>
      <c r="B1040182"/>
      <c r="C1040182"/>
      <c r="D1040182"/>
      <c r="E1040182"/>
    </row>
    <row r="1040183" spans="1:5">
      <c r="A1040183"/>
      <c r="B1040183"/>
      <c r="C1040183"/>
      <c r="D1040183"/>
      <c r="E1040183"/>
    </row>
    <row r="1040184" spans="1:5">
      <c r="A1040184"/>
      <c r="B1040184"/>
      <c r="C1040184"/>
      <c r="D1040184"/>
      <c r="E1040184"/>
    </row>
    <row r="1040185" spans="1:5">
      <c r="A1040185"/>
      <c r="B1040185"/>
      <c r="C1040185"/>
      <c r="D1040185"/>
      <c r="E1040185"/>
    </row>
    <row r="1040186" spans="1:5">
      <c r="A1040186"/>
      <c r="B1040186"/>
      <c r="C1040186"/>
      <c r="D1040186"/>
      <c r="E1040186"/>
    </row>
    <row r="1040187" spans="1:5">
      <c r="A1040187"/>
      <c r="B1040187"/>
      <c r="C1040187"/>
      <c r="D1040187"/>
      <c r="E1040187"/>
    </row>
    <row r="1040188" spans="1:5">
      <c r="A1040188"/>
      <c r="B1040188"/>
      <c r="C1040188"/>
      <c r="D1040188"/>
      <c r="E1040188"/>
    </row>
    <row r="1040189" spans="1:5">
      <c r="A1040189"/>
      <c r="B1040189"/>
      <c r="C1040189"/>
      <c r="D1040189"/>
      <c r="E1040189"/>
    </row>
    <row r="1040190" spans="1:5">
      <c r="A1040190"/>
      <c r="B1040190"/>
      <c r="C1040190"/>
      <c r="D1040190"/>
      <c r="E1040190"/>
    </row>
    <row r="1040191" spans="1:5">
      <c r="A1040191"/>
      <c r="B1040191"/>
      <c r="C1040191"/>
      <c r="D1040191"/>
      <c r="E1040191"/>
    </row>
    <row r="1040192" spans="1:5">
      <c r="A1040192"/>
      <c r="B1040192"/>
      <c r="C1040192"/>
      <c r="D1040192"/>
      <c r="E1040192"/>
    </row>
    <row r="1040193" spans="1:5">
      <c r="A1040193"/>
      <c r="B1040193"/>
      <c r="C1040193"/>
      <c r="D1040193"/>
      <c r="E1040193"/>
    </row>
    <row r="1040194" spans="1:5">
      <c r="A1040194"/>
      <c r="B1040194"/>
      <c r="C1040194"/>
      <c r="D1040194"/>
      <c r="E1040194"/>
    </row>
    <row r="1040195" spans="1:5">
      <c r="A1040195"/>
      <c r="B1040195"/>
      <c r="C1040195"/>
      <c r="D1040195"/>
      <c r="E1040195"/>
    </row>
    <row r="1040196" spans="1:5">
      <c r="A1040196"/>
      <c r="B1040196"/>
      <c r="C1040196"/>
      <c r="D1040196"/>
      <c r="E1040196"/>
    </row>
    <row r="1040197" spans="1:5">
      <c r="A1040197"/>
      <c r="B1040197"/>
      <c r="C1040197"/>
      <c r="D1040197"/>
      <c r="E1040197"/>
    </row>
    <row r="1040198" spans="1:5">
      <c r="A1040198"/>
      <c r="B1040198"/>
      <c r="C1040198"/>
      <c r="D1040198"/>
      <c r="E1040198"/>
    </row>
    <row r="1040199" spans="1:5">
      <c r="A1040199"/>
      <c r="B1040199"/>
      <c r="C1040199"/>
      <c r="D1040199"/>
      <c r="E1040199"/>
    </row>
    <row r="1040200" spans="1:5">
      <c r="A1040200"/>
      <c r="B1040200"/>
      <c r="C1040200"/>
      <c r="D1040200"/>
      <c r="E1040200"/>
    </row>
    <row r="1040201" spans="1:5">
      <c r="A1040201"/>
      <c r="B1040201"/>
      <c r="C1040201"/>
      <c r="D1040201"/>
      <c r="E1040201"/>
    </row>
    <row r="1040202" spans="1:5">
      <c r="A1040202"/>
      <c r="B1040202"/>
      <c r="C1040202"/>
      <c r="D1040202"/>
      <c r="E1040202"/>
    </row>
    <row r="1040203" spans="1:5">
      <c r="A1040203"/>
      <c r="B1040203"/>
      <c r="C1040203"/>
      <c r="D1040203"/>
      <c r="E1040203"/>
    </row>
    <row r="1040204" spans="1:5">
      <c r="A1040204"/>
      <c r="B1040204"/>
      <c r="C1040204"/>
      <c r="D1040204"/>
      <c r="E1040204"/>
    </row>
    <row r="1040205" spans="1:5">
      <c r="A1040205"/>
      <c r="B1040205"/>
      <c r="C1040205"/>
      <c r="D1040205"/>
      <c r="E1040205"/>
    </row>
    <row r="1040206" spans="1:5">
      <c r="A1040206"/>
      <c r="B1040206"/>
      <c r="C1040206"/>
      <c r="D1040206"/>
      <c r="E1040206"/>
    </row>
    <row r="1040207" spans="1:5">
      <c r="A1040207"/>
      <c r="B1040207"/>
      <c r="C1040207"/>
      <c r="D1040207"/>
      <c r="E1040207"/>
    </row>
    <row r="1040208" spans="1:5">
      <c r="A1040208"/>
      <c r="B1040208"/>
      <c r="C1040208"/>
      <c r="D1040208"/>
      <c r="E1040208"/>
    </row>
    <row r="1040209" spans="1:5">
      <c r="A1040209"/>
      <c r="B1040209"/>
      <c r="C1040209"/>
      <c r="D1040209"/>
      <c r="E1040209"/>
    </row>
    <row r="1040210" spans="1:5">
      <c r="A1040210"/>
      <c r="B1040210"/>
      <c r="C1040210"/>
      <c r="D1040210"/>
      <c r="E1040210"/>
    </row>
    <row r="1040211" spans="1:5">
      <c r="A1040211"/>
      <c r="B1040211"/>
      <c r="C1040211"/>
      <c r="D1040211"/>
      <c r="E1040211"/>
    </row>
    <row r="1040212" spans="1:5">
      <c r="A1040212"/>
      <c r="B1040212"/>
      <c r="C1040212"/>
      <c r="D1040212"/>
      <c r="E1040212"/>
    </row>
    <row r="1040213" spans="1:5">
      <c r="A1040213"/>
      <c r="B1040213"/>
      <c r="C1040213"/>
      <c r="D1040213"/>
      <c r="E1040213"/>
    </row>
    <row r="1040214" spans="1:5">
      <c r="A1040214"/>
      <c r="B1040214"/>
      <c r="C1040214"/>
      <c r="D1040214"/>
      <c r="E1040214"/>
    </row>
    <row r="1040215" spans="1:5">
      <c r="A1040215"/>
      <c r="B1040215"/>
      <c r="C1040215"/>
      <c r="D1040215"/>
      <c r="E1040215"/>
    </row>
    <row r="1040216" spans="1:5">
      <c r="A1040216"/>
      <c r="B1040216"/>
      <c r="C1040216"/>
      <c r="D1040216"/>
      <c r="E1040216"/>
    </row>
    <row r="1040217" spans="1:5">
      <c r="A1040217"/>
      <c r="B1040217"/>
      <c r="C1040217"/>
      <c r="D1040217"/>
      <c r="E1040217"/>
    </row>
    <row r="1040218" spans="1:5">
      <c r="A1040218"/>
      <c r="B1040218"/>
      <c r="C1040218"/>
      <c r="D1040218"/>
      <c r="E1040218"/>
    </row>
    <row r="1040219" spans="1:5">
      <c r="A1040219"/>
      <c r="B1040219"/>
      <c r="C1040219"/>
      <c r="D1040219"/>
      <c r="E1040219"/>
    </row>
    <row r="1040220" spans="1:5">
      <c r="A1040220"/>
      <c r="B1040220"/>
      <c r="C1040220"/>
      <c r="D1040220"/>
      <c r="E1040220"/>
    </row>
    <row r="1040221" spans="1:5">
      <c r="A1040221"/>
      <c r="B1040221"/>
      <c r="C1040221"/>
      <c r="D1040221"/>
      <c r="E1040221"/>
    </row>
    <row r="1040222" spans="1:5">
      <c r="A1040222"/>
      <c r="B1040222"/>
      <c r="C1040222"/>
      <c r="D1040222"/>
      <c r="E1040222"/>
    </row>
    <row r="1040223" spans="1:5">
      <c r="A1040223"/>
      <c r="B1040223"/>
      <c r="C1040223"/>
      <c r="D1040223"/>
      <c r="E1040223"/>
    </row>
    <row r="1040224" spans="1:5">
      <c r="A1040224"/>
      <c r="B1040224"/>
      <c r="C1040224"/>
      <c r="D1040224"/>
      <c r="E1040224"/>
    </row>
    <row r="1040225" spans="1:5">
      <c r="A1040225"/>
      <c r="B1040225"/>
      <c r="C1040225"/>
      <c r="D1040225"/>
      <c r="E1040225"/>
    </row>
    <row r="1040226" spans="1:5">
      <c r="A1040226"/>
      <c r="B1040226"/>
      <c r="C1040226"/>
      <c r="D1040226"/>
      <c r="E1040226"/>
    </row>
    <row r="1040227" spans="1:5">
      <c r="A1040227"/>
      <c r="B1040227"/>
      <c r="C1040227"/>
      <c r="D1040227"/>
      <c r="E1040227"/>
    </row>
    <row r="1040228" spans="1:5">
      <c r="A1040228"/>
      <c r="B1040228"/>
      <c r="C1040228"/>
      <c r="D1040228"/>
      <c r="E1040228"/>
    </row>
    <row r="1040229" spans="1:5">
      <c r="A1040229"/>
      <c r="B1040229"/>
      <c r="C1040229"/>
      <c r="D1040229"/>
      <c r="E1040229"/>
    </row>
    <row r="1040230" spans="1:5">
      <c r="A1040230"/>
      <c r="B1040230"/>
      <c r="C1040230"/>
      <c r="D1040230"/>
      <c r="E1040230"/>
    </row>
    <row r="1040231" spans="1:5">
      <c r="A1040231"/>
      <c r="B1040231"/>
      <c r="C1040231"/>
      <c r="D1040231"/>
      <c r="E1040231"/>
    </row>
    <row r="1040232" spans="1:5">
      <c r="A1040232"/>
      <c r="B1040232"/>
      <c r="C1040232"/>
      <c r="D1040232"/>
      <c r="E1040232"/>
    </row>
    <row r="1040233" spans="1:5">
      <c r="A1040233"/>
      <c r="B1040233"/>
      <c r="C1040233"/>
      <c r="D1040233"/>
      <c r="E1040233"/>
    </row>
    <row r="1040234" spans="1:5">
      <c r="A1040234"/>
      <c r="B1040234"/>
      <c r="C1040234"/>
      <c r="D1040234"/>
      <c r="E1040234"/>
    </row>
    <row r="1040235" spans="1:5">
      <c r="A1040235"/>
      <c r="B1040235"/>
      <c r="C1040235"/>
      <c r="D1040235"/>
      <c r="E1040235"/>
    </row>
    <row r="1040236" spans="1:5">
      <c r="A1040236"/>
      <c r="B1040236"/>
      <c r="C1040236"/>
      <c r="D1040236"/>
      <c r="E1040236"/>
    </row>
    <row r="1040237" spans="1:5">
      <c r="A1040237"/>
      <c r="B1040237"/>
      <c r="C1040237"/>
      <c r="D1040237"/>
      <c r="E1040237"/>
    </row>
    <row r="1040238" spans="1:5">
      <c r="A1040238"/>
      <c r="B1040238"/>
      <c r="C1040238"/>
      <c r="D1040238"/>
      <c r="E1040238"/>
    </row>
    <row r="1040239" spans="1:5">
      <c r="A1040239"/>
      <c r="B1040239"/>
      <c r="C1040239"/>
      <c r="D1040239"/>
      <c r="E1040239"/>
    </row>
    <row r="1040240" spans="1:5">
      <c r="A1040240"/>
      <c r="B1040240"/>
      <c r="C1040240"/>
      <c r="D1040240"/>
      <c r="E1040240"/>
    </row>
    <row r="1040241" spans="1:5">
      <c r="A1040241"/>
      <c r="B1040241"/>
      <c r="C1040241"/>
      <c r="D1040241"/>
      <c r="E1040241"/>
    </row>
    <row r="1040242" spans="1:5">
      <c r="A1040242"/>
      <c r="B1040242"/>
      <c r="C1040242"/>
      <c r="D1040242"/>
      <c r="E1040242"/>
    </row>
    <row r="1040243" spans="1:5">
      <c r="A1040243"/>
      <c r="B1040243"/>
      <c r="C1040243"/>
      <c r="D1040243"/>
      <c r="E1040243"/>
    </row>
    <row r="1040244" spans="1:5">
      <c r="A1040244"/>
      <c r="B1040244"/>
      <c r="C1040244"/>
      <c r="D1040244"/>
      <c r="E1040244"/>
    </row>
    <row r="1040245" spans="1:5">
      <c r="A1040245"/>
      <c r="B1040245"/>
      <c r="C1040245"/>
      <c r="D1040245"/>
      <c r="E1040245"/>
    </row>
    <row r="1040246" spans="1:5">
      <c r="A1040246"/>
      <c r="B1040246"/>
      <c r="C1040246"/>
      <c r="D1040246"/>
      <c r="E1040246"/>
    </row>
    <row r="1040247" spans="1:5">
      <c r="A1040247"/>
      <c r="B1040247"/>
      <c r="C1040247"/>
      <c r="D1040247"/>
      <c r="E1040247"/>
    </row>
    <row r="1040248" spans="1:5">
      <c r="A1040248"/>
      <c r="B1040248"/>
      <c r="C1040248"/>
      <c r="D1040248"/>
      <c r="E1040248"/>
    </row>
    <row r="1040249" spans="1:5">
      <c r="A1040249"/>
      <c r="B1040249"/>
      <c r="C1040249"/>
      <c r="D1040249"/>
      <c r="E1040249"/>
    </row>
    <row r="1040250" spans="1:5">
      <c r="A1040250"/>
      <c r="B1040250"/>
      <c r="C1040250"/>
      <c r="D1040250"/>
      <c r="E1040250"/>
    </row>
    <row r="1040251" spans="1:5">
      <c r="A1040251"/>
      <c r="B1040251"/>
      <c r="C1040251"/>
      <c r="D1040251"/>
      <c r="E1040251"/>
    </row>
    <row r="1040252" spans="1:5">
      <c r="A1040252"/>
      <c r="B1040252"/>
      <c r="C1040252"/>
      <c r="D1040252"/>
      <c r="E1040252"/>
    </row>
    <row r="1040253" spans="1:5">
      <c r="A1040253"/>
      <c r="B1040253"/>
      <c r="C1040253"/>
      <c r="D1040253"/>
      <c r="E1040253"/>
    </row>
    <row r="1040254" spans="1:5">
      <c r="A1040254"/>
      <c r="B1040254"/>
      <c r="C1040254"/>
      <c r="D1040254"/>
      <c r="E1040254"/>
    </row>
    <row r="1040255" spans="1:5">
      <c r="A1040255"/>
      <c r="B1040255"/>
      <c r="C1040255"/>
      <c r="D1040255"/>
      <c r="E1040255"/>
    </row>
    <row r="1040256" spans="1:5">
      <c r="A1040256"/>
      <c r="B1040256"/>
      <c r="C1040256"/>
      <c r="D1040256"/>
      <c r="E1040256"/>
    </row>
    <row r="1040257" spans="1:5">
      <c r="A1040257"/>
      <c r="B1040257"/>
      <c r="C1040257"/>
      <c r="D1040257"/>
      <c r="E1040257"/>
    </row>
    <row r="1040258" spans="1:5">
      <c r="A1040258"/>
      <c r="B1040258"/>
      <c r="C1040258"/>
      <c r="D1040258"/>
      <c r="E1040258"/>
    </row>
    <row r="1040259" spans="1:5">
      <c r="A1040259"/>
      <c r="B1040259"/>
      <c r="C1040259"/>
      <c r="D1040259"/>
      <c r="E1040259"/>
    </row>
    <row r="1040260" spans="1:5">
      <c r="A1040260"/>
      <c r="B1040260"/>
      <c r="C1040260"/>
      <c r="D1040260"/>
      <c r="E1040260"/>
    </row>
    <row r="1040261" spans="1:5">
      <c r="A1040261"/>
      <c r="B1040261"/>
      <c r="C1040261"/>
      <c r="D1040261"/>
      <c r="E1040261"/>
    </row>
    <row r="1040262" spans="1:5">
      <c r="A1040262"/>
      <c r="B1040262"/>
      <c r="C1040262"/>
      <c r="D1040262"/>
      <c r="E1040262"/>
    </row>
    <row r="1040263" spans="1:5">
      <c r="A1040263"/>
      <c r="B1040263"/>
      <c r="C1040263"/>
      <c r="D1040263"/>
      <c r="E1040263"/>
    </row>
    <row r="1040264" spans="1:5">
      <c r="A1040264"/>
      <c r="B1040264"/>
      <c r="C1040264"/>
      <c r="D1040264"/>
      <c r="E1040264"/>
    </row>
    <row r="1040265" spans="1:5">
      <c r="A1040265"/>
      <c r="B1040265"/>
      <c r="C1040265"/>
      <c r="D1040265"/>
      <c r="E1040265"/>
    </row>
    <row r="1040266" spans="1:5">
      <c r="A1040266"/>
      <c r="B1040266"/>
      <c r="C1040266"/>
      <c r="D1040266"/>
      <c r="E1040266"/>
    </row>
    <row r="1040267" spans="1:5">
      <c r="A1040267"/>
      <c r="B1040267"/>
      <c r="C1040267"/>
      <c r="D1040267"/>
      <c r="E1040267"/>
    </row>
    <row r="1040268" spans="1:5">
      <c r="A1040268"/>
      <c r="B1040268"/>
      <c r="C1040268"/>
      <c r="D1040268"/>
      <c r="E1040268"/>
    </row>
    <row r="1040269" spans="1:5">
      <c r="A1040269"/>
      <c r="B1040269"/>
      <c r="C1040269"/>
      <c r="D1040269"/>
      <c r="E1040269"/>
    </row>
    <row r="1040270" spans="1:5">
      <c r="A1040270"/>
      <c r="B1040270"/>
      <c r="C1040270"/>
      <c r="D1040270"/>
      <c r="E1040270"/>
    </row>
    <row r="1040271" spans="1:5">
      <c r="A1040271"/>
      <c r="B1040271"/>
      <c r="C1040271"/>
      <c r="D1040271"/>
      <c r="E1040271"/>
    </row>
    <row r="1040272" spans="1:5">
      <c r="A1040272"/>
      <c r="B1040272"/>
      <c r="C1040272"/>
      <c r="D1040272"/>
      <c r="E1040272"/>
    </row>
    <row r="1040273" spans="1:5">
      <c r="A1040273"/>
      <c r="B1040273"/>
      <c r="C1040273"/>
      <c r="D1040273"/>
      <c r="E1040273"/>
    </row>
    <row r="1040274" spans="1:5">
      <c r="A1040274"/>
      <c r="B1040274"/>
      <c r="C1040274"/>
      <c r="D1040274"/>
      <c r="E1040274"/>
    </row>
    <row r="1040275" spans="1:5">
      <c r="A1040275"/>
      <c r="B1040275"/>
      <c r="C1040275"/>
      <c r="D1040275"/>
      <c r="E1040275"/>
    </row>
    <row r="1040276" spans="1:5">
      <c r="A1040276"/>
      <c r="B1040276"/>
      <c r="C1040276"/>
      <c r="D1040276"/>
      <c r="E1040276"/>
    </row>
    <row r="1040277" spans="1:5">
      <c r="A1040277"/>
      <c r="B1040277"/>
      <c r="C1040277"/>
      <c r="D1040277"/>
      <c r="E1040277"/>
    </row>
    <row r="1040278" spans="1:5">
      <c r="A1040278"/>
      <c r="B1040278"/>
      <c r="C1040278"/>
      <c r="D1040278"/>
      <c r="E1040278"/>
    </row>
    <row r="1040279" spans="1:5">
      <c r="A1040279"/>
      <c r="B1040279"/>
      <c r="C1040279"/>
      <c r="D1040279"/>
      <c r="E1040279"/>
    </row>
    <row r="1040280" spans="1:5">
      <c r="A1040280"/>
      <c r="B1040280"/>
      <c r="C1040280"/>
      <c r="D1040280"/>
      <c r="E1040280"/>
    </row>
    <row r="1040281" spans="1:5">
      <c r="A1040281"/>
      <c r="B1040281"/>
      <c r="C1040281"/>
      <c r="D1040281"/>
      <c r="E1040281"/>
    </row>
    <row r="1040282" spans="1:5">
      <c r="A1040282"/>
      <c r="B1040282"/>
      <c r="C1040282"/>
      <c r="D1040282"/>
      <c r="E1040282"/>
    </row>
    <row r="1040283" spans="1:5">
      <c r="A1040283"/>
      <c r="B1040283"/>
      <c r="C1040283"/>
      <c r="D1040283"/>
      <c r="E1040283"/>
    </row>
    <row r="1040284" spans="1:5">
      <c r="A1040284"/>
      <c r="B1040284"/>
      <c r="C1040284"/>
      <c r="D1040284"/>
      <c r="E1040284"/>
    </row>
    <row r="1040285" spans="1:5">
      <c r="A1040285"/>
      <c r="B1040285"/>
      <c r="C1040285"/>
      <c r="D1040285"/>
      <c r="E1040285"/>
    </row>
    <row r="1040286" spans="1:5">
      <c r="A1040286"/>
      <c r="B1040286"/>
      <c r="C1040286"/>
      <c r="D1040286"/>
      <c r="E1040286"/>
    </row>
    <row r="1040287" spans="1:5">
      <c r="A1040287"/>
      <c r="B1040287"/>
      <c r="C1040287"/>
      <c r="D1040287"/>
      <c r="E1040287"/>
    </row>
    <row r="1040288" spans="1:5">
      <c r="A1040288"/>
      <c r="B1040288"/>
      <c r="C1040288"/>
      <c r="D1040288"/>
      <c r="E1040288"/>
    </row>
    <row r="1040289" spans="1:5">
      <c r="A1040289"/>
      <c r="B1040289"/>
      <c r="C1040289"/>
      <c r="D1040289"/>
      <c r="E1040289"/>
    </row>
    <row r="1040290" spans="1:5">
      <c r="A1040290"/>
      <c r="B1040290"/>
      <c r="C1040290"/>
      <c r="D1040290"/>
      <c r="E1040290"/>
    </row>
    <row r="1040291" spans="1:5">
      <c r="A1040291"/>
      <c r="B1040291"/>
      <c r="C1040291"/>
      <c r="D1040291"/>
      <c r="E1040291"/>
    </row>
    <row r="1040292" spans="1:5">
      <c r="A1040292"/>
      <c r="B1040292"/>
      <c r="C1040292"/>
      <c r="D1040292"/>
      <c r="E1040292"/>
    </row>
    <row r="1040293" spans="1:5">
      <c r="A1040293"/>
      <c r="B1040293"/>
      <c r="C1040293"/>
      <c r="D1040293"/>
      <c r="E1040293"/>
    </row>
    <row r="1040294" spans="1:5">
      <c r="A1040294"/>
      <c r="B1040294"/>
      <c r="C1040294"/>
      <c r="D1040294"/>
      <c r="E1040294"/>
    </row>
    <row r="1040295" spans="1:5">
      <c r="A1040295"/>
      <c r="B1040295"/>
      <c r="C1040295"/>
      <c r="D1040295"/>
      <c r="E1040295"/>
    </row>
    <row r="1040296" spans="1:5">
      <c r="A1040296"/>
      <c r="B1040296"/>
      <c r="C1040296"/>
      <c r="D1040296"/>
      <c r="E1040296"/>
    </row>
    <row r="1040297" spans="1:5">
      <c r="A1040297"/>
      <c r="B1040297"/>
      <c r="C1040297"/>
      <c r="D1040297"/>
      <c r="E1040297"/>
    </row>
    <row r="1040298" spans="1:5">
      <c r="A1040298"/>
      <c r="B1040298"/>
      <c r="C1040298"/>
      <c r="D1040298"/>
      <c r="E1040298"/>
    </row>
    <row r="1040299" spans="1:5">
      <c r="A1040299"/>
      <c r="B1040299"/>
      <c r="C1040299"/>
      <c r="D1040299"/>
      <c r="E1040299"/>
    </row>
    <row r="1040300" spans="1:5">
      <c r="A1040300"/>
      <c r="B1040300"/>
      <c r="C1040300"/>
      <c r="D1040300"/>
      <c r="E1040300"/>
    </row>
    <row r="1040301" spans="1:5">
      <c r="A1040301"/>
      <c r="B1040301"/>
      <c r="C1040301"/>
      <c r="D1040301"/>
      <c r="E1040301"/>
    </row>
    <row r="1040302" spans="1:5">
      <c r="A1040302"/>
      <c r="B1040302"/>
      <c r="C1040302"/>
      <c r="D1040302"/>
      <c r="E1040302"/>
    </row>
    <row r="1040303" spans="1:5">
      <c r="A1040303"/>
      <c r="B1040303"/>
      <c r="C1040303"/>
      <c r="D1040303"/>
      <c r="E1040303"/>
    </row>
    <row r="1040304" spans="1:5">
      <c r="A1040304"/>
      <c r="B1040304"/>
      <c r="C1040304"/>
      <c r="D1040304"/>
      <c r="E1040304"/>
    </row>
    <row r="1040305" spans="1:5">
      <c r="A1040305"/>
      <c r="B1040305"/>
      <c r="C1040305"/>
      <c r="D1040305"/>
      <c r="E1040305"/>
    </row>
    <row r="1040306" spans="1:5">
      <c r="A1040306"/>
      <c r="B1040306"/>
      <c r="C1040306"/>
      <c r="D1040306"/>
      <c r="E1040306"/>
    </row>
    <row r="1040307" spans="1:5">
      <c r="A1040307"/>
      <c r="B1040307"/>
      <c r="C1040307"/>
      <c r="D1040307"/>
      <c r="E1040307"/>
    </row>
    <row r="1040308" spans="1:5">
      <c r="A1040308"/>
      <c r="B1040308"/>
      <c r="C1040308"/>
      <c r="D1040308"/>
      <c r="E1040308"/>
    </row>
    <row r="1040309" spans="1:5">
      <c r="A1040309"/>
      <c r="B1040309"/>
      <c r="C1040309"/>
      <c r="D1040309"/>
      <c r="E1040309"/>
    </row>
    <row r="1040310" spans="1:5">
      <c r="A1040310"/>
      <c r="B1040310"/>
      <c r="C1040310"/>
      <c r="D1040310"/>
      <c r="E1040310"/>
    </row>
    <row r="1040311" spans="1:5">
      <c r="A1040311"/>
      <c r="B1040311"/>
      <c r="C1040311"/>
      <c r="D1040311"/>
      <c r="E1040311"/>
    </row>
    <row r="1040312" spans="1:5">
      <c r="A1040312"/>
      <c r="B1040312"/>
      <c r="C1040312"/>
      <c r="D1040312"/>
      <c r="E1040312"/>
    </row>
    <row r="1040313" spans="1:5">
      <c r="A1040313"/>
      <c r="B1040313"/>
      <c r="C1040313"/>
      <c r="D1040313"/>
      <c r="E1040313"/>
    </row>
    <row r="1040314" spans="1:5">
      <c r="A1040314"/>
      <c r="B1040314"/>
      <c r="C1040314"/>
      <c r="D1040314"/>
      <c r="E1040314"/>
    </row>
    <row r="1040315" spans="1:5">
      <c r="A1040315"/>
      <c r="B1040315"/>
      <c r="C1040315"/>
      <c r="D1040315"/>
      <c r="E1040315"/>
    </row>
    <row r="1040316" spans="1:5">
      <c r="A1040316"/>
      <c r="B1040316"/>
      <c r="C1040316"/>
      <c r="D1040316"/>
      <c r="E1040316"/>
    </row>
    <row r="1040317" spans="1:5">
      <c r="A1040317"/>
      <c r="B1040317"/>
      <c r="C1040317"/>
      <c r="D1040317"/>
      <c r="E1040317"/>
    </row>
    <row r="1040318" spans="1:5">
      <c r="A1040318"/>
      <c r="B1040318"/>
      <c r="C1040318"/>
      <c r="D1040318"/>
      <c r="E1040318"/>
    </row>
    <row r="1040319" spans="1:5">
      <c r="A1040319"/>
      <c r="B1040319"/>
      <c r="C1040319"/>
      <c r="D1040319"/>
      <c r="E1040319"/>
    </row>
    <row r="1040320" spans="1:5">
      <c r="A1040320"/>
      <c r="B1040320"/>
      <c r="C1040320"/>
      <c r="D1040320"/>
      <c r="E1040320"/>
    </row>
    <row r="1040321" spans="1:5">
      <c r="A1040321"/>
      <c r="B1040321"/>
      <c r="C1040321"/>
      <c r="D1040321"/>
      <c r="E1040321"/>
    </row>
    <row r="1040322" spans="1:5">
      <c r="A1040322"/>
      <c r="B1040322"/>
      <c r="C1040322"/>
      <c r="D1040322"/>
      <c r="E1040322"/>
    </row>
    <row r="1040323" spans="1:5">
      <c r="A1040323"/>
      <c r="B1040323"/>
      <c r="C1040323"/>
      <c r="D1040323"/>
      <c r="E1040323"/>
    </row>
    <row r="1040324" spans="1:5">
      <c r="A1040324"/>
      <c r="B1040324"/>
      <c r="C1040324"/>
      <c r="D1040324"/>
      <c r="E1040324"/>
    </row>
    <row r="1040325" spans="1:5">
      <c r="A1040325"/>
      <c r="B1040325"/>
      <c r="C1040325"/>
      <c r="D1040325"/>
      <c r="E1040325"/>
    </row>
    <row r="1040326" spans="1:5">
      <c r="A1040326"/>
      <c r="B1040326"/>
      <c r="C1040326"/>
      <c r="D1040326"/>
      <c r="E1040326"/>
    </row>
    <row r="1040327" spans="1:5">
      <c r="A1040327"/>
      <c r="B1040327"/>
      <c r="C1040327"/>
      <c r="D1040327"/>
      <c r="E1040327"/>
    </row>
    <row r="1040328" spans="1:5">
      <c r="A1040328"/>
      <c r="B1040328"/>
      <c r="C1040328"/>
      <c r="D1040328"/>
      <c r="E1040328"/>
    </row>
    <row r="1040329" spans="1:5">
      <c r="A1040329"/>
      <c r="B1040329"/>
      <c r="C1040329"/>
      <c r="D1040329"/>
      <c r="E1040329"/>
    </row>
    <row r="1040330" spans="1:5">
      <c r="A1040330"/>
      <c r="B1040330"/>
      <c r="C1040330"/>
      <c r="D1040330"/>
      <c r="E1040330"/>
    </row>
    <row r="1040331" spans="1:5">
      <c r="A1040331"/>
      <c r="B1040331"/>
      <c r="C1040331"/>
      <c r="D1040331"/>
      <c r="E1040331"/>
    </row>
    <row r="1040332" spans="1:5">
      <c r="A1040332"/>
      <c r="B1040332"/>
      <c r="C1040332"/>
      <c r="D1040332"/>
      <c r="E1040332"/>
    </row>
    <row r="1040333" spans="1:5">
      <c r="A1040333"/>
      <c r="B1040333"/>
      <c r="C1040333"/>
      <c r="D1040333"/>
      <c r="E1040333"/>
    </row>
    <row r="1040334" spans="1:5">
      <c r="A1040334"/>
      <c r="B1040334"/>
      <c r="C1040334"/>
      <c r="D1040334"/>
      <c r="E1040334"/>
    </row>
    <row r="1040335" spans="1:5">
      <c r="A1040335"/>
      <c r="B1040335"/>
      <c r="C1040335"/>
      <c r="D1040335"/>
      <c r="E1040335"/>
    </row>
    <row r="1040336" spans="1:5">
      <c r="A1040336"/>
      <c r="B1040336"/>
      <c r="C1040336"/>
      <c r="D1040336"/>
      <c r="E1040336"/>
    </row>
    <row r="1040337" spans="1:5">
      <c r="A1040337"/>
      <c r="B1040337"/>
      <c r="C1040337"/>
      <c r="D1040337"/>
      <c r="E1040337"/>
    </row>
    <row r="1040338" spans="1:5">
      <c r="A1040338"/>
      <c r="B1040338"/>
      <c r="C1040338"/>
      <c r="D1040338"/>
      <c r="E1040338"/>
    </row>
    <row r="1040339" spans="1:5">
      <c r="A1040339"/>
      <c r="B1040339"/>
      <c r="C1040339"/>
      <c r="D1040339"/>
      <c r="E1040339"/>
    </row>
    <row r="1040340" spans="1:5">
      <c r="A1040340"/>
      <c r="B1040340"/>
      <c r="C1040340"/>
      <c r="D1040340"/>
      <c r="E1040340"/>
    </row>
    <row r="1040341" spans="1:5">
      <c r="A1040341"/>
      <c r="B1040341"/>
      <c r="C1040341"/>
      <c r="D1040341"/>
      <c r="E1040341"/>
    </row>
    <row r="1040342" spans="1:5">
      <c r="A1040342"/>
      <c r="B1040342"/>
      <c r="C1040342"/>
      <c r="D1040342"/>
      <c r="E1040342"/>
    </row>
    <row r="1040343" spans="1:5">
      <c r="A1040343"/>
      <c r="B1040343"/>
      <c r="C1040343"/>
      <c r="D1040343"/>
      <c r="E1040343"/>
    </row>
    <row r="1040344" spans="1:5">
      <c r="A1040344"/>
      <c r="B1040344"/>
      <c r="C1040344"/>
      <c r="D1040344"/>
      <c r="E1040344"/>
    </row>
    <row r="1040345" spans="1:5">
      <c r="A1040345"/>
      <c r="B1040345"/>
      <c r="C1040345"/>
      <c r="D1040345"/>
      <c r="E1040345"/>
    </row>
    <row r="1040346" spans="1:5">
      <c r="A1040346"/>
      <c r="B1040346"/>
      <c r="C1040346"/>
      <c r="D1040346"/>
      <c r="E1040346"/>
    </row>
    <row r="1040347" spans="1:5">
      <c r="A1040347"/>
      <c r="B1040347"/>
      <c r="C1040347"/>
      <c r="D1040347"/>
      <c r="E1040347"/>
    </row>
    <row r="1040348" spans="1:5">
      <c r="A1040348"/>
      <c r="B1040348"/>
      <c r="C1040348"/>
      <c r="D1040348"/>
      <c r="E1040348"/>
    </row>
    <row r="1040349" spans="1:5">
      <c r="A1040349"/>
      <c r="B1040349"/>
      <c r="C1040349"/>
      <c r="D1040349"/>
      <c r="E1040349"/>
    </row>
    <row r="1040350" spans="1:5">
      <c r="A1040350"/>
      <c r="B1040350"/>
      <c r="C1040350"/>
      <c r="D1040350"/>
      <c r="E1040350"/>
    </row>
    <row r="1040351" spans="1:5">
      <c r="A1040351"/>
      <c r="B1040351"/>
      <c r="C1040351"/>
      <c r="D1040351"/>
      <c r="E1040351"/>
    </row>
    <row r="1040352" spans="1:5">
      <c r="A1040352"/>
      <c r="B1040352"/>
      <c r="C1040352"/>
      <c r="D1040352"/>
      <c r="E1040352"/>
    </row>
    <row r="1040353" spans="1:5">
      <c r="A1040353"/>
      <c r="B1040353"/>
      <c r="C1040353"/>
      <c r="D1040353"/>
      <c r="E1040353"/>
    </row>
    <row r="1040354" spans="1:5">
      <c r="A1040354"/>
      <c r="B1040354"/>
      <c r="C1040354"/>
      <c r="D1040354"/>
      <c r="E1040354"/>
    </row>
    <row r="1040355" spans="1:5">
      <c r="A1040355"/>
      <c r="B1040355"/>
      <c r="C1040355"/>
      <c r="D1040355"/>
      <c r="E1040355"/>
    </row>
    <row r="1040356" spans="1:5">
      <c r="A1040356"/>
      <c r="B1040356"/>
      <c r="C1040356"/>
      <c r="D1040356"/>
      <c r="E1040356"/>
    </row>
    <row r="1040357" spans="1:5">
      <c r="A1040357"/>
      <c r="B1040357"/>
      <c r="C1040357"/>
      <c r="D1040357"/>
      <c r="E1040357"/>
    </row>
    <row r="1040358" spans="1:5">
      <c r="A1040358"/>
      <c r="B1040358"/>
      <c r="C1040358"/>
      <c r="D1040358"/>
      <c r="E1040358"/>
    </row>
    <row r="1040359" spans="1:5">
      <c r="A1040359"/>
      <c r="B1040359"/>
      <c r="C1040359"/>
      <c r="D1040359"/>
      <c r="E1040359"/>
    </row>
    <row r="1040360" spans="1:5">
      <c r="A1040360"/>
      <c r="B1040360"/>
      <c r="C1040360"/>
      <c r="D1040360"/>
      <c r="E1040360"/>
    </row>
    <row r="1040361" spans="1:5">
      <c r="A1040361"/>
      <c r="B1040361"/>
      <c r="C1040361"/>
      <c r="D1040361"/>
      <c r="E1040361"/>
    </row>
    <row r="1040362" spans="1:5">
      <c r="A1040362"/>
      <c r="B1040362"/>
      <c r="C1040362"/>
      <c r="D1040362"/>
      <c r="E1040362"/>
    </row>
    <row r="1040363" spans="1:5">
      <c r="A1040363"/>
      <c r="B1040363"/>
      <c r="C1040363"/>
      <c r="D1040363"/>
      <c r="E1040363"/>
    </row>
    <row r="1040364" spans="1:5">
      <c r="A1040364"/>
      <c r="B1040364"/>
      <c r="C1040364"/>
      <c r="D1040364"/>
      <c r="E1040364"/>
    </row>
    <row r="1040365" spans="1:5">
      <c r="A1040365"/>
      <c r="B1040365"/>
      <c r="C1040365"/>
      <c r="D1040365"/>
      <c r="E1040365"/>
    </row>
    <row r="1040366" spans="1:5">
      <c r="A1040366"/>
      <c r="B1040366"/>
      <c r="C1040366"/>
      <c r="D1040366"/>
      <c r="E1040366"/>
    </row>
    <row r="1040367" spans="1:5">
      <c r="A1040367"/>
      <c r="B1040367"/>
      <c r="C1040367"/>
      <c r="D1040367"/>
      <c r="E1040367"/>
    </row>
    <row r="1040368" spans="1:5">
      <c r="A1040368"/>
      <c r="B1040368"/>
      <c r="C1040368"/>
      <c r="D1040368"/>
      <c r="E1040368"/>
    </row>
    <row r="1040369" spans="1:5">
      <c r="A1040369"/>
      <c r="B1040369"/>
      <c r="C1040369"/>
      <c r="D1040369"/>
      <c r="E1040369"/>
    </row>
    <row r="1040370" spans="1:5">
      <c r="A1040370"/>
      <c r="B1040370"/>
      <c r="C1040370"/>
      <c r="D1040370"/>
      <c r="E1040370"/>
    </row>
    <row r="1040371" spans="1:5">
      <c r="A1040371"/>
      <c r="B1040371"/>
      <c r="C1040371"/>
      <c r="D1040371"/>
      <c r="E1040371"/>
    </row>
    <row r="1040372" spans="1:5">
      <c r="A1040372"/>
      <c r="B1040372"/>
      <c r="C1040372"/>
      <c r="D1040372"/>
      <c r="E1040372"/>
    </row>
    <row r="1040373" spans="1:5">
      <c r="A1040373"/>
      <c r="B1040373"/>
      <c r="C1040373"/>
      <c r="D1040373"/>
      <c r="E1040373"/>
    </row>
    <row r="1040374" spans="1:5">
      <c r="A1040374"/>
      <c r="B1040374"/>
      <c r="C1040374"/>
      <c r="D1040374"/>
      <c r="E1040374"/>
    </row>
    <row r="1040375" spans="1:5">
      <c r="A1040375"/>
      <c r="B1040375"/>
      <c r="C1040375"/>
      <c r="D1040375"/>
      <c r="E1040375"/>
    </row>
    <row r="1040376" spans="1:5">
      <c r="A1040376"/>
      <c r="B1040376"/>
      <c r="C1040376"/>
      <c r="D1040376"/>
      <c r="E1040376"/>
    </row>
    <row r="1040377" spans="1:5">
      <c r="A1040377"/>
      <c r="B1040377"/>
      <c r="C1040377"/>
      <c r="D1040377"/>
      <c r="E1040377"/>
    </row>
    <row r="1040378" spans="1:5">
      <c r="A1040378"/>
      <c r="B1040378"/>
      <c r="C1040378"/>
      <c r="D1040378"/>
      <c r="E1040378"/>
    </row>
    <row r="1040379" spans="1:5">
      <c r="A1040379"/>
      <c r="B1040379"/>
      <c r="C1040379"/>
      <c r="D1040379"/>
      <c r="E1040379"/>
    </row>
    <row r="1040380" spans="1:5">
      <c r="A1040380"/>
      <c r="B1040380"/>
      <c r="C1040380"/>
      <c r="D1040380"/>
      <c r="E1040380"/>
    </row>
    <row r="1040381" spans="1:5">
      <c r="A1040381"/>
      <c r="B1040381"/>
      <c r="C1040381"/>
      <c r="D1040381"/>
      <c r="E1040381"/>
    </row>
    <row r="1040382" spans="1:5">
      <c r="A1040382"/>
      <c r="B1040382"/>
      <c r="C1040382"/>
      <c r="D1040382"/>
      <c r="E1040382"/>
    </row>
    <row r="1040383" spans="1:5">
      <c r="A1040383"/>
      <c r="B1040383"/>
      <c r="C1040383"/>
      <c r="D1040383"/>
      <c r="E1040383"/>
    </row>
    <row r="1040384" spans="1:5">
      <c r="A1040384"/>
      <c r="B1040384"/>
      <c r="C1040384"/>
      <c r="D1040384"/>
      <c r="E1040384"/>
    </row>
    <row r="1040385" spans="1:5">
      <c r="A1040385"/>
      <c r="B1040385"/>
      <c r="C1040385"/>
      <c r="D1040385"/>
      <c r="E1040385"/>
    </row>
    <row r="1040386" spans="1:5">
      <c r="A1040386"/>
      <c r="B1040386"/>
      <c r="C1040386"/>
      <c r="D1040386"/>
      <c r="E1040386"/>
    </row>
    <row r="1040387" spans="1:5">
      <c r="A1040387"/>
      <c r="B1040387"/>
      <c r="C1040387"/>
      <c r="D1040387"/>
      <c r="E1040387"/>
    </row>
    <row r="1040388" spans="1:5">
      <c r="A1040388"/>
      <c r="B1040388"/>
      <c r="C1040388"/>
      <c r="D1040388"/>
      <c r="E1040388"/>
    </row>
    <row r="1040389" spans="1:5">
      <c r="A1040389"/>
      <c r="B1040389"/>
      <c r="C1040389"/>
      <c r="D1040389"/>
      <c r="E1040389"/>
    </row>
    <row r="1040390" spans="1:5">
      <c r="A1040390"/>
      <c r="B1040390"/>
      <c r="C1040390"/>
      <c r="D1040390"/>
      <c r="E1040390"/>
    </row>
    <row r="1040391" spans="1:5">
      <c r="A1040391"/>
      <c r="B1040391"/>
      <c r="C1040391"/>
      <c r="D1040391"/>
      <c r="E1040391"/>
    </row>
    <row r="1040392" spans="1:5">
      <c r="A1040392"/>
      <c r="B1040392"/>
      <c r="C1040392"/>
      <c r="D1040392"/>
      <c r="E1040392"/>
    </row>
    <row r="1040393" spans="1:5">
      <c r="A1040393"/>
      <c r="B1040393"/>
      <c r="C1040393"/>
      <c r="D1040393"/>
      <c r="E1040393"/>
    </row>
    <row r="1040394" spans="1:5">
      <c r="A1040394"/>
      <c r="B1040394"/>
      <c r="C1040394"/>
      <c r="D1040394"/>
      <c r="E1040394"/>
    </row>
    <row r="1040395" spans="1:5">
      <c r="A1040395"/>
      <c r="B1040395"/>
      <c r="C1040395"/>
      <c r="D1040395"/>
      <c r="E1040395"/>
    </row>
    <row r="1040396" spans="1:5">
      <c r="A1040396"/>
      <c r="B1040396"/>
      <c r="C1040396"/>
      <c r="D1040396"/>
      <c r="E1040396"/>
    </row>
    <row r="1040397" spans="1:5">
      <c r="A1040397"/>
      <c r="B1040397"/>
      <c r="C1040397"/>
      <c r="D1040397"/>
      <c r="E1040397"/>
    </row>
    <row r="1040398" spans="1:5">
      <c r="A1040398"/>
      <c r="B1040398"/>
      <c r="C1040398"/>
      <c r="D1040398"/>
      <c r="E1040398"/>
    </row>
    <row r="1040399" spans="1:5">
      <c r="A1040399"/>
      <c r="B1040399"/>
      <c r="C1040399"/>
      <c r="D1040399"/>
      <c r="E1040399"/>
    </row>
    <row r="1040400" spans="1:5">
      <c r="A1040400"/>
      <c r="B1040400"/>
      <c r="C1040400"/>
      <c r="D1040400"/>
      <c r="E1040400"/>
    </row>
    <row r="1040401" spans="1:5">
      <c r="A1040401"/>
      <c r="B1040401"/>
      <c r="C1040401"/>
      <c r="D1040401"/>
      <c r="E1040401"/>
    </row>
    <row r="1040402" spans="1:5">
      <c r="A1040402"/>
      <c r="B1040402"/>
      <c r="C1040402"/>
      <c r="D1040402"/>
      <c r="E1040402"/>
    </row>
    <row r="1040403" spans="1:5">
      <c r="A1040403"/>
      <c r="B1040403"/>
      <c r="C1040403"/>
      <c r="D1040403"/>
      <c r="E1040403"/>
    </row>
    <row r="1040404" spans="1:5">
      <c r="A1040404"/>
      <c r="B1040404"/>
      <c r="C1040404"/>
      <c r="D1040404"/>
      <c r="E1040404"/>
    </row>
    <row r="1040405" spans="1:5">
      <c r="A1040405"/>
      <c r="B1040405"/>
      <c r="C1040405"/>
      <c r="D1040405"/>
      <c r="E1040405"/>
    </row>
    <row r="1040406" spans="1:5">
      <c r="A1040406"/>
      <c r="B1040406"/>
      <c r="C1040406"/>
      <c r="D1040406"/>
      <c r="E1040406"/>
    </row>
    <row r="1040407" spans="1:5">
      <c r="A1040407"/>
      <c r="B1040407"/>
      <c r="C1040407"/>
      <c r="D1040407"/>
      <c r="E1040407"/>
    </row>
    <row r="1040408" spans="1:5">
      <c r="A1040408"/>
      <c r="B1040408"/>
      <c r="C1040408"/>
      <c r="D1040408"/>
      <c r="E1040408"/>
    </row>
    <row r="1040409" spans="1:5">
      <c r="A1040409"/>
      <c r="B1040409"/>
      <c r="C1040409"/>
      <c r="D1040409"/>
      <c r="E1040409"/>
    </row>
    <row r="1040410" spans="1:5">
      <c r="A1040410"/>
      <c r="B1040410"/>
      <c r="C1040410"/>
      <c r="D1040410"/>
      <c r="E1040410"/>
    </row>
    <row r="1040411" spans="1:5">
      <c r="A1040411"/>
      <c r="B1040411"/>
      <c r="C1040411"/>
      <c r="D1040411"/>
      <c r="E1040411"/>
    </row>
    <row r="1040412" spans="1:5">
      <c r="A1040412"/>
      <c r="B1040412"/>
      <c r="C1040412"/>
      <c r="D1040412"/>
      <c r="E1040412"/>
    </row>
    <row r="1040413" spans="1:5">
      <c r="A1040413"/>
      <c r="B1040413"/>
      <c r="C1040413"/>
      <c r="D1040413"/>
      <c r="E1040413"/>
    </row>
    <row r="1040414" spans="1:5">
      <c r="A1040414"/>
      <c r="B1040414"/>
      <c r="C1040414"/>
      <c r="D1040414"/>
      <c r="E1040414"/>
    </row>
    <row r="1040415" spans="1:5">
      <c r="A1040415"/>
      <c r="B1040415"/>
      <c r="C1040415"/>
      <c r="D1040415"/>
      <c r="E1040415"/>
    </row>
    <row r="1040416" spans="1:5">
      <c r="A1040416"/>
      <c r="B1040416"/>
      <c r="C1040416"/>
      <c r="D1040416"/>
      <c r="E1040416"/>
    </row>
    <row r="1040417" spans="1:5">
      <c r="A1040417"/>
      <c r="B1040417"/>
      <c r="C1040417"/>
      <c r="D1040417"/>
      <c r="E1040417"/>
    </row>
    <row r="1040418" spans="1:5">
      <c r="A1040418"/>
      <c r="B1040418"/>
      <c r="C1040418"/>
      <c r="D1040418"/>
      <c r="E1040418"/>
    </row>
    <row r="1040419" spans="1:5">
      <c r="A1040419"/>
      <c r="B1040419"/>
      <c r="C1040419"/>
      <c r="D1040419"/>
      <c r="E1040419"/>
    </row>
    <row r="1040420" spans="1:5">
      <c r="A1040420"/>
      <c r="B1040420"/>
      <c r="C1040420"/>
      <c r="D1040420"/>
      <c r="E1040420"/>
    </row>
    <row r="1040421" spans="1:5">
      <c r="A1040421"/>
      <c r="B1040421"/>
      <c r="C1040421"/>
      <c r="D1040421"/>
      <c r="E1040421"/>
    </row>
    <row r="1040422" spans="1:5">
      <c r="A1040422"/>
      <c r="B1040422"/>
      <c r="C1040422"/>
      <c r="D1040422"/>
      <c r="E1040422"/>
    </row>
    <row r="1040423" spans="1:5">
      <c r="A1040423"/>
      <c r="B1040423"/>
      <c r="C1040423"/>
      <c r="D1040423"/>
      <c r="E1040423"/>
    </row>
    <row r="1040424" spans="1:5">
      <c r="A1040424"/>
      <c r="B1040424"/>
      <c r="C1040424"/>
      <c r="D1040424"/>
      <c r="E1040424"/>
    </row>
    <row r="1040425" spans="1:5">
      <c r="A1040425"/>
      <c r="B1040425"/>
      <c r="C1040425"/>
      <c r="D1040425"/>
      <c r="E1040425"/>
    </row>
    <row r="1040426" spans="1:5">
      <c r="A1040426"/>
      <c r="B1040426"/>
      <c r="C1040426"/>
      <c r="D1040426"/>
      <c r="E1040426"/>
    </row>
    <row r="1040427" spans="1:5">
      <c r="A1040427"/>
      <c r="B1040427"/>
      <c r="C1040427"/>
      <c r="D1040427"/>
      <c r="E1040427"/>
    </row>
    <row r="1040428" spans="1:5">
      <c r="A1040428"/>
      <c r="B1040428"/>
      <c r="C1040428"/>
      <c r="D1040428"/>
      <c r="E1040428"/>
    </row>
    <row r="1040429" spans="1:5">
      <c r="A1040429"/>
      <c r="B1040429"/>
      <c r="C1040429"/>
      <c r="D1040429"/>
      <c r="E1040429"/>
    </row>
    <row r="1040430" spans="1:5">
      <c r="A1040430"/>
      <c r="B1040430"/>
      <c r="C1040430"/>
      <c r="D1040430"/>
      <c r="E1040430"/>
    </row>
    <row r="1040431" spans="1:5">
      <c r="A1040431"/>
      <c r="B1040431"/>
      <c r="C1040431"/>
      <c r="D1040431"/>
      <c r="E1040431"/>
    </row>
    <row r="1040432" spans="1:5">
      <c r="A1040432"/>
      <c r="B1040432"/>
      <c r="C1040432"/>
      <c r="D1040432"/>
      <c r="E1040432"/>
    </row>
    <row r="1040433" spans="1:5">
      <c r="A1040433"/>
      <c r="B1040433"/>
      <c r="C1040433"/>
      <c r="D1040433"/>
      <c r="E1040433"/>
    </row>
    <row r="1040434" spans="1:5">
      <c r="A1040434"/>
      <c r="B1040434"/>
      <c r="C1040434"/>
      <c r="D1040434"/>
      <c r="E1040434"/>
    </row>
    <row r="1040435" spans="1:5">
      <c r="A1040435"/>
      <c r="B1040435"/>
      <c r="C1040435"/>
      <c r="D1040435"/>
      <c r="E1040435"/>
    </row>
    <row r="1040436" spans="1:5">
      <c r="A1040436"/>
      <c r="B1040436"/>
      <c r="C1040436"/>
      <c r="D1040436"/>
      <c r="E1040436"/>
    </row>
    <row r="1040437" spans="1:5">
      <c r="A1040437"/>
      <c r="B1040437"/>
      <c r="C1040437"/>
      <c r="D1040437"/>
      <c r="E1040437"/>
    </row>
    <row r="1040438" spans="1:5">
      <c r="A1040438"/>
      <c r="B1040438"/>
      <c r="C1040438"/>
      <c r="D1040438"/>
      <c r="E1040438"/>
    </row>
    <row r="1040439" spans="1:5">
      <c r="A1040439"/>
      <c r="B1040439"/>
      <c r="C1040439"/>
      <c r="D1040439"/>
      <c r="E1040439"/>
    </row>
    <row r="1040440" spans="1:5">
      <c r="A1040440"/>
      <c r="B1040440"/>
      <c r="C1040440"/>
      <c r="D1040440"/>
      <c r="E1040440"/>
    </row>
    <row r="1040441" spans="1:5">
      <c r="A1040441"/>
      <c r="B1040441"/>
      <c r="C1040441"/>
      <c r="D1040441"/>
      <c r="E1040441"/>
    </row>
    <row r="1040442" spans="1:5">
      <c r="A1040442"/>
      <c r="B1040442"/>
      <c r="C1040442"/>
      <c r="D1040442"/>
      <c r="E1040442"/>
    </row>
    <row r="1040443" spans="1:5">
      <c r="A1040443"/>
      <c r="B1040443"/>
      <c r="C1040443"/>
      <c r="D1040443"/>
      <c r="E1040443"/>
    </row>
    <row r="1040444" spans="1:5">
      <c r="A1040444"/>
      <c r="B1040444"/>
      <c r="C1040444"/>
      <c r="D1040444"/>
      <c r="E1040444"/>
    </row>
    <row r="1040445" spans="1:5">
      <c r="A1040445"/>
      <c r="B1040445"/>
      <c r="C1040445"/>
      <c r="D1040445"/>
      <c r="E1040445"/>
    </row>
    <row r="1040446" spans="1:5">
      <c r="A1040446"/>
      <c r="B1040446"/>
      <c r="C1040446"/>
      <c r="D1040446"/>
      <c r="E1040446"/>
    </row>
    <row r="1040447" spans="1:5">
      <c r="A1040447"/>
      <c r="B1040447"/>
      <c r="C1040447"/>
      <c r="D1040447"/>
      <c r="E1040447"/>
    </row>
    <row r="1040448" spans="1:5">
      <c r="A1040448"/>
      <c r="B1040448"/>
      <c r="C1040448"/>
      <c r="D1040448"/>
      <c r="E1040448"/>
    </row>
    <row r="1040449" spans="1:5">
      <c r="A1040449"/>
      <c r="B1040449"/>
      <c r="C1040449"/>
      <c r="D1040449"/>
      <c r="E1040449"/>
    </row>
    <row r="1040450" spans="1:5">
      <c r="A1040450"/>
      <c r="B1040450"/>
      <c r="C1040450"/>
      <c r="D1040450"/>
      <c r="E1040450"/>
    </row>
    <row r="1040451" spans="1:5">
      <c r="A1040451"/>
      <c r="B1040451"/>
      <c r="C1040451"/>
      <c r="D1040451"/>
      <c r="E1040451"/>
    </row>
    <row r="1040452" spans="1:5">
      <c r="A1040452"/>
      <c r="B1040452"/>
      <c r="C1040452"/>
      <c r="D1040452"/>
      <c r="E1040452"/>
    </row>
    <row r="1040453" spans="1:5">
      <c r="A1040453"/>
      <c r="B1040453"/>
      <c r="C1040453"/>
      <c r="D1040453"/>
      <c r="E1040453"/>
    </row>
    <row r="1040454" spans="1:5">
      <c r="A1040454"/>
      <c r="B1040454"/>
      <c r="C1040454"/>
      <c r="D1040454"/>
      <c r="E1040454"/>
    </row>
    <row r="1040455" spans="1:5">
      <c r="A1040455"/>
      <c r="B1040455"/>
      <c r="C1040455"/>
      <c r="D1040455"/>
      <c r="E1040455"/>
    </row>
    <row r="1040456" spans="1:5">
      <c r="A1040456"/>
      <c r="B1040456"/>
      <c r="C1040456"/>
      <c r="D1040456"/>
      <c r="E1040456"/>
    </row>
    <row r="1040457" spans="1:5">
      <c r="A1040457"/>
      <c r="B1040457"/>
      <c r="C1040457"/>
      <c r="D1040457"/>
      <c r="E1040457"/>
    </row>
    <row r="1040458" spans="1:5">
      <c r="A1040458"/>
      <c r="B1040458"/>
      <c r="C1040458"/>
      <c r="D1040458"/>
      <c r="E1040458"/>
    </row>
    <row r="1040459" spans="1:5">
      <c r="A1040459"/>
      <c r="B1040459"/>
      <c r="C1040459"/>
      <c r="D1040459"/>
      <c r="E1040459"/>
    </row>
    <row r="1040460" spans="1:5">
      <c r="A1040460"/>
      <c r="B1040460"/>
      <c r="C1040460"/>
      <c r="D1040460"/>
      <c r="E1040460"/>
    </row>
    <row r="1040461" spans="1:5">
      <c r="A1040461"/>
      <c r="B1040461"/>
      <c r="C1040461"/>
      <c r="D1040461"/>
      <c r="E1040461"/>
    </row>
    <row r="1040462" spans="1:5">
      <c r="A1040462"/>
      <c r="B1040462"/>
      <c r="C1040462"/>
      <c r="D1040462"/>
      <c r="E1040462"/>
    </row>
    <row r="1040463" spans="1:5">
      <c r="A1040463"/>
      <c r="B1040463"/>
      <c r="C1040463"/>
      <c r="D1040463"/>
      <c r="E1040463"/>
    </row>
    <row r="1040464" spans="1:5">
      <c r="A1040464"/>
      <c r="B1040464"/>
      <c r="C1040464"/>
      <c r="D1040464"/>
      <c r="E1040464"/>
    </row>
    <row r="1040465" spans="1:5">
      <c r="A1040465"/>
      <c r="B1040465"/>
      <c r="C1040465"/>
      <c r="D1040465"/>
      <c r="E1040465"/>
    </row>
    <row r="1040466" spans="1:5">
      <c r="A1040466"/>
      <c r="B1040466"/>
      <c r="C1040466"/>
      <c r="D1040466"/>
      <c r="E1040466"/>
    </row>
    <row r="1040467" spans="1:5">
      <c r="A1040467"/>
      <c r="B1040467"/>
      <c r="C1040467"/>
      <c r="D1040467"/>
      <c r="E1040467"/>
    </row>
    <row r="1040468" spans="1:5">
      <c r="A1040468"/>
      <c r="B1040468"/>
      <c r="C1040468"/>
      <c r="D1040468"/>
      <c r="E1040468"/>
    </row>
    <row r="1040469" spans="1:5">
      <c r="A1040469"/>
      <c r="B1040469"/>
      <c r="C1040469"/>
      <c r="D1040469"/>
      <c r="E1040469"/>
    </row>
    <row r="1040470" spans="1:5">
      <c r="A1040470"/>
      <c r="B1040470"/>
      <c r="C1040470"/>
      <c r="D1040470"/>
      <c r="E1040470"/>
    </row>
    <row r="1040471" spans="1:5">
      <c r="A1040471"/>
      <c r="B1040471"/>
      <c r="C1040471"/>
      <c r="D1040471"/>
      <c r="E1040471"/>
    </row>
    <row r="1040472" spans="1:5">
      <c r="A1040472"/>
      <c r="B1040472"/>
      <c r="C1040472"/>
      <c r="D1040472"/>
      <c r="E1040472"/>
    </row>
    <row r="1040473" spans="1:5">
      <c r="A1040473"/>
      <c r="B1040473"/>
      <c r="C1040473"/>
      <c r="D1040473"/>
      <c r="E1040473"/>
    </row>
    <row r="1040474" spans="1:5">
      <c r="A1040474"/>
      <c r="B1040474"/>
      <c r="C1040474"/>
      <c r="D1040474"/>
      <c r="E1040474"/>
    </row>
    <row r="1040475" spans="1:5">
      <c r="A1040475"/>
      <c r="B1040475"/>
      <c r="C1040475"/>
      <c r="D1040475"/>
      <c r="E1040475"/>
    </row>
    <row r="1040476" spans="1:5">
      <c r="A1040476"/>
      <c r="B1040476"/>
      <c r="C1040476"/>
      <c r="D1040476"/>
      <c r="E1040476"/>
    </row>
    <row r="1040477" spans="1:5">
      <c r="A1040477"/>
      <c r="B1040477"/>
      <c r="C1040477"/>
      <c r="D1040477"/>
      <c r="E1040477"/>
    </row>
    <row r="1040478" spans="1:5">
      <c r="A1040478"/>
      <c r="B1040478"/>
      <c r="C1040478"/>
      <c r="D1040478"/>
      <c r="E1040478"/>
    </row>
    <row r="1040479" spans="1:5">
      <c r="A1040479"/>
      <c r="B1040479"/>
      <c r="C1040479"/>
      <c r="D1040479"/>
      <c r="E1040479"/>
    </row>
    <row r="1040480" spans="1:5">
      <c r="A1040480"/>
      <c r="B1040480"/>
      <c r="C1040480"/>
      <c r="D1040480"/>
      <c r="E1040480"/>
    </row>
    <row r="1040481" spans="1:5">
      <c r="A1040481"/>
      <c r="B1040481"/>
      <c r="C1040481"/>
      <c r="D1040481"/>
      <c r="E1040481"/>
    </row>
    <row r="1040482" spans="1:5">
      <c r="A1040482"/>
      <c r="B1040482"/>
      <c r="C1040482"/>
      <c r="D1040482"/>
      <c r="E1040482"/>
    </row>
    <row r="1040483" spans="1:5">
      <c r="A1040483"/>
      <c r="B1040483"/>
      <c r="C1040483"/>
      <c r="D1040483"/>
      <c r="E1040483"/>
    </row>
    <row r="1040484" spans="1:5">
      <c r="A1040484"/>
      <c r="B1040484"/>
      <c r="C1040484"/>
      <c r="D1040484"/>
      <c r="E1040484"/>
    </row>
    <row r="1040485" spans="1:5">
      <c r="A1040485"/>
      <c r="B1040485"/>
      <c r="C1040485"/>
      <c r="D1040485"/>
      <c r="E1040485"/>
    </row>
    <row r="1040486" spans="1:5">
      <c r="A1040486"/>
      <c r="B1040486"/>
      <c r="C1040486"/>
      <c r="D1040486"/>
      <c r="E1040486"/>
    </row>
    <row r="1040487" spans="1:5">
      <c r="A1040487"/>
      <c r="B1040487"/>
      <c r="C1040487"/>
      <c r="D1040487"/>
      <c r="E1040487"/>
    </row>
    <row r="1040488" spans="1:5">
      <c r="A1040488"/>
      <c r="B1040488"/>
      <c r="C1040488"/>
      <c r="D1040488"/>
      <c r="E1040488"/>
    </row>
    <row r="1040489" spans="1:5">
      <c r="A1040489"/>
      <c r="B1040489"/>
      <c r="C1040489"/>
      <c r="D1040489"/>
      <c r="E1040489"/>
    </row>
    <row r="1040490" spans="1:5">
      <c r="A1040490"/>
      <c r="B1040490"/>
      <c r="C1040490"/>
      <c r="D1040490"/>
      <c r="E1040490"/>
    </row>
    <row r="1040491" spans="1:5">
      <c r="A1040491"/>
      <c r="B1040491"/>
      <c r="C1040491"/>
      <c r="D1040491"/>
      <c r="E1040491"/>
    </row>
    <row r="1040492" spans="1:5">
      <c r="A1040492"/>
      <c r="B1040492"/>
      <c r="C1040492"/>
      <c r="D1040492"/>
      <c r="E1040492"/>
    </row>
    <row r="1040493" spans="1:5">
      <c r="A1040493"/>
      <c r="B1040493"/>
      <c r="C1040493"/>
      <c r="D1040493"/>
      <c r="E1040493"/>
    </row>
    <row r="1040494" spans="1:5">
      <c r="A1040494"/>
      <c r="B1040494"/>
      <c r="C1040494"/>
      <c r="D1040494"/>
      <c r="E1040494"/>
    </row>
    <row r="1040495" spans="1:5">
      <c r="A1040495"/>
      <c r="B1040495"/>
      <c r="C1040495"/>
      <c r="D1040495"/>
      <c r="E1040495"/>
    </row>
    <row r="1040496" spans="1:5">
      <c r="A1040496"/>
      <c r="B1040496"/>
      <c r="C1040496"/>
      <c r="D1040496"/>
      <c r="E1040496"/>
    </row>
    <row r="1040497" spans="1:5">
      <c r="A1040497"/>
      <c r="B1040497"/>
      <c r="C1040497"/>
      <c r="D1040497"/>
      <c r="E1040497"/>
    </row>
    <row r="1040498" spans="1:5">
      <c r="A1040498"/>
      <c r="B1040498"/>
      <c r="C1040498"/>
      <c r="D1040498"/>
      <c r="E1040498"/>
    </row>
    <row r="1040499" spans="1:5">
      <c r="A1040499"/>
      <c r="B1040499"/>
      <c r="C1040499"/>
      <c r="D1040499"/>
      <c r="E1040499"/>
    </row>
    <row r="1040500" spans="1:5">
      <c r="A1040500"/>
      <c r="B1040500"/>
      <c r="C1040500"/>
      <c r="D1040500"/>
      <c r="E1040500"/>
    </row>
    <row r="1040501" spans="1:5">
      <c r="A1040501"/>
      <c r="B1040501"/>
      <c r="C1040501"/>
      <c r="D1040501"/>
      <c r="E1040501"/>
    </row>
    <row r="1040502" spans="1:5">
      <c r="A1040502"/>
      <c r="B1040502"/>
      <c r="C1040502"/>
      <c r="D1040502"/>
      <c r="E1040502"/>
    </row>
    <row r="1040503" spans="1:5">
      <c r="A1040503"/>
      <c r="B1040503"/>
      <c r="C1040503"/>
      <c r="D1040503"/>
      <c r="E1040503"/>
    </row>
    <row r="1040504" spans="1:5">
      <c r="A1040504"/>
      <c r="B1040504"/>
      <c r="C1040504"/>
      <c r="D1040504"/>
      <c r="E1040504"/>
    </row>
    <row r="1040505" spans="1:5">
      <c r="A1040505"/>
      <c r="B1040505"/>
      <c r="C1040505"/>
      <c r="D1040505"/>
      <c r="E1040505"/>
    </row>
    <row r="1040506" spans="1:5">
      <c r="A1040506"/>
      <c r="B1040506"/>
      <c r="C1040506"/>
      <c r="D1040506"/>
      <c r="E1040506"/>
    </row>
    <row r="1040507" spans="1:5">
      <c r="A1040507"/>
      <c r="B1040507"/>
      <c r="C1040507"/>
      <c r="D1040507"/>
      <c r="E1040507"/>
    </row>
    <row r="1040508" spans="1:5">
      <c r="A1040508"/>
      <c r="B1040508"/>
      <c r="C1040508"/>
      <c r="D1040508"/>
      <c r="E1040508"/>
    </row>
    <row r="1040509" spans="1:5">
      <c r="A1040509"/>
      <c r="B1040509"/>
      <c r="C1040509"/>
      <c r="D1040509"/>
      <c r="E1040509"/>
    </row>
    <row r="1040510" spans="1:5">
      <c r="A1040510"/>
      <c r="B1040510"/>
      <c r="C1040510"/>
      <c r="D1040510"/>
      <c r="E1040510"/>
    </row>
    <row r="1040511" spans="1:5">
      <c r="A1040511"/>
      <c r="B1040511"/>
      <c r="C1040511"/>
      <c r="D1040511"/>
      <c r="E1040511"/>
    </row>
    <row r="1040512" spans="1:5">
      <c r="A1040512"/>
      <c r="B1040512"/>
      <c r="C1040512"/>
      <c r="D1040512"/>
      <c r="E1040512"/>
    </row>
    <row r="1040513" spans="1:5">
      <c r="A1040513"/>
      <c r="B1040513"/>
      <c r="C1040513"/>
      <c r="D1040513"/>
      <c r="E1040513"/>
    </row>
    <row r="1040514" spans="1:5">
      <c r="A1040514"/>
      <c r="B1040514"/>
      <c r="C1040514"/>
      <c r="D1040514"/>
      <c r="E1040514"/>
    </row>
    <row r="1040515" spans="1:5">
      <c r="A1040515"/>
      <c r="B1040515"/>
      <c r="C1040515"/>
      <c r="D1040515"/>
      <c r="E1040515"/>
    </row>
    <row r="1040516" spans="1:5">
      <c r="A1040516"/>
      <c r="B1040516"/>
      <c r="C1040516"/>
      <c r="D1040516"/>
      <c r="E1040516"/>
    </row>
    <row r="1040517" spans="1:5">
      <c r="A1040517"/>
      <c r="B1040517"/>
      <c r="C1040517"/>
      <c r="D1040517"/>
      <c r="E1040517"/>
    </row>
    <row r="1040518" spans="1:5">
      <c r="A1040518"/>
      <c r="B1040518"/>
      <c r="C1040518"/>
      <c r="D1040518"/>
      <c r="E1040518"/>
    </row>
    <row r="1040519" spans="1:5">
      <c r="A1040519"/>
      <c r="B1040519"/>
      <c r="C1040519"/>
      <c r="D1040519"/>
      <c r="E1040519"/>
    </row>
    <row r="1040520" spans="1:5">
      <c r="A1040520"/>
      <c r="B1040520"/>
      <c r="C1040520"/>
      <c r="D1040520"/>
      <c r="E1040520"/>
    </row>
    <row r="1040521" spans="1:5">
      <c r="A1040521"/>
      <c r="B1040521"/>
      <c r="C1040521"/>
      <c r="D1040521"/>
      <c r="E1040521"/>
    </row>
    <row r="1040522" spans="1:5">
      <c r="A1040522"/>
      <c r="B1040522"/>
      <c r="C1040522"/>
      <c r="D1040522"/>
      <c r="E1040522"/>
    </row>
    <row r="1040523" spans="1:5">
      <c r="A1040523"/>
      <c r="B1040523"/>
      <c r="C1040523"/>
      <c r="D1040523"/>
      <c r="E1040523"/>
    </row>
    <row r="1040524" spans="1:5">
      <c r="A1040524"/>
      <c r="B1040524"/>
      <c r="C1040524"/>
      <c r="D1040524"/>
      <c r="E1040524"/>
    </row>
    <row r="1040525" spans="1:5">
      <c r="A1040525"/>
      <c r="B1040525"/>
      <c r="C1040525"/>
      <c r="D1040525"/>
      <c r="E1040525"/>
    </row>
    <row r="1040526" spans="1:5">
      <c r="A1040526"/>
      <c r="B1040526"/>
      <c r="C1040526"/>
      <c r="D1040526"/>
      <c r="E1040526"/>
    </row>
    <row r="1040527" spans="1:5">
      <c r="A1040527"/>
      <c r="B1040527"/>
      <c r="C1040527"/>
      <c r="D1040527"/>
      <c r="E1040527"/>
    </row>
    <row r="1040528" spans="1:5">
      <c r="A1040528"/>
      <c r="B1040528"/>
      <c r="C1040528"/>
      <c r="D1040528"/>
      <c r="E1040528"/>
    </row>
    <row r="1040529" spans="1:5">
      <c r="A1040529"/>
      <c r="B1040529"/>
      <c r="C1040529"/>
      <c r="D1040529"/>
      <c r="E1040529"/>
    </row>
    <row r="1040530" spans="1:5">
      <c r="A1040530"/>
      <c r="B1040530"/>
      <c r="C1040530"/>
      <c r="D1040530"/>
      <c r="E1040530"/>
    </row>
    <row r="1040531" spans="1:5">
      <c r="A1040531"/>
      <c r="B1040531"/>
      <c r="C1040531"/>
      <c r="D1040531"/>
      <c r="E1040531"/>
    </row>
    <row r="1040532" spans="1:5">
      <c r="A1040532"/>
      <c r="B1040532"/>
      <c r="C1040532"/>
      <c r="D1040532"/>
      <c r="E1040532"/>
    </row>
    <row r="1040533" spans="1:5">
      <c r="A1040533"/>
      <c r="B1040533"/>
      <c r="C1040533"/>
      <c r="D1040533"/>
      <c r="E1040533"/>
    </row>
    <row r="1040534" spans="1:5">
      <c r="A1040534"/>
      <c r="B1040534"/>
      <c r="C1040534"/>
      <c r="D1040534"/>
      <c r="E1040534"/>
    </row>
    <row r="1040535" spans="1:5">
      <c r="A1040535"/>
      <c r="B1040535"/>
      <c r="C1040535"/>
      <c r="D1040535"/>
      <c r="E1040535"/>
    </row>
    <row r="1040536" spans="1:5">
      <c r="A1040536"/>
      <c r="B1040536"/>
      <c r="C1040536"/>
      <c r="D1040536"/>
      <c r="E1040536"/>
    </row>
    <row r="1040537" spans="1:5">
      <c r="A1040537"/>
      <c r="B1040537"/>
      <c r="C1040537"/>
      <c r="D1040537"/>
      <c r="E1040537"/>
    </row>
    <row r="1040538" spans="1:5">
      <c r="A1040538"/>
      <c r="B1040538"/>
      <c r="C1040538"/>
      <c r="D1040538"/>
      <c r="E1040538"/>
    </row>
    <row r="1040539" spans="1:5">
      <c r="A1040539"/>
      <c r="B1040539"/>
      <c r="C1040539"/>
      <c r="D1040539"/>
      <c r="E1040539"/>
    </row>
    <row r="1040540" spans="1:5">
      <c r="A1040540"/>
      <c r="B1040540"/>
      <c r="C1040540"/>
      <c r="D1040540"/>
      <c r="E1040540"/>
    </row>
    <row r="1040541" spans="1:5">
      <c r="A1040541"/>
      <c r="B1040541"/>
      <c r="C1040541"/>
      <c r="D1040541"/>
      <c r="E1040541"/>
    </row>
    <row r="1040542" spans="1:5">
      <c r="A1040542"/>
      <c r="B1040542"/>
      <c r="C1040542"/>
      <c r="D1040542"/>
      <c r="E1040542"/>
    </row>
    <row r="1040543" spans="1:5">
      <c r="A1040543"/>
      <c r="B1040543"/>
      <c r="C1040543"/>
      <c r="D1040543"/>
      <c r="E1040543"/>
    </row>
    <row r="1040544" spans="1:5">
      <c r="A1040544"/>
      <c r="B1040544"/>
      <c r="C1040544"/>
      <c r="D1040544"/>
      <c r="E1040544"/>
    </row>
    <row r="1040545" spans="1:5">
      <c r="A1040545"/>
      <c r="B1040545"/>
      <c r="C1040545"/>
      <c r="D1040545"/>
      <c r="E1040545"/>
    </row>
    <row r="1040546" spans="1:5">
      <c r="A1040546"/>
      <c r="B1040546"/>
      <c r="C1040546"/>
      <c r="D1040546"/>
      <c r="E1040546"/>
    </row>
    <row r="1040547" spans="1:5">
      <c r="A1040547"/>
      <c r="B1040547"/>
      <c r="C1040547"/>
      <c r="D1040547"/>
      <c r="E1040547"/>
    </row>
    <row r="1040548" spans="1:5">
      <c r="A1040548"/>
      <c r="B1040548"/>
      <c r="C1040548"/>
      <c r="D1040548"/>
      <c r="E1040548"/>
    </row>
    <row r="1040549" spans="1:5">
      <c r="A1040549"/>
      <c r="B1040549"/>
      <c r="C1040549"/>
      <c r="D1040549"/>
      <c r="E1040549"/>
    </row>
    <row r="1040550" spans="1:5">
      <c r="A1040550"/>
      <c r="B1040550"/>
      <c r="C1040550"/>
      <c r="D1040550"/>
      <c r="E1040550"/>
    </row>
    <row r="1040551" spans="1:5">
      <c r="A1040551"/>
      <c r="B1040551"/>
      <c r="C1040551"/>
      <c r="D1040551"/>
      <c r="E1040551"/>
    </row>
    <row r="1040552" spans="1:5">
      <c r="A1040552"/>
      <c r="B1040552"/>
      <c r="C1040552"/>
      <c r="D1040552"/>
      <c r="E1040552"/>
    </row>
    <row r="1040553" spans="1:5">
      <c r="A1040553"/>
      <c r="B1040553"/>
      <c r="C1040553"/>
      <c r="D1040553"/>
      <c r="E1040553"/>
    </row>
    <row r="1040554" spans="1:5">
      <c r="A1040554"/>
      <c r="B1040554"/>
      <c r="C1040554"/>
      <c r="D1040554"/>
      <c r="E1040554"/>
    </row>
    <row r="1040555" spans="1:5">
      <c r="A1040555"/>
      <c r="B1040555"/>
      <c r="C1040555"/>
      <c r="D1040555"/>
      <c r="E1040555"/>
    </row>
    <row r="1040556" spans="1:5">
      <c r="A1040556"/>
      <c r="B1040556"/>
      <c r="C1040556"/>
      <c r="D1040556"/>
      <c r="E1040556"/>
    </row>
    <row r="1040557" spans="1:5">
      <c r="A1040557"/>
      <c r="B1040557"/>
      <c r="C1040557"/>
      <c r="D1040557"/>
      <c r="E1040557"/>
    </row>
    <row r="1040558" spans="1:5">
      <c r="A1040558"/>
      <c r="B1040558"/>
      <c r="C1040558"/>
      <c r="D1040558"/>
      <c r="E1040558"/>
    </row>
    <row r="1040559" spans="1:5">
      <c r="A1040559"/>
      <c r="B1040559"/>
      <c r="C1040559"/>
      <c r="D1040559"/>
      <c r="E1040559"/>
    </row>
    <row r="1040560" spans="1:5">
      <c r="A1040560"/>
      <c r="B1040560"/>
      <c r="C1040560"/>
      <c r="D1040560"/>
      <c r="E1040560"/>
    </row>
    <row r="1040561" spans="1:5">
      <c r="A1040561"/>
      <c r="B1040561"/>
      <c r="C1040561"/>
      <c r="D1040561"/>
      <c r="E1040561"/>
    </row>
    <row r="1040562" spans="1:5">
      <c r="A1040562"/>
      <c r="B1040562"/>
      <c r="C1040562"/>
      <c r="D1040562"/>
      <c r="E1040562"/>
    </row>
    <row r="1040563" spans="1:5">
      <c r="A1040563"/>
      <c r="B1040563"/>
      <c r="C1040563"/>
      <c r="D1040563"/>
      <c r="E1040563"/>
    </row>
    <row r="1040564" spans="1:5">
      <c r="A1040564"/>
      <c r="B1040564"/>
      <c r="C1040564"/>
      <c r="D1040564"/>
      <c r="E1040564"/>
    </row>
    <row r="1040565" spans="1:5">
      <c r="A1040565"/>
      <c r="B1040565"/>
      <c r="C1040565"/>
      <c r="D1040565"/>
      <c r="E1040565"/>
    </row>
    <row r="1040566" spans="1:5">
      <c r="A1040566"/>
      <c r="B1040566"/>
      <c r="C1040566"/>
      <c r="D1040566"/>
      <c r="E1040566"/>
    </row>
    <row r="1040567" spans="1:5">
      <c r="A1040567"/>
      <c r="B1040567"/>
      <c r="C1040567"/>
      <c r="D1040567"/>
      <c r="E1040567"/>
    </row>
    <row r="1040568" spans="1:5">
      <c r="A1040568"/>
      <c r="B1040568"/>
      <c r="C1040568"/>
      <c r="D1040568"/>
      <c r="E1040568"/>
    </row>
    <row r="1040569" spans="1:5">
      <c r="A1040569"/>
      <c r="B1040569"/>
      <c r="C1040569"/>
      <c r="D1040569"/>
      <c r="E1040569"/>
    </row>
    <row r="1040570" spans="1:5">
      <c r="A1040570"/>
      <c r="B1040570"/>
      <c r="C1040570"/>
      <c r="D1040570"/>
      <c r="E1040570"/>
    </row>
    <row r="1040571" spans="1:5">
      <c r="A1040571"/>
      <c r="B1040571"/>
      <c r="C1040571"/>
      <c r="D1040571"/>
      <c r="E1040571"/>
    </row>
    <row r="1040572" spans="1:5">
      <c r="A1040572"/>
      <c r="B1040572"/>
      <c r="C1040572"/>
      <c r="D1040572"/>
      <c r="E1040572"/>
    </row>
    <row r="1040573" spans="1:5">
      <c r="A1040573"/>
      <c r="B1040573"/>
      <c r="C1040573"/>
      <c r="D1040573"/>
      <c r="E1040573"/>
    </row>
    <row r="1040574" spans="1:5">
      <c r="A1040574"/>
      <c r="B1040574"/>
      <c r="C1040574"/>
      <c r="D1040574"/>
      <c r="E1040574"/>
    </row>
    <row r="1040575" spans="1:5">
      <c r="A1040575"/>
      <c r="B1040575"/>
      <c r="C1040575"/>
      <c r="D1040575"/>
      <c r="E1040575"/>
    </row>
    <row r="1040576" spans="1:5">
      <c r="A1040576"/>
      <c r="B1040576"/>
      <c r="C1040576"/>
      <c r="D1040576"/>
      <c r="E1040576"/>
    </row>
    <row r="1040577" spans="1:5">
      <c r="A1040577"/>
      <c r="B1040577"/>
      <c r="C1040577"/>
      <c r="D1040577"/>
      <c r="E1040577"/>
    </row>
    <row r="1040578" spans="1:5">
      <c r="A1040578"/>
      <c r="B1040578"/>
      <c r="C1040578"/>
      <c r="D1040578"/>
      <c r="E1040578"/>
    </row>
    <row r="1040579" spans="1:5">
      <c r="A1040579"/>
      <c r="B1040579"/>
      <c r="C1040579"/>
      <c r="D1040579"/>
      <c r="E1040579"/>
    </row>
    <row r="1040580" spans="1:5">
      <c r="A1040580"/>
      <c r="B1040580"/>
      <c r="C1040580"/>
      <c r="D1040580"/>
      <c r="E1040580"/>
    </row>
    <row r="1040581" spans="1:5">
      <c r="A1040581"/>
      <c r="B1040581"/>
      <c r="C1040581"/>
      <c r="D1040581"/>
      <c r="E1040581"/>
    </row>
    <row r="1040582" spans="1:5">
      <c r="A1040582"/>
      <c r="B1040582"/>
      <c r="C1040582"/>
      <c r="D1040582"/>
      <c r="E1040582"/>
    </row>
    <row r="1040583" spans="1:5">
      <c r="A1040583"/>
      <c r="B1040583"/>
      <c r="C1040583"/>
      <c r="D1040583"/>
      <c r="E1040583"/>
    </row>
    <row r="1040584" spans="1:5">
      <c r="A1040584"/>
      <c r="B1040584"/>
      <c r="C1040584"/>
      <c r="D1040584"/>
      <c r="E1040584"/>
    </row>
    <row r="1040585" spans="1:5">
      <c r="A1040585"/>
      <c r="B1040585"/>
      <c r="C1040585"/>
      <c r="D1040585"/>
      <c r="E1040585"/>
    </row>
    <row r="1040586" spans="1:5">
      <c r="A1040586"/>
      <c r="B1040586"/>
      <c r="C1040586"/>
      <c r="D1040586"/>
      <c r="E1040586"/>
    </row>
    <row r="1040587" spans="1:5">
      <c r="A1040587"/>
      <c r="B1040587"/>
      <c r="C1040587"/>
      <c r="D1040587"/>
      <c r="E1040587"/>
    </row>
    <row r="1040588" spans="1:5">
      <c r="A1040588"/>
      <c r="B1040588"/>
      <c r="C1040588"/>
      <c r="D1040588"/>
      <c r="E1040588"/>
    </row>
    <row r="1040589" spans="1:5">
      <c r="A1040589"/>
      <c r="B1040589"/>
      <c r="C1040589"/>
      <c r="D1040589"/>
      <c r="E1040589"/>
    </row>
    <row r="1040590" spans="1:5">
      <c r="A1040590"/>
      <c r="B1040590"/>
      <c r="C1040590"/>
      <c r="D1040590"/>
      <c r="E1040590"/>
    </row>
    <row r="1040591" spans="1:5">
      <c r="A1040591"/>
      <c r="B1040591"/>
      <c r="C1040591"/>
      <c r="D1040591"/>
      <c r="E1040591"/>
    </row>
    <row r="1040592" spans="1:5">
      <c r="A1040592"/>
      <c r="B1040592"/>
      <c r="C1040592"/>
      <c r="D1040592"/>
      <c r="E1040592"/>
    </row>
    <row r="1040593" spans="1:5">
      <c r="A1040593"/>
      <c r="B1040593"/>
      <c r="C1040593"/>
      <c r="D1040593"/>
      <c r="E1040593"/>
    </row>
    <row r="1040594" spans="1:5">
      <c r="A1040594"/>
      <c r="B1040594"/>
      <c r="C1040594"/>
      <c r="D1040594"/>
      <c r="E1040594"/>
    </row>
    <row r="1040595" spans="1:5">
      <c r="A1040595"/>
      <c r="B1040595"/>
      <c r="C1040595"/>
      <c r="D1040595"/>
      <c r="E1040595"/>
    </row>
    <row r="1040596" spans="1:5">
      <c r="A1040596"/>
      <c r="B1040596"/>
      <c r="C1040596"/>
      <c r="D1040596"/>
      <c r="E1040596"/>
    </row>
    <row r="1040597" spans="1:5">
      <c r="A1040597"/>
      <c r="B1040597"/>
      <c r="C1040597"/>
      <c r="D1040597"/>
      <c r="E1040597"/>
    </row>
    <row r="1040598" spans="1:5">
      <c r="A1040598"/>
      <c r="B1040598"/>
      <c r="C1040598"/>
      <c r="D1040598"/>
      <c r="E1040598"/>
    </row>
    <row r="1040599" spans="1:5">
      <c r="A1040599"/>
      <c r="B1040599"/>
      <c r="C1040599"/>
      <c r="D1040599"/>
      <c r="E1040599"/>
    </row>
    <row r="1040600" spans="1:5">
      <c r="A1040600"/>
      <c r="B1040600"/>
      <c r="C1040600"/>
      <c r="D1040600"/>
      <c r="E1040600"/>
    </row>
    <row r="1040601" spans="1:5">
      <c r="A1040601"/>
      <c r="B1040601"/>
      <c r="C1040601"/>
      <c r="D1040601"/>
      <c r="E1040601"/>
    </row>
    <row r="1040602" spans="1:5">
      <c r="A1040602"/>
      <c r="B1040602"/>
      <c r="C1040602"/>
      <c r="D1040602"/>
      <c r="E1040602"/>
    </row>
    <row r="1040603" spans="1:5">
      <c r="A1040603"/>
      <c r="B1040603"/>
      <c r="C1040603"/>
      <c r="D1040603"/>
      <c r="E1040603"/>
    </row>
    <row r="1040604" spans="1:5">
      <c r="A1040604"/>
      <c r="B1040604"/>
      <c r="C1040604"/>
      <c r="D1040604"/>
      <c r="E1040604"/>
    </row>
    <row r="1040605" spans="1:5">
      <c r="A1040605"/>
      <c r="B1040605"/>
      <c r="C1040605"/>
      <c r="D1040605"/>
      <c r="E1040605"/>
    </row>
    <row r="1040606" spans="1:5">
      <c r="A1040606"/>
      <c r="B1040606"/>
      <c r="C1040606"/>
      <c r="D1040606"/>
      <c r="E1040606"/>
    </row>
    <row r="1040607" spans="1:5">
      <c r="A1040607"/>
      <c r="B1040607"/>
      <c r="C1040607"/>
      <c r="D1040607"/>
      <c r="E1040607"/>
    </row>
    <row r="1040608" spans="1:5">
      <c r="A1040608"/>
      <c r="B1040608"/>
      <c r="C1040608"/>
      <c r="D1040608"/>
      <c r="E1040608"/>
    </row>
    <row r="1040609" spans="1:5">
      <c r="A1040609"/>
      <c r="B1040609"/>
      <c r="C1040609"/>
      <c r="D1040609"/>
      <c r="E1040609"/>
    </row>
    <row r="1040610" spans="1:5">
      <c r="A1040610"/>
      <c r="B1040610"/>
      <c r="C1040610"/>
      <c r="D1040610"/>
      <c r="E1040610"/>
    </row>
    <row r="1040611" spans="1:5">
      <c r="A1040611"/>
      <c r="B1040611"/>
      <c r="C1040611"/>
      <c r="D1040611"/>
      <c r="E1040611"/>
    </row>
    <row r="1040612" spans="1:5">
      <c r="A1040612"/>
      <c r="B1040612"/>
      <c r="C1040612"/>
      <c r="D1040612"/>
      <c r="E1040612"/>
    </row>
    <row r="1040613" spans="1:5">
      <c r="A1040613"/>
      <c r="B1040613"/>
      <c r="C1040613"/>
      <c r="D1040613"/>
      <c r="E1040613"/>
    </row>
    <row r="1040614" spans="1:5">
      <c r="A1040614"/>
      <c r="B1040614"/>
      <c r="C1040614"/>
      <c r="D1040614"/>
      <c r="E1040614"/>
    </row>
    <row r="1040615" spans="1:5">
      <c r="A1040615"/>
      <c r="B1040615"/>
      <c r="C1040615"/>
      <c r="D1040615"/>
      <c r="E1040615"/>
    </row>
    <row r="1040616" spans="1:5">
      <c r="A1040616"/>
      <c r="B1040616"/>
      <c r="C1040616"/>
      <c r="D1040616"/>
      <c r="E1040616"/>
    </row>
    <row r="1040617" spans="1:5">
      <c r="A1040617"/>
      <c r="B1040617"/>
      <c r="C1040617"/>
      <c r="D1040617"/>
      <c r="E1040617"/>
    </row>
    <row r="1040618" spans="1:5">
      <c r="A1040618"/>
      <c r="B1040618"/>
      <c r="C1040618"/>
      <c r="D1040618"/>
      <c r="E1040618"/>
    </row>
    <row r="1040619" spans="1:5">
      <c r="A1040619"/>
      <c r="B1040619"/>
      <c r="C1040619"/>
      <c r="D1040619"/>
      <c r="E1040619"/>
    </row>
    <row r="1040620" spans="1:5">
      <c r="A1040620"/>
      <c r="B1040620"/>
      <c r="C1040620"/>
      <c r="D1040620"/>
      <c r="E1040620"/>
    </row>
    <row r="1040621" spans="1:5">
      <c r="A1040621"/>
      <c r="B1040621"/>
      <c r="C1040621"/>
      <c r="D1040621"/>
      <c r="E1040621"/>
    </row>
    <row r="1040622" spans="1:5">
      <c r="A1040622"/>
      <c r="B1040622"/>
      <c r="C1040622"/>
      <c r="D1040622"/>
      <c r="E1040622"/>
    </row>
    <row r="1040623" spans="1:5">
      <c r="A1040623"/>
      <c r="B1040623"/>
      <c r="C1040623"/>
      <c r="D1040623"/>
      <c r="E1040623"/>
    </row>
    <row r="1040624" spans="1:5">
      <c r="A1040624"/>
      <c r="B1040624"/>
      <c r="C1040624"/>
      <c r="D1040624"/>
      <c r="E1040624"/>
    </row>
    <row r="1040625" spans="1:5">
      <c r="A1040625"/>
      <c r="B1040625"/>
      <c r="C1040625"/>
      <c r="D1040625"/>
      <c r="E1040625"/>
    </row>
    <row r="1040626" spans="1:5">
      <c r="A1040626"/>
      <c r="B1040626"/>
      <c r="C1040626"/>
      <c r="D1040626"/>
      <c r="E1040626"/>
    </row>
    <row r="1040627" spans="1:5">
      <c r="A1040627"/>
      <c r="B1040627"/>
      <c r="C1040627"/>
      <c r="D1040627"/>
      <c r="E1040627"/>
    </row>
    <row r="1040628" spans="1:5">
      <c r="A1040628"/>
      <c r="B1040628"/>
      <c r="C1040628"/>
      <c r="D1040628"/>
      <c r="E1040628"/>
    </row>
    <row r="1040629" spans="1:5">
      <c r="A1040629"/>
      <c r="B1040629"/>
      <c r="C1040629"/>
      <c r="D1040629"/>
      <c r="E1040629"/>
    </row>
    <row r="1040630" spans="1:5">
      <c r="A1040630"/>
      <c r="B1040630"/>
      <c r="C1040630"/>
      <c r="D1040630"/>
      <c r="E1040630"/>
    </row>
    <row r="1040631" spans="1:5">
      <c r="A1040631"/>
      <c r="B1040631"/>
      <c r="C1040631"/>
      <c r="D1040631"/>
      <c r="E1040631"/>
    </row>
    <row r="1040632" spans="1:5">
      <c r="A1040632"/>
      <c r="B1040632"/>
      <c r="C1040632"/>
      <c r="D1040632"/>
      <c r="E1040632"/>
    </row>
    <row r="1040633" spans="1:5">
      <c r="A1040633"/>
      <c r="B1040633"/>
      <c r="C1040633"/>
      <c r="D1040633"/>
      <c r="E1040633"/>
    </row>
    <row r="1040634" spans="1:5">
      <c r="A1040634"/>
      <c r="B1040634"/>
      <c r="C1040634"/>
      <c r="D1040634"/>
      <c r="E1040634"/>
    </row>
    <row r="1040635" spans="1:5">
      <c r="A1040635"/>
      <c r="B1040635"/>
      <c r="C1040635"/>
      <c r="D1040635"/>
      <c r="E1040635"/>
    </row>
    <row r="1040636" spans="1:5">
      <c r="A1040636"/>
      <c r="B1040636"/>
      <c r="C1040636"/>
      <c r="D1040636"/>
      <c r="E1040636"/>
    </row>
    <row r="1040637" spans="1:5">
      <c r="A1040637"/>
      <c r="B1040637"/>
      <c r="C1040637"/>
      <c r="D1040637"/>
      <c r="E1040637"/>
    </row>
    <row r="1040638" spans="1:5">
      <c r="A1040638"/>
      <c r="B1040638"/>
      <c r="C1040638"/>
      <c r="D1040638"/>
      <c r="E1040638"/>
    </row>
    <row r="1040639" spans="1:5">
      <c r="A1040639"/>
      <c r="B1040639"/>
      <c r="C1040639"/>
      <c r="D1040639"/>
      <c r="E1040639"/>
    </row>
    <row r="1040640" spans="1:5">
      <c r="A1040640"/>
      <c r="B1040640"/>
      <c r="C1040640"/>
      <c r="D1040640"/>
      <c r="E1040640"/>
    </row>
    <row r="1040641" spans="1:5">
      <c r="A1040641"/>
      <c r="B1040641"/>
      <c r="C1040641"/>
      <c r="D1040641"/>
      <c r="E1040641"/>
    </row>
    <row r="1040642" spans="1:5">
      <c r="A1040642"/>
      <c r="B1040642"/>
      <c r="C1040642"/>
      <c r="D1040642"/>
      <c r="E1040642"/>
    </row>
    <row r="1040643" spans="1:5">
      <c r="A1040643"/>
      <c r="B1040643"/>
      <c r="C1040643"/>
      <c r="D1040643"/>
      <c r="E1040643"/>
    </row>
    <row r="1040644" spans="1:5">
      <c r="A1040644"/>
      <c r="B1040644"/>
      <c r="C1040644"/>
      <c r="D1040644"/>
      <c r="E1040644"/>
    </row>
    <row r="1040645" spans="1:5">
      <c r="A1040645"/>
      <c r="B1040645"/>
      <c r="C1040645"/>
      <c r="D1040645"/>
      <c r="E1040645"/>
    </row>
    <row r="1040646" spans="1:5">
      <c r="A1040646"/>
      <c r="B1040646"/>
      <c r="C1040646"/>
      <c r="D1040646"/>
      <c r="E1040646"/>
    </row>
    <row r="1040647" spans="1:5">
      <c r="A1040647"/>
      <c r="B1040647"/>
      <c r="C1040647"/>
      <c r="D1040647"/>
      <c r="E1040647"/>
    </row>
    <row r="1040648" spans="1:5">
      <c r="A1040648"/>
      <c r="B1040648"/>
      <c r="C1040648"/>
      <c r="D1040648"/>
      <c r="E1040648"/>
    </row>
    <row r="1040649" spans="1:5">
      <c r="A1040649"/>
      <c r="B1040649"/>
      <c r="C1040649"/>
      <c r="D1040649"/>
      <c r="E1040649"/>
    </row>
    <row r="1040650" spans="1:5">
      <c r="A1040650"/>
      <c r="B1040650"/>
      <c r="C1040650"/>
      <c r="D1040650"/>
      <c r="E1040650"/>
    </row>
    <row r="1040651" spans="1:5">
      <c r="A1040651"/>
      <c r="B1040651"/>
      <c r="C1040651"/>
      <c r="D1040651"/>
      <c r="E1040651"/>
    </row>
    <row r="1040652" spans="1:5">
      <c r="A1040652"/>
      <c r="B1040652"/>
      <c r="C1040652"/>
      <c r="D1040652"/>
      <c r="E1040652"/>
    </row>
    <row r="1040653" spans="1:5">
      <c r="A1040653"/>
      <c r="B1040653"/>
      <c r="C1040653"/>
      <c r="D1040653"/>
      <c r="E1040653"/>
    </row>
    <row r="1040654" spans="1:5">
      <c r="A1040654"/>
      <c r="B1040654"/>
      <c r="C1040654"/>
      <c r="D1040654"/>
      <c r="E1040654"/>
    </row>
    <row r="1040655" spans="1:5">
      <c r="A1040655"/>
      <c r="B1040655"/>
      <c r="C1040655"/>
      <c r="D1040655"/>
      <c r="E1040655"/>
    </row>
    <row r="1040656" spans="1:5">
      <c r="A1040656"/>
      <c r="B1040656"/>
      <c r="C1040656"/>
      <c r="D1040656"/>
      <c r="E1040656"/>
    </row>
    <row r="1040657" spans="1:5">
      <c r="A1040657"/>
      <c r="B1040657"/>
      <c r="C1040657"/>
      <c r="D1040657"/>
      <c r="E1040657"/>
    </row>
    <row r="1040658" spans="1:5">
      <c r="A1040658"/>
      <c r="B1040658"/>
      <c r="C1040658"/>
      <c r="D1040658"/>
      <c r="E1040658"/>
    </row>
    <row r="1040659" spans="1:5">
      <c r="A1040659"/>
      <c r="B1040659"/>
      <c r="C1040659"/>
      <c r="D1040659"/>
      <c r="E1040659"/>
    </row>
    <row r="1040660" spans="1:5">
      <c r="A1040660"/>
      <c r="B1040660"/>
      <c r="C1040660"/>
      <c r="D1040660"/>
      <c r="E1040660"/>
    </row>
    <row r="1040661" spans="1:5">
      <c r="A1040661"/>
      <c r="B1040661"/>
      <c r="C1040661"/>
      <c r="D1040661"/>
      <c r="E1040661"/>
    </row>
    <row r="1040662" spans="1:5">
      <c r="A1040662"/>
      <c r="B1040662"/>
      <c r="C1040662"/>
      <c r="D1040662"/>
      <c r="E1040662"/>
    </row>
    <row r="1040663" spans="1:5">
      <c r="A1040663"/>
      <c r="B1040663"/>
      <c r="C1040663"/>
      <c r="D1040663"/>
      <c r="E1040663"/>
    </row>
    <row r="1040664" spans="1:5">
      <c r="A1040664"/>
      <c r="B1040664"/>
      <c r="C1040664"/>
      <c r="D1040664"/>
      <c r="E1040664"/>
    </row>
    <row r="1040665" spans="1:5">
      <c r="A1040665"/>
      <c r="B1040665"/>
      <c r="C1040665"/>
      <c r="D1040665"/>
      <c r="E1040665"/>
    </row>
    <row r="1040666" spans="1:5">
      <c r="A1040666"/>
      <c r="B1040666"/>
      <c r="C1040666"/>
      <c r="D1040666"/>
      <c r="E1040666"/>
    </row>
    <row r="1040667" spans="1:5">
      <c r="A1040667"/>
      <c r="B1040667"/>
      <c r="C1040667"/>
      <c r="D1040667"/>
      <c r="E1040667"/>
    </row>
    <row r="1040668" spans="1:5">
      <c r="A1040668"/>
      <c r="B1040668"/>
      <c r="C1040668"/>
      <c r="D1040668"/>
      <c r="E1040668"/>
    </row>
    <row r="1040669" spans="1:5">
      <c r="A1040669"/>
      <c r="B1040669"/>
      <c r="C1040669"/>
      <c r="D1040669"/>
      <c r="E1040669"/>
    </row>
    <row r="1040670" spans="1:5">
      <c r="A1040670"/>
      <c r="B1040670"/>
      <c r="C1040670"/>
      <c r="D1040670"/>
      <c r="E1040670"/>
    </row>
    <row r="1040671" spans="1:5">
      <c r="A1040671"/>
      <c r="B1040671"/>
      <c r="C1040671"/>
      <c r="D1040671"/>
      <c r="E1040671"/>
    </row>
    <row r="1040672" spans="1:5">
      <c r="A1040672"/>
      <c r="B1040672"/>
      <c r="C1040672"/>
      <c r="D1040672"/>
      <c r="E1040672"/>
    </row>
    <row r="1040673" spans="1:5">
      <c r="A1040673"/>
      <c r="B1040673"/>
      <c r="C1040673"/>
      <c r="D1040673"/>
      <c r="E1040673"/>
    </row>
    <row r="1040674" spans="1:5">
      <c r="A1040674"/>
      <c r="B1040674"/>
      <c r="C1040674"/>
      <c r="D1040674"/>
      <c r="E1040674"/>
    </row>
    <row r="1040675" spans="1:5">
      <c r="A1040675"/>
      <c r="B1040675"/>
      <c r="C1040675"/>
      <c r="D1040675"/>
      <c r="E1040675"/>
    </row>
    <row r="1040676" spans="1:5">
      <c r="A1040676"/>
      <c r="B1040676"/>
      <c r="C1040676"/>
      <c r="D1040676"/>
      <c r="E1040676"/>
    </row>
    <row r="1040677" spans="1:5">
      <c r="A1040677"/>
      <c r="B1040677"/>
      <c r="C1040677"/>
      <c r="D1040677"/>
      <c r="E1040677"/>
    </row>
    <row r="1040678" spans="1:5">
      <c r="A1040678"/>
      <c r="B1040678"/>
      <c r="C1040678"/>
      <c r="D1040678"/>
      <c r="E1040678"/>
    </row>
    <row r="1040679" spans="1:5">
      <c r="A1040679"/>
      <c r="B1040679"/>
      <c r="C1040679"/>
      <c r="D1040679"/>
      <c r="E1040679"/>
    </row>
    <row r="1040680" spans="1:5">
      <c r="A1040680"/>
      <c r="B1040680"/>
      <c r="C1040680"/>
      <c r="D1040680"/>
      <c r="E1040680"/>
    </row>
    <row r="1040681" spans="1:5">
      <c r="A1040681"/>
      <c r="B1040681"/>
      <c r="C1040681"/>
      <c r="D1040681"/>
      <c r="E1040681"/>
    </row>
    <row r="1040682" spans="1:5">
      <c r="A1040682"/>
      <c r="B1040682"/>
      <c r="C1040682"/>
      <c r="D1040682"/>
      <c r="E1040682"/>
    </row>
    <row r="1040683" spans="1:5">
      <c r="A1040683"/>
      <c r="B1040683"/>
      <c r="C1040683"/>
      <c r="D1040683"/>
      <c r="E1040683"/>
    </row>
    <row r="1040684" spans="1:5">
      <c r="A1040684"/>
      <c r="B1040684"/>
      <c r="C1040684"/>
      <c r="D1040684"/>
      <c r="E1040684"/>
    </row>
    <row r="1040685" spans="1:5">
      <c r="A1040685"/>
      <c r="B1040685"/>
      <c r="C1040685"/>
      <c r="D1040685"/>
      <c r="E1040685"/>
    </row>
    <row r="1040686" spans="1:5">
      <c r="A1040686"/>
      <c r="B1040686"/>
      <c r="C1040686"/>
      <c r="D1040686"/>
      <c r="E1040686"/>
    </row>
    <row r="1040687" spans="1:5">
      <c r="A1040687"/>
      <c r="B1040687"/>
      <c r="C1040687"/>
      <c r="D1040687"/>
      <c r="E1040687"/>
    </row>
    <row r="1040688" spans="1:5">
      <c r="A1040688"/>
      <c r="B1040688"/>
      <c r="C1040688"/>
      <c r="D1040688"/>
      <c r="E1040688"/>
    </row>
    <row r="1040689" spans="1:5">
      <c r="A1040689"/>
      <c r="B1040689"/>
      <c r="C1040689"/>
      <c r="D1040689"/>
      <c r="E1040689"/>
    </row>
    <row r="1040690" spans="1:5">
      <c r="A1040690"/>
      <c r="B1040690"/>
      <c r="C1040690"/>
      <c r="D1040690"/>
      <c r="E1040690"/>
    </row>
    <row r="1040691" spans="1:5">
      <c r="A1040691"/>
      <c r="B1040691"/>
      <c r="C1040691"/>
      <c r="D1040691"/>
      <c r="E1040691"/>
    </row>
    <row r="1040692" spans="1:5">
      <c r="A1040692"/>
      <c r="B1040692"/>
      <c r="C1040692"/>
      <c r="D1040692"/>
      <c r="E1040692"/>
    </row>
    <row r="1040693" spans="1:5">
      <c r="A1040693"/>
      <c r="B1040693"/>
      <c r="C1040693"/>
      <c r="D1040693"/>
      <c r="E1040693"/>
    </row>
    <row r="1040694" spans="1:5">
      <c r="A1040694"/>
      <c r="B1040694"/>
      <c r="C1040694"/>
      <c r="D1040694"/>
      <c r="E1040694"/>
    </row>
    <row r="1040695" spans="1:5">
      <c r="A1040695"/>
      <c r="B1040695"/>
      <c r="C1040695"/>
      <c r="D1040695"/>
      <c r="E1040695"/>
    </row>
    <row r="1040696" spans="1:5">
      <c r="A1040696"/>
      <c r="B1040696"/>
      <c r="C1040696"/>
      <c r="D1040696"/>
      <c r="E1040696"/>
    </row>
    <row r="1040697" spans="1:5">
      <c r="A1040697"/>
      <c r="B1040697"/>
      <c r="C1040697"/>
      <c r="D1040697"/>
      <c r="E1040697"/>
    </row>
    <row r="1040698" spans="1:5">
      <c r="A1040698"/>
      <c r="B1040698"/>
      <c r="C1040698"/>
      <c r="D1040698"/>
      <c r="E1040698"/>
    </row>
    <row r="1040699" spans="1:5">
      <c r="A1040699"/>
      <c r="B1040699"/>
      <c r="C1040699"/>
      <c r="D1040699"/>
      <c r="E1040699"/>
    </row>
    <row r="1040700" spans="1:5">
      <c r="A1040700"/>
      <c r="B1040700"/>
      <c r="C1040700"/>
      <c r="D1040700"/>
      <c r="E1040700"/>
    </row>
    <row r="1040701" spans="1:5">
      <c r="A1040701"/>
      <c r="B1040701"/>
      <c r="C1040701"/>
      <c r="D1040701"/>
      <c r="E1040701"/>
    </row>
    <row r="1040702" spans="1:5">
      <c r="A1040702"/>
      <c r="B1040702"/>
      <c r="C1040702"/>
      <c r="D1040702"/>
      <c r="E1040702"/>
    </row>
    <row r="1040703" spans="1:5">
      <c r="A1040703"/>
      <c r="B1040703"/>
      <c r="C1040703"/>
      <c r="D1040703"/>
      <c r="E1040703"/>
    </row>
    <row r="1040704" spans="1:5">
      <c r="A1040704"/>
      <c r="B1040704"/>
      <c r="C1040704"/>
      <c r="D1040704"/>
      <c r="E1040704"/>
    </row>
    <row r="1040705" spans="1:5">
      <c r="A1040705"/>
      <c r="B1040705"/>
      <c r="C1040705"/>
      <c r="D1040705"/>
      <c r="E1040705"/>
    </row>
    <row r="1040706" spans="1:5">
      <c r="A1040706"/>
      <c r="B1040706"/>
      <c r="C1040706"/>
      <c r="D1040706"/>
      <c r="E1040706"/>
    </row>
    <row r="1040707" spans="1:5">
      <c r="A1040707"/>
      <c r="B1040707"/>
      <c r="C1040707"/>
      <c r="D1040707"/>
      <c r="E1040707"/>
    </row>
    <row r="1040708" spans="1:5">
      <c r="A1040708"/>
      <c r="B1040708"/>
      <c r="C1040708"/>
      <c r="D1040708"/>
      <c r="E1040708"/>
    </row>
    <row r="1040709" spans="1:5">
      <c r="A1040709"/>
      <c r="B1040709"/>
      <c r="C1040709"/>
      <c r="D1040709"/>
      <c r="E1040709"/>
    </row>
    <row r="1040710" spans="1:5">
      <c r="A1040710"/>
      <c r="B1040710"/>
      <c r="C1040710"/>
      <c r="D1040710"/>
      <c r="E1040710"/>
    </row>
    <row r="1040711" spans="1:5">
      <c r="A1040711"/>
      <c r="B1040711"/>
      <c r="C1040711"/>
      <c r="D1040711"/>
      <c r="E1040711"/>
    </row>
    <row r="1040712" spans="1:5">
      <c r="A1040712"/>
      <c r="B1040712"/>
      <c r="C1040712"/>
      <c r="D1040712"/>
      <c r="E1040712"/>
    </row>
    <row r="1040713" spans="1:5">
      <c r="A1040713"/>
      <c r="B1040713"/>
      <c r="C1040713"/>
      <c r="D1040713"/>
      <c r="E1040713"/>
    </row>
    <row r="1040714" spans="1:5">
      <c r="A1040714"/>
      <c r="B1040714"/>
      <c r="C1040714"/>
      <c r="D1040714"/>
      <c r="E1040714"/>
    </row>
    <row r="1040715" spans="1:5">
      <c r="A1040715"/>
      <c r="B1040715"/>
      <c r="C1040715"/>
      <c r="D1040715"/>
      <c r="E1040715"/>
    </row>
    <row r="1040716" spans="1:5">
      <c r="A1040716"/>
      <c r="B1040716"/>
      <c r="C1040716"/>
      <c r="D1040716"/>
      <c r="E1040716"/>
    </row>
    <row r="1040717" spans="1:5">
      <c r="A1040717"/>
      <c r="B1040717"/>
      <c r="C1040717"/>
      <c r="D1040717"/>
      <c r="E1040717"/>
    </row>
    <row r="1040718" spans="1:5">
      <c r="A1040718"/>
      <c r="B1040718"/>
      <c r="C1040718"/>
      <c r="D1040718"/>
      <c r="E1040718"/>
    </row>
    <row r="1040719" spans="1:5">
      <c r="A1040719"/>
      <c r="B1040719"/>
      <c r="C1040719"/>
      <c r="D1040719"/>
      <c r="E1040719"/>
    </row>
    <row r="1040720" spans="1:5">
      <c r="A1040720"/>
      <c r="B1040720"/>
      <c r="C1040720"/>
      <c r="D1040720"/>
      <c r="E1040720"/>
    </row>
    <row r="1040721" spans="1:5">
      <c r="A1040721"/>
      <c r="B1040721"/>
      <c r="C1040721"/>
      <c r="D1040721"/>
      <c r="E1040721"/>
    </row>
    <row r="1040722" spans="1:5">
      <c r="A1040722"/>
      <c r="B1040722"/>
      <c r="C1040722"/>
      <c r="D1040722"/>
      <c r="E1040722"/>
    </row>
    <row r="1040723" spans="1:5">
      <c r="A1040723"/>
      <c r="B1040723"/>
      <c r="C1040723"/>
      <c r="D1040723"/>
      <c r="E1040723"/>
    </row>
    <row r="1040724" spans="1:5">
      <c r="A1040724"/>
      <c r="B1040724"/>
      <c r="C1040724"/>
      <c r="D1040724"/>
      <c r="E1040724"/>
    </row>
    <row r="1040725" spans="1:5">
      <c r="A1040725"/>
      <c r="B1040725"/>
      <c r="C1040725"/>
      <c r="D1040725"/>
      <c r="E1040725"/>
    </row>
    <row r="1040726" spans="1:5">
      <c r="A1040726"/>
      <c r="B1040726"/>
      <c r="C1040726"/>
      <c r="D1040726"/>
      <c r="E1040726"/>
    </row>
    <row r="1040727" spans="1:5">
      <c r="A1040727"/>
      <c r="B1040727"/>
      <c r="C1040727"/>
      <c r="D1040727"/>
      <c r="E1040727"/>
    </row>
    <row r="1040728" spans="1:5">
      <c r="A1040728"/>
      <c r="B1040728"/>
      <c r="C1040728"/>
      <c r="D1040728"/>
      <c r="E1040728"/>
    </row>
    <row r="1040729" spans="1:5">
      <c r="A1040729"/>
      <c r="B1040729"/>
      <c r="C1040729"/>
      <c r="D1040729"/>
      <c r="E1040729"/>
    </row>
    <row r="1040730" spans="1:5">
      <c r="A1040730"/>
      <c r="B1040730"/>
      <c r="C1040730"/>
      <c r="D1040730"/>
      <c r="E1040730"/>
    </row>
    <row r="1040731" spans="1:5">
      <c r="A1040731"/>
      <c r="B1040731"/>
      <c r="C1040731"/>
      <c r="D1040731"/>
      <c r="E1040731"/>
    </row>
    <row r="1040732" spans="1:5">
      <c r="A1040732"/>
      <c r="B1040732"/>
      <c r="C1040732"/>
      <c r="D1040732"/>
      <c r="E1040732"/>
    </row>
    <row r="1040733" spans="1:5">
      <c r="A1040733"/>
      <c r="B1040733"/>
      <c r="C1040733"/>
      <c r="D1040733"/>
      <c r="E1040733"/>
    </row>
    <row r="1040734" spans="1:5">
      <c r="A1040734"/>
      <c r="B1040734"/>
      <c r="C1040734"/>
      <c r="D1040734"/>
      <c r="E1040734"/>
    </row>
    <row r="1040735" spans="1:5">
      <c r="A1040735"/>
      <c r="B1040735"/>
      <c r="C1040735"/>
      <c r="D1040735"/>
      <c r="E1040735"/>
    </row>
    <row r="1040736" spans="1:5">
      <c r="A1040736"/>
      <c r="B1040736"/>
      <c r="C1040736"/>
      <c r="D1040736"/>
      <c r="E1040736"/>
    </row>
    <row r="1040737" spans="1:5">
      <c r="A1040737"/>
      <c r="B1040737"/>
      <c r="C1040737"/>
      <c r="D1040737"/>
      <c r="E1040737"/>
    </row>
    <row r="1040738" spans="1:5">
      <c r="A1040738"/>
      <c r="B1040738"/>
      <c r="C1040738"/>
      <c r="D1040738"/>
      <c r="E1040738"/>
    </row>
    <row r="1040739" spans="1:5">
      <c r="A1040739"/>
      <c r="B1040739"/>
      <c r="C1040739"/>
      <c r="D1040739"/>
      <c r="E1040739"/>
    </row>
    <row r="1040740" spans="1:5">
      <c r="A1040740"/>
      <c r="B1040740"/>
      <c r="C1040740"/>
      <c r="D1040740"/>
      <c r="E1040740"/>
    </row>
    <row r="1040741" spans="1:5">
      <c r="A1040741"/>
      <c r="B1040741"/>
      <c r="C1040741"/>
      <c r="D1040741"/>
      <c r="E1040741"/>
    </row>
    <row r="1040742" spans="1:5">
      <c r="A1040742"/>
      <c r="B1040742"/>
      <c r="C1040742"/>
      <c r="D1040742"/>
      <c r="E1040742"/>
    </row>
    <row r="1040743" spans="1:5">
      <c r="A1040743"/>
      <c r="B1040743"/>
      <c r="C1040743"/>
      <c r="D1040743"/>
      <c r="E1040743"/>
    </row>
    <row r="1040744" spans="1:5">
      <c r="A1040744"/>
      <c r="B1040744"/>
      <c r="C1040744"/>
      <c r="D1040744"/>
      <c r="E1040744"/>
    </row>
    <row r="1040745" spans="1:5">
      <c r="A1040745"/>
      <c r="B1040745"/>
      <c r="C1040745"/>
      <c r="D1040745"/>
      <c r="E1040745"/>
    </row>
    <row r="1040746" spans="1:5">
      <c r="A1040746"/>
      <c r="B1040746"/>
      <c r="C1040746"/>
      <c r="D1040746"/>
      <c r="E1040746"/>
    </row>
    <row r="1040747" spans="1:5">
      <c r="A1040747"/>
      <c r="B1040747"/>
      <c r="C1040747"/>
      <c r="D1040747"/>
      <c r="E1040747"/>
    </row>
    <row r="1040748" spans="1:5">
      <c r="A1040748"/>
      <c r="B1040748"/>
      <c r="C1040748"/>
      <c r="D1040748"/>
      <c r="E1040748"/>
    </row>
    <row r="1040749" spans="1:5">
      <c r="A1040749"/>
      <c r="B1040749"/>
      <c r="C1040749"/>
      <c r="D1040749"/>
      <c r="E1040749"/>
    </row>
    <row r="1040750" spans="1:5">
      <c r="A1040750"/>
      <c r="B1040750"/>
      <c r="C1040750"/>
      <c r="D1040750"/>
      <c r="E1040750"/>
    </row>
    <row r="1040751" spans="1:5">
      <c r="A1040751"/>
      <c r="B1040751"/>
      <c r="C1040751"/>
      <c r="D1040751"/>
      <c r="E1040751"/>
    </row>
    <row r="1040752" spans="1:5">
      <c r="A1040752"/>
      <c r="B1040752"/>
      <c r="C1040752"/>
      <c r="D1040752"/>
      <c r="E1040752"/>
    </row>
    <row r="1040753" spans="1:5">
      <c r="A1040753"/>
      <c r="B1040753"/>
      <c r="C1040753"/>
      <c r="D1040753"/>
      <c r="E1040753"/>
    </row>
    <row r="1040754" spans="1:5">
      <c r="A1040754"/>
      <c r="B1040754"/>
      <c r="C1040754"/>
      <c r="D1040754"/>
      <c r="E1040754"/>
    </row>
    <row r="1040755" spans="1:5">
      <c r="A1040755"/>
      <c r="B1040755"/>
      <c r="C1040755"/>
      <c r="D1040755"/>
      <c r="E1040755"/>
    </row>
    <row r="1040756" spans="1:5">
      <c r="A1040756"/>
      <c r="B1040756"/>
      <c r="C1040756"/>
      <c r="D1040756"/>
      <c r="E1040756"/>
    </row>
    <row r="1040757" spans="1:5">
      <c r="A1040757"/>
      <c r="B1040757"/>
      <c r="C1040757"/>
      <c r="D1040757"/>
      <c r="E1040757"/>
    </row>
    <row r="1040758" spans="1:5">
      <c r="A1040758"/>
      <c r="B1040758"/>
      <c r="C1040758"/>
      <c r="D1040758"/>
      <c r="E1040758"/>
    </row>
    <row r="1040759" spans="1:5">
      <c r="A1040759"/>
      <c r="B1040759"/>
      <c r="C1040759"/>
      <c r="D1040759"/>
      <c r="E1040759"/>
    </row>
    <row r="1040760" spans="1:5">
      <c r="A1040760"/>
      <c r="B1040760"/>
      <c r="C1040760"/>
      <c r="D1040760"/>
      <c r="E1040760"/>
    </row>
    <row r="1040761" spans="1:5">
      <c r="A1040761"/>
      <c r="B1040761"/>
      <c r="C1040761"/>
      <c r="D1040761"/>
      <c r="E1040761"/>
    </row>
    <row r="1040762" spans="1:5">
      <c r="A1040762"/>
      <c r="B1040762"/>
      <c r="C1040762"/>
      <c r="D1040762"/>
      <c r="E1040762"/>
    </row>
    <row r="1040763" spans="1:5">
      <c r="A1040763"/>
      <c r="B1040763"/>
      <c r="C1040763"/>
      <c r="D1040763"/>
      <c r="E1040763"/>
    </row>
    <row r="1040764" spans="1:5">
      <c r="A1040764"/>
      <c r="B1040764"/>
      <c r="C1040764"/>
      <c r="D1040764"/>
      <c r="E1040764"/>
    </row>
    <row r="1040765" spans="1:5">
      <c r="A1040765"/>
      <c r="B1040765"/>
      <c r="C1040765"/>
      <c r="D1040765"/>
      <c r="E1040765"/>
    </row>
    <row r="1040766" spans="1:5">
      <c r="A1040766"/>
      <c r="B1040766"/>
      <c r="C1040766"/>
      <c r="D1040766"/>
      <c r="E1040766"/>
    </row>
    <row r="1040767" spans="1:5">
      <c r="A1040767"/>
      <c r="B1040767"/>
      <c r="C1040767"/>
      <c r="D1040767"/>
      <c r="E1040767"/>
    </row>
    <row r="1040768" spans="1:5">
      <c r="A1040768"/>
      <c r="B1040768"/>
      <c r="C1040768"/>
      <c r="D1040768"/>
      <c r="E1040768"/>
    </row>
    <row r="1040769" spans="1:5">
      <c r="A1040769"/>
      <c r="B1040769"/>
      <c r="C1040769"/>
      <c r="D1040769"/>
      <c r="E1040769"/>
    </row>
    <row r="1040770" spans="1:5">
      <c r="A1040770"/>
      <c r="B1040770"/>
      <c r="C1040770"/>
      <c r="D1040770"/>
      <c r="E1040770"/>
    </row>
    <row r="1040771" spans="1:5">
      <c r="A1040771"/>
      <c r="B1040771"/>
      <c r="C1040771"/>
      <c r="D1040771"/>
      <c r="E1040771"/>
    </row>
    <row r="1040772" spans="1:5">
      <c r="A1040772"/>
      <c r="B1040772"/>
      <c r="C1040772"/>
      <c r="D1040772"/>
      <c r="E1040772"/>
    </row>
    <row r="1040773" spans="1:5">
      <c r="A1040773"/>
      <c r="B1040773"/>
      <c r="C1040773"/>
      <c r="D1040773"/>
      <c r="E1040773"/>
    </row>
    <row r="1040774" spans="1:5">
      <c r="A1040774"/>
      <c r="B1040774"/>
      <c r="C1040774"/>
      <c r="D1040774"/>
      <c r="E1040774"/>
    </row>
    <row r="1040775" spans="1:5">
      <c r="A1040775"/>
      <c r="B1040775"/>
      <c r="C1040775"/>
      <c r="D1040775"/>
      <c r="E1040775"/>
    </row>
    <row r="1040776" spans="1:5">
      <c r="A1040776"/>
      <c r="B1040776"/>
      <c r="C1040776"/>
      <c r="D1040776"/>
      <c r="E1040776"/>
    </row>
    <row r="1040777" spans="1:5">
      <c r="A1040777"/>
      <c r="B1040777"/>
      <c r="C1040777"/>
      <c r="D1040777"/>
      <c r="E1040777"/>
    </row>
    <row r="1040778" spans="1:5">
      <c r="A1040778"/>
      <c r="B1040778"/>
      <c r="C1040778"/>
      <c r="D1040778"/>
      <c r="E1040778"/>
    </row>
    <row r="1040779" spans="1:5">
      <c r="A1040779"/>
      <c r="B1040779"/>
      <c r="C1040779"/>
      <c r="D1040779"/>
      <c r="E1040779"/>
    </row>
    <row r="1040780" spans="1:5">
      <c r="A1040780"/>
      <c r="B1040780"/>
      <c r="C1040780"/>
      <c r="D1040780"/>
      <c r="E1040780"/>
    </row>
    <row r="1040781" spans="1:5">
      <c r="A1040781"/>
      <c r="B1040781"/>
      <c r="C1040781"/>
      <c r="D1040781"/>
      <c r="E1040781"/>
    </row>
    <row r="1040782" spans="1:5">
      <c r="A1040782"/>
      <c r="B1040782"/>
      <c r="C1040782"/>
      <c r="D1040782"/>
      <c r="E1040782"/>
    </row>
    <row r="1040783" spans="1:5">
      <c r="A1040783"/>
      <c r="B1040783"/>
      <c r="C1040783"/>
      <c r="D1040783"/>
      <c r="E1040783"/>
    </row>
    <row r="1040784" spans="1:5">
      <c r="A1040784"/>
      <c r="B1040784"/>
      <c r="C1040784"/>
      <c r="D1040784"/>
      <c r="E1040784"/>
    </row>
    <row r="1040785" spans="1:5">
      <c r="A1040785"/>
      <c r="B1040785"/>
      <c r="C1040785"/>
      <c r="D1040785"/>
      <c r="E1040785"/>
    </row>
    <row r="1040786" spans="1:5">
      <c r="A1040786"/>
      <c r="B1040786"/>
      <c r="C1040786"/>
      <c r="D1040786"/>
      <c r="E1040786"/>
    </row>
    <row r="1040787" spans="1:5">
      <c r="A1040787"/>
      <c r="B1040787"/>
      <c r="C1040787"/>
      <c r="D1040787"/>
      <c r="E1040787"/>
    </row>
    <row r="1040788" spans="1:5">
      <c r="A1040788"/>
      <c r="B1040788"/>
      <c r="C1040788"/>
      <c r="D1040788"/>
      <c r="E1040788"/>
    </row>
    <row r="1040789" spans="1:5">
      <c r="A1040789"/>
      <c r="B1040789"/>
      <c r="C1040789"/>
      <c r="D1040789"/>
      <c r="E1040789"/>
    </row>
    <row r="1040790" spans="1:5">
      <c r="A1040790"/>
      <c r="B1040790"/>
      <c r="C1040790"/>
      <c r="D1040790"/>
      <c r="E1040790"/>
    </row>
    <row r="1040791" spans="1:5">
      <c r="A1040791"/>
      <c r="B1040791"/>
      <c r="C1040791"/>
      <c r="D1040791"/>
      <c r="E1040791"/>
    </row>
    <row r="1040792" spans="1:5">
      <c r="A1040792"/>
      <c r="B1040792"/>
      <c r="C1040792"/>
      <c r="D1040792"/>
      <c r="E1040792"/>
    </row>
    <row r="1040793" spans="1:5">
      <c r="A1040793"/>
      <c r="B1040793"/>
      <c r="C1040793"/>
      <c r="D1040793"/>
      <c r="E1040793"/>
    </row>
    <row r="1040794" spans="1:5">
      <c r="A1040794"/>
      <c r="B1040794"/>
      <c r="C1040794"/>
      <c r="D1040794"/>
      <c r="E1040794"/>
    </row>
    <row r="1040795" spans="1:5">
      <c r="A1040795"/>
      <c r="B1040795"/>
      <c r="C1040795"/>
      <c r="D1040795"/>
      <c r="E1040795"/>
    </row>
    <row r="1040796" spans="1:5">
      <c r="A1040796"/>
      <c r="B1040796"/>
      <c r="C1040796"/>
      <c r="D1040796"/>
      <c r="E1040796"/>
    </row>
    <row r="1040797" spans="1:5">
      <c r="A1040797"/>
      <c r="B1040797"/>
      <c r="C1040797"/>
      <c r="D1040797"/>
      <c r="E1040797"/>
    </row>
    <row r="1040798" spans="1:5">
      <c r="A1040798"/>
      <c r="B1040798"/>
      <c r="C1040798"/>
      <c r="D1040798"/>
      <c r="E1040798"/>
    </row>
    <row r="1040799" spans="1:5">
      <c r="A1040799"/>
      <c r="B1040799"/>
      <c r="C1040799"/>
      <c r="D1040799"/>
      <c r="E1040799"/>
    </row>
    <row r="1040800" spans="1:5">
      <c r="A1040800"/>
      <c r="B1040800"/>
      <c r="C1040800"/>
      <c r="D1040800"/>
      <c r="E1040800"/>
    </row>
    <row r="1040801" spans="1:5">
      <c r="A1040801"/>
      <c r="B1040801"/>
      <c r="C1040801"/>
      <c r="D1040801"/>
      <c r="E1040801"/>
    </row>
    <row r="1040802" spans="1:5">
      <c r="A1040802"/>
      <c r="B1040802"/>
      <c r="C1040802"/>
      <c r="D1040802"/>
      <c r="E1040802"/>
    </row>
    <row r="1040803" spans="1:5">
      <c r="A1040803"/>
      <c r="B1040803"/>
      <c r="C1040803"/>
      <c r="D1040803"/>
      <c r="E1040803"/>
    </row>
    <row r="1040804" spans="1:5">
      <c r="A1040804"/>
      <c r="B1040804"/>
      <c r="C1040804"/>
      <c r="D1040804"/>
      <c r="E1040804"/>
    </row>
    <row r="1040805" spans="1:5">
      <c r="A1040805"/>
      <c r="B1040805"/>
      <c r="C1040805"/>
      <c r="D1040805"/>
      <c r="E1040805"/>
    </row>
    <row r="1040806" spans="1:5">
      <c r="A1040806"/>
      <c r="B1040806"/>
      <c r="C1040806"/>
      <c r="D1040806"/>
      <c r="E1040806"/>
    </row>
    <row r="1040807" spans="1:5">
      <c r="A1040807"/>
      <c r="B1040807"/>
      <c r="C1040807"/>
      <c r="D1040807"/>
      <c r="E1040807"/>
    </row>
    <row r="1040808" spans="1:5">
      <c r="A1040808"/>
      <c r="B1040808"/>
      <c r="C1040808"/>
      <c r="D1040808"/>
      <c r="E1040808"/>
    </row>
    <row r="1040809" spans="1:5">
      <c r="A1040809"/>
      <c r="B1040809"/>
      <c r="C1040809"/>
      <c r="D1040809"/>
      <c r="E1040809"/>
    </row>
    <row r="1040810" spans="1:5">
      <c r="A1040810"/>
      <c r="B1040810"/>
      <c r="C1040810"/>
      <c r="D1040810"/>
      <c r="E1040810"/>
    </row>
    <row r="1040811" spans="1:5">
      <c r="A1040811"/>
      <c r="B1040811"/>
      <c r="C1040811"/>
      <c r="D1040811"/>
      <c r="E1040811"/>
    </row>
    <row r="1040812" spans="1:5">
      <c r="A1040812"/>
      <c r="B1040812"/>
      <c r="C1040812"/>
      <c r="D1040812"/>
      <c r="E1040812"/>
    </row>
    <row r="1040813" spans="1:5">
      <c r="A1040813"/>
      <c r="B1040813"/>
      <c r="C1040813"/>
      <c r="D1040813"/>
      <c r="E1040813"/>
    </row>
    <row r="1040814" spans="1:5">
      <c r="A1040814"/>
      <c r="B1040814"/>
      <c r="C1040814"/>
      <c r="D1040814"/>
      <c r="E1040814"/>
    </row>
    <row r="1040815" spans="1:5">
      <c r="A1040815"/>
      <c r="B1040815"/>
      <c r="C1040815"/>
      <c r="D1040815"/>
      <c r="E1040815"/>
    </row>
    <row r="1040816" spans="1:5">
      <c r="A1040816"/>
      <c r="B1040816"/>
      <c r="C1040816"/>
      <c r="D1040816"/>
      <c r="E1040816"/>
    </row>
    <row r="1040817" spans="1:5">
      <c r="A1040817"/>
      <c r="B1040817"/>
      <c r="C1040817"/>
      <c r="D1040817"/>
      <c r="E1040817"/>
    </row>
    <row r="1040818" spans="1:5">
      <c r="A1040818"/>
      <c r="B1040818"/>
      <c r="C1040818"/>
      <c r="D1040818"/>
      <c r="E1040818"/>
    </row>
    <row r="1040819" spans="1:5">
      <c r="A1040819"/>
      <c r="B1040819"/>
      <c r="C1040819"/>
      <c r="D1040819"/>
      <c r="E1040819"/>
    </row>
    <row r="1040820" spans="1:5">
      <c r="A1040820"/>
      <c r="B1040820"/>
      <c r="C1040820"/>
      <c r="D1040820"/>
      <c r="E1040820"/>
    </row>
    <row r="1040821" spans="1:5">
      <c r="A1040821"/>
      <c r="B1040821"/>
      <c r="C1040821"/>
      <c r="D1040821"/>
      <c r="E1040821"/>
    </row>
    <row r="1040822" spans="1:5">
      <c r="A1040822"/>
      <c r="B1040822"/>
      <c r="C1040822"/>
      <c r="D1040822"/>
      <c r="E1040822"/>
    </row>
    <row r="1040823" spans="1:5">
      <c r="A1040823"/>
      <c r="B1040823"/>
      <c r="C1040823"/>
      <c r="D1040823"/>
      <c r="E1040823"/>
    </row>
    <row r="1040824" spans="1:5">
      <c r="A1040824"/>
      <c r="B1040824"/>
      <c r="C1040824"/>
      <c r="D1040824"/>
      <c r="E1040824"/>
    </row>
    <row r="1040825" spans="1:5">
      <c r="A1040825"/>
      <c r="B1040825"/>
      <c r="C1040825"/>
      <c r="D1040825"/>
      <c r="E1040825"/>
    </row>
    <row r="1040826" spans="1:5">
      <c r="A1040826"/>
      <c r="B1040826"/>
      <c r="C1040826"/>
      <c r="D1040826"/>
      <c r="E1040826"/>
    </row>
    <row r="1040827" spans="1:5">
      <c r="A1040827"/>
      <c r="B1040827"/>
      <c r="C1040827"/>
      <c r="D1040827"/>
      <c r="E1040827"/>
    </row>
    <row r="1040828" spans="1:5">
      <c r="A1040828"/>
      <c r="B1040828"/>
      <c r="C1040828"/>
      <c r="D1040828"/>
      <c r="E1040828"/>
    </row>
    <row r="1040829" spans="1:5">
      <c r="A1040829"/>
      <c r="B1040829"/>
      <c r="C1040829"/>
      <c r="D1040829"/>
      <c r="E1040829"/>
    </row>
    <row r="1040830" spans="1:5">
      <c r="A1040830"/>
      <c r="B1040830"/>
      <c r="C1040830"/>
      <c r="D1040830"/>
      <c r="E1040830"/>
    </row>
    <row r="1040831" spans="1:5">
      <c r="A1040831"/>
      <c r="B1040831"/>
      <c r="C1040831"/>
      <c r="D1040831"/>
      <c r="E1040831"/>
    </row>
    <row r="1040832" spans="1:5">
      <c r="A1040832"/>
      <c r="B1040832"/>
      <c r="C1040832"/>
      <c r="D1040832"/>
      <c r="E1040832"/>
    </row>
    <row r="1040833" spans="1:5">
      <c r="A1040833"/>
      <c r="B1040833"/>
      <c r="C1040833"/>
      <c r="D1040833"/>
      <c r="E1040833"/>
    </row>
    <row r="1040834" spans="1:5">
      <c r="A1040834"/>
      <c r="B1040834"/>
      <c r="C1040834"/>
      <c r="D1040834"/>
      <c r="E1040834"/>
    </row>
    <row r="1040835" spans="1:5">
      <c r="A1040835"/>
      <c r="B1040835"/>
      <c r="C1040835"/>
      <c r="D1040835"/>
      <c r="E1040835"/>
    </row>
    <row r="1040836" spans="1:5">
      <c r="A1040836"/>
      <c r="B1040836"/>
      <c r="C1040836"/>
      <c r="D1040836"/>
      <c r="E1040836"/>
    </row>
    <row r="1040837" spans="1:5">
      <c r="A1040837"/>
      <c r="B1040837"/>
      <c r="C1040837"/>
      <c r="D1040837"/>
      <c r="E1040837"/>
    </row>
    <row r="1040838" spans="1:5">
      <c r="A1040838"/>
      <c r="B1040838"/>
      <c r="C1040838"/>
      <c r="D1040838"/>
      <c r="E1040838"/>
    </row>
    <row r="1040839" spans="1:5">
      <c r="A1040839"/>
      <c r="B1040839"/>
      <c r="C1040839"/>
      <c r="D1040839"/>
      <c r="E1040839"/>
    </row>
    <row r="1040840" spans="1:5">
      <c r="A1040840"/>
      <c r="B1040840"/>
      <c r="C1040840"/>
      <c r="D1040840"/>
      <c r="E1040840"/>
    </row>
    <row r="1040841" spans="1:5">
      <c r="A1040841"/>
      <c r="B1040841"/>
      <c r="C1040841"/>
      <c r="D1040841"/>
      <c r="E1040841"/>
    </row>
    <row r="1040842" spans="1:5">
      <c r="A1040842"/>
      <c r="B1040842"/>
      <c r="C1040842"/>
      <c r="D1040842"/>
      <c r="E1040842"/>
    </row>
    <row r="1040843" spans="1:5">
      <c r="A1040843"/>
      <c r="B1040843"/>
      <c r="C1040843"/>
      <c r="D1040843"/>
      <c r="E1040843"/>
    </row>
    <row r="1040844" spans="1:5">
      <c r="A1040844"/>
      <c r="B1040844"/>
      <c r="C1040844"/>
      <c r="D1040844"/>
      <c r="E1040844"/>
    </row>
    <row r="1040845" spans="1:5">
      <c r="A1040845"/>
      <c r="B1040845"/>
      <c r="C1040845"/>
      <c r="D1040845"/>
      <c r="E1040845"/>
    </row>
    <row r="1040846" spans="1:5">
      <c r="A1040846"/>
      <c r="B1040846"/>
      <c r="C1040846"/>
      <c r="D1040846"/>
      <c r="E1040846"/>
    </row>
    <row r="1040847" spans="1:5">
      <c r="A1040847"/>
      <c r="B1040847"/>
      <c r="C1040847"/>
      <c r="D1040847"/>
      <c r="E1040847"/>
    </row>
    <row r="1040848" spans="1:5">
      <c r="A1040848"/>
      <c r="B1040848"/>
      <c r="C1040848"/>
      <c r="D1040848"/>
      <c r="E1040848"/>
    </row>
    <row r="1040849" spans="1:5">
      <c r="A1040849"/>
      <c r="B1040849"/>
      <c r="C1040849"/>
      <c r="D1040849"/>
      <c r="E1040849"/>
    </row>
    <row r="1040850" spans="1:5">
      <c r="A1040850"/>
      <c r="B1040850"/>
      <c r="C1040850"/>
      <c r="D1040850"/>
      <c r="E1040850"/>
    </row>
    <row r="1040851" spans="1:5">
      <c r="A1040851"/>
      <c r="B1040851"/>
      <c r="C1040851"/>
      <c r="D1040851"/>
      <c r="E1040851"/>
    </row>
    <row r="1040852" spans="1:5">
      <c r="A1040852"/>
      <c r="B1040852"/>
      <c r="C1040852"/>
      <c r="D1040852"/>
      <c r="E1040852"/>
    </row>
    <row r="1040853" spans="1:5">
      <c r="A1040853"/>
      <c r="B1040853"/>
      <c r="C1040853"/>
      <c r="D1040853"/>
      <c r="E1040853"/>
    </row>
    <row r="1040854" spans="1:5">
      <c r="A1040854"/>
      <c r="B1040854"/>
      <c r="C1040854"/>
      <c r="D1040854"/>
      <c r="E1040854"/>
    </row>
    <row r="1040855" spans="1:5">
      <c r="A1040855"/>
      <c r="B1040855"/>
      <c r="C1040855"/>
      <c r="D1040855"/>
      <c r="E1040855"/>
    </row>
    <row r="1040856" spans="1:5">
      <c r="A1040856"/>
      <c r="B1040856"/>
      <c r="C1040856"/>
      <c r="D1040856"/>
      <c r="E1040856"/>
    </row>
    <row r="1040857" spans="1:5">
      <c r="A1040857"/>
      <c r="B1040857"/>
      <c r="C1040857"/>
      <c r="D1040857"/>
      <c r="E1040857"/>
    </row>
    <row r="1040858" spans="1:5">
      <c r="A1040858"/>
      <c r="B1040858"/>
      <c r="C1040858"/>
      <c r="D1040858"/>
      <c r="E1040858"/>
    </row>
    <row r="1040859" spans="1:5">
      <c r="A1040859"/>
      <c r="B1040859"/>
      <c r="C1040859"/>
      <c r="D1040859"/>
      <c r="E1040859"/>
    </row>
    <row r="1040860" spans="1:5">
      <c r="A1040860"/>
      <c r="B1040860"/>
      <c r="C1040860"/>
      <c r="D1040860"/>
      <c r="E1040860"/>
    </row>
    <row r="1040861" spans="1:5">
      <c r="A1040861"/>
      <c r="B1040861"/>
      <c r="C1040861"/>
      <c r="D1040861"/>
      <c r="E1040861"/>
    </row>
    <row r="1040862" spans="1:5">
      <c r="A1040862"/>
      <c r="B1040862"/>
      <c r="C1040862"/>
      <c r="D1040862"/>
      <c r="E1040862"/>
    </row>
    <row r="1040863" spans="1:5">
      <c r="A1040863"/>
      <c r="B1040863"/>
      <c r="C1040863"/>
      <c r="D1040863"/>
      <c r="E1040863"/>
    </row>
    <row r="1040864" spans="1:5">
      <c r="A1040864"/>
      <c r="B1040864"/>
      <c r="C1040864"/>
      <c r="D1040864"/>
      <c r="E1040864"/>
    </row>
    <row r="1040865" spans="1:5">
      <c r="A1040865"/>
      <c r="B1040865"/>
      <c r="C1040865"/>
      <c r="D1040865"/>
      <c r="E1040865"/>
    </row>
    <row r="1040866" spans="1:5">
      <c r="A1040866"/>
      <c r="B1040866"/>
      <c r="C1040866"/>
      <c r="D1040866"/>
      <c r="E1040866"/>
    </row>
    <row r="1040867" spans="1:5">
      <c r="A1040867"/>
      <c r="B1040867"/>
      <c r="C1040867"/>
      <c r="D1040867"/>
      <c r="E1040867"/>
    </row>
    <row r="1040868" spans="1:5">
      <c r="A1040868"/>
      <c r="B1040868"/>
      <c r="C1040868"/>
      <c r="D1040868"/>
      <c r="E1040868"/>
    </row>
    <row r="1040869" spans="1:5">
      <c r="A1040869"/>
      <c r="B1040869"/>
      <c r="C1040869"/>
      <c r="D1040869"/>
      <c r="E1040869"/>
    </row>
    <row r="1040870" spans="1:5">
      <c r="A1040870"/>
      <c r="B1040870"/>
      <c r="C1040870"/>
      <c r="D1040870"/>
      <c r="E1040870"/>
    </row>
    <row r="1040871" spans="1:5">
      <c r="A1040871"/>
      <c r="B1040871"/>
      <c r="C1040871"/>
      <c r="D1040871"/>
      <c r="E1040871"/>
    </row>
    <row r="1040872" spans="1:5">
      <c r="A1040872"/>
      <c r="B1040872"/>
      <c r="C1040872"/>
      <c r="D1040872"/>
      <c r="E1040872"/>
    </row>
    <row r="1040873" spans="1:5">
      <c r="A1040873"/>
      <c r="B1040873"/>
      <c r="C1040873"/>
      <c r="D1040873"/>
      <c r="E1040873"/>
    </row>
    <row r="1040874" spans="1:5">
      <c r="A1040874"/>
      <c r="B1040874"/>
      <c r="C1040874"/>
      <c r="D1040874"/>
      <c r="E1040874"/>
    </row>
    <row r="1040875" spans="1:5">
      <c r="A1040875"/>
      <c r="B1040875"/>
      <c r="C1040875"/>
      <c r="D1040875"/>
      <c r="E1040875"/>
    </row>
    <row r="1040876" spans="1:5">
      <c r="A1040876"/>
      <c r="B1040876"/>
      <c r="C1040876"/>
      <c r="D1040876"/>
      <c r="E1040876"/>
    </row>
    <row r="1040877" spans="1:5">
      <c r="A1040877"/>
      <c r="B1040877"/>
      <c r="C1040877"/>
      <c r="D1040877"/>
      <c r="E1040877"/>
    </row>
    <row r="1040878" spans="1:5">
      <c r="A1040878"/>
      <c r="B1040878"/>
      <c r="C1040878"/>
      <c r="D1040878"/>
      <c r="E1040878"/>
    </row>
    <row r="1040879" spans="1:5">
      <c r="A1040879"/>
      <c r="B1040879"/>
      <c r="C1040879"/>
      <c r="D1040879"/>
      <c r="E1040879"/>
    </row>
    <row r="1040880" spans="1:5">
      <c r="A1040880"/>
      <c r="B1040880"/>
      <c r="C1040880"/>
      <c r="D1040880"/>
      <c r="E1040880"/>
    </row>
    <row r="1040881" spans="1:5">
      <c r="A1040881"/>
      <c r="B1040881"/>
      <c r="C1040881"/>
      <c r="D1040881"/>
      <c r="E1040881"/>
    </row>
    <row r="1040882" spans="1:5">
      <c r="A1040882"/>
      <c r="B1040882"/>
      <c r="C1040882"/>
      <c r="D1040882"/>
      <c r="E1040882"/>
    </row>
    <row r="1040883" spans="1:5">
      <c r="A1040883"/>
      <c r="B1040883"/>
      <c r="C1040883"/>
      <c r="D1040883"/>
      <c r="E1040883"/>
    </row>
    <row r="1040884" spans="1:5">
      <c r="A1040884"/>
      <c r="B1040884"/>
      <c r="C1040884"/>
      <c r="D1040884"/>
      <c r="E1040884"/>
    </row>
    <row r="1040885" spans="1:5">
      <c r="A1040885"/>
      <c r="B1040885"/>
      <c r="C1040885"/>
      <c r="D1040885"/>
      <c r="E1040885"/>
    </row>
    <row r="1040886" spans="1:5">
      <c r="A1040886"/>
      <c r="B1040886"/>
      <c r="C1040886"/>
      <c r="D1040886"/>
      <c r="E1040886"/>
    </row>
    <row r="1040887" spans="1:5">
      <c r="A1040887"/>
      <c r="B1040887"/>
      <c r="C1040887"/>
      <c r="D1040887"/>
      <c r="E1040887"/>
    </row>
    <row r="1040888" spans="1:5">
      <c r="A1040888"/>
      <c r="B1040888"/>
      <c r="C1040888"/>
      <c r="D1040888"/>
      <c r="E1040888"/>
    </row>
    <row r="1040889" spans="1:5">
      <c r="A1040889"/>
      <c r="B1040889"/>
      <c r="C1040889"/>
      <c r="D1040889"/>
      <c r="E1040889"/>
    </row>
    <row r="1040890" spans="1:5">
      <c r="A1040890"/>
      <c r="B1040890"/>
      <c r="C1040890"/>
      <c r="D1040890"/>
      <c r="E1040890"/>
    </row>
    <row r="1040891" spans="1:5">
      <c r="A1040891"/>
      <c r="B1040891"/>
      <c r="C1040891"/>
      <c r="D1040891"/>
      <c r="E1040891"/>
    </row>
    <row r="1040892" spans="1:5">
      <c r="A1040892"/>
      <c r="B1040892"/>
      <c r="C1040892"/>
      <c r="D1040892"/>
      <c r="E1040892"/>
    </row>
    <row r="1040893" spans="1:5">
      <c r="A1040893"/>
      <c r="B1040893"/>
      <c r="C1040893"/>
      <c r="D1040893"/>
      <c r="E1040893"/>
    </row>
    <row r="1040894" spans="1:5">
      <c r="A1040894"/>
      <c r="B1040894"/>
      <c r="C1040894"/>
      <c r="D1040894"/>
      <c r="E1040894"/>
    </row>
    <row r="1040895" spans="1:5">
      <c r="A1040895"/>
      <c r="B1040895"/>
      <c r="C1040895"/>
      <c r="D1040895"/>
      <c r="E1040895"/>
    </row>
    <row r="1040896" spans="1:5">
      <c r="A1040896"/>
      <c r="B1040896"/>
      <c r="C1040896"/>
      <c r="D1040896"/>
      <c r="E1040896"/>
    </row>
    <row r="1040897" spans="1:5">
      <c r="A1040897"/>
      <c r="B1040897"/>
      <c r="C1040897"/>
      <c r="D1040897"/>
      <c r="E1040897"/>
    </row>
    <row r="1040898" spans="1:5">
      <c r="A1040898"/>
      <c r="B1040898"/>
      <c r="C1040898"/>
      <c r="D1040898"/>
      <c r="E1040898"/>
    </row>
    <row r="1040899" spans="1:5">
      <c r="A1040899"/>
      <c r="B1040899"/>
      <c r="C1040899"/>
      <c r="D1040899"/>
      <c r="E1040899"/>
    </row>
    <row r="1040900" spans="1:5">
      <c r="A1040900"/>
      <c r="B1040900"/>
      <c r="C1040900"/>
      <c r="D1040900"/>
      <c r="E1040900"/>
    </row>
    <row r="1040901" spans="1:5">
      <c r="A1040901"/>
      <c r="B1040901"/>
      <c r="C1040901"/>
      <c r="D1040901"/>
      <c r="E1040901"/>
    </row>
    <row r="1040902" spans="1:5">
      <c r="A1040902"/>
      <c r="B1040902"/>
      <c r="C1040902"/>
      <c r="D1040902"/>
      <c r="E1040902"/>
    </row>
    <row r="1040903" spans="1:5">
      <c r="A1040903"/>
      <c r="B1040903"/>
      <c r="C1040903"/>
      <c r="D1040903"/>
      <c r="E1040903"/>
    </row>
    <row r="1040904" spans="1:5">
      <c r="A1040904"/>
      <c r="B1040904"/>
      <c r="C1040904"/>
      <c r="D1040904"/>
      <c r="E1040904"/>
    </row>
    <row r="1040905" spans="1:5">
      <c r="A1040905"/>
      <c r="B1040905"/>
      <c r="C1040905"/>
      <c r="D1040905"/>
      <c r="E1040905"/>
    </row>
    <row r="1040906" spans="1:5">
      <c r="A1040906"/>
      <c r="B1040906"/>
      <c r="C1040906"/>
      <c r="D1040906"/>
      <c r="E1040906"/>
    </row>
    <row r="1040907" spans="1:5">
      <c r="A1040907"/>
      <c r="B1040907"/>
      <c r="C1040907"/>
      <c r="D1040907"/>
      <c r="E1040907"/>
    </row>
    <row r="1040908" spans="1:5">
      <c r="A1040908"/>
      <c r="B1040908"/>
      <c r="C1040908"/>
      <c r="D1040908"/>
      <c r="E1040908"/>
    </row>
    <row r="1040909" spans="1:5">
      <c r="A1040909"/>
      <c r="B1040909"/>
      <c r="C1040909"/>
      <c r="D1040909"/>
      <c r="E1040909"/>
    </row>
    <row r="1040910" spans="1:5">
      <c r="A1040910"/>
      <c r="B1040910"/>
      <c r="C1040910"/>
      <c r="D1040910"/>
      <c r="E1040910"/>
    </row>
    <row r="1040911" spans="1:5">
      <c r="A1040911"/>
      <c r="B1040911"/>
      <c r="C1040911"/>
      <c r="D1040911"/>
      <c r="E1040911"/>
    </row>
    <row r="1040912" spans="1:5">
      <c r="A1040912"/>
      <c r="B1040912"/>
      <c r="C1040912"/>
      <c r="D1040912"/>
      <c r="E1040912"/>
    </row>
    <row r="1040913" spans="1:5">
      <c r="A1040913"/>
      <c r="B1040913"/>
      <c r="C1040913"/>
      <c r="D1040913"/>
      <c r="E1040913"/>
    </row>
    <row r="1040914" spans="1:5">
      <c r="A1040914"/>
      <c r="B1040914"/>
      <c r="C1040914"/>
      <c r="D1040914"/>
      <c r="E1040914"/>
    </row>
    <row r="1040915" spans="1:5">
      <c r="A1040915"/>
      <c r="B1040915"/>
      <c r="C1040915"/>
      <c r="D1040915"/>
      <c r="E1040915"/>
    </row>
    <row r="1040916" spans="1:5">
      <c r="A1040916"/>
      <c r="B1040916"/>
      <c r="C1040916"/>
      <c r="D1040916"/>
      <c r="E1040916"/>
    </row>
    <row r="1040917" spans="1:5">
      <c r="A1040917"/>
      <c r="B1040917"/>
      <c r="C1040917"/>
      <c r="D1040917"/>
      <c r="E1040917"/>
    </row>
    <row r="1040918" spans="1:5">
      <c r="A1040918"/>
      <c r="B1040918"/>
      <c r="C1040918"/>
      <c r="D1040918"/>
      <c r="E1040918"/>
    </row>
    <row r="1040919" spans="1:5">
      <c r="A1040919"/>
      <c r="B1040919"/>
      <c r="C1040919"/>
      <c r="D1040919"/>
      <c r="E1040919"/>
    </row>
    <row r="1040920" spans="1:5">
      <c r="A1040920"/>
      <c r="B1040920"/>
      <c r="C1040920"/>
      <c r="D1040920"/>
      <c r="E1040920"/>
    </row>
    <row r="1040921" spans="1:5">
      <c r="A1040921"/>
      <c r="B1040921"/>
      <c r="C1040921"/>
      <c r="D1040921"/>
      <c r="E1040921"/>
    </row>
    <row r="1040922" spans="1:5">
      <c r="A1040922"/>
      <c r="B1040922"/>
      <c r="C1040922"/>
      <c r="D1040922"/>
      <c r="E1040922"/>
    </row>
    <row r="1040923" spans="1:5">
      <c r="A1040923"/>
      <c r="B1040923"/>
      <c r="C1040923"/>
      <c r="D1040923"/>
      <c r="E1040923"/>
    </row>
    <row r="1040924" spans="1:5">
      <c r="A1040924"/>
      <c r="B1040924"/>
      <c r="C1040924"/>
      <c r="D1040924"/>
      <c r="E1040924"/>
    </row>
    <row r="1040925" spans="1:5">
      <c r="A1040925"/>
      <c r="B1040925"/>
      <c r="C1040925"/>
      <c r="D1040925"/>
      <c r="E1040925"/>
    </row>
    <row r="1040926" spans="1:5">
      <c r="A1040926"/>
      <c r="B1040926"/>
      <c r="C1040926"/>
      <c r="D1040926"/>
      <c r="E1040926"/>
    </row>
    <row r="1040927" spans="1:5">
      <c r="A1040927"/>
      <c r="B1040927"/>
      <c r="C1040927"/>
      <c r="D1040927"/>
      <c r="E1040927"/>
    </row>
    <row r="1040928" spans="1:5">
      <c r="A1040928"/>
      <c r="B1040928"/>
      <c r="C1040928"/>
      <c r="D1040928"/>
      <c r="E1040928"/>
    </row>
    <row r="1040929" spans="1:5">
      <c r="A1040929"/>
      <c r="B1040929"/>
      <c r="C1040929"/>
      <c r="D1040929"/>
      <c r="E1040929"/>
    </row>
    <row r="1040930" spans="1:5">
      <c r="A1040930"/>
      <c r="B1040930"/>
      <c r="C1040930"/>
      <c r="D1040930"/>
      <c r="E1040930"/>
    </row>
    <row r="1040931" spans="1:5">
      <c r="A1040931"/>
      <c r="B1040931"/>
      <c r="C1040931"/>
      <c r="D1040931"/>
      <c r="E1040931"/>
    </row>
    <row r="1040932" spans="1:5">
      <c r="A1040932"/>
      <c r="B1040932"/>
      <c r="C1040932"/>
      <c r="D1040932"/>
      <c r="E1040932"/>
    </row>
    <row r="1040933" spans="1:5">
      <c r="A1040933"/>
      <c r="B1040933"/>
      <c r="C1040933"/>
      <c r="D1040933"/>
      <c r="E1040933"/>
    </row>
    <row r="1040934" spans="1:5">
      <c r="A1040934"/>
      <c r="B1040934"/>
      <c r="C1040934"/>
      <c r="D1040934"/>
      <c r="E1040934"/>
    </row>
    <row r="1040935" spans="1:5">
      <c r="A1040935"/>
      <c r="B1040935"/>
      <c r="C1040935"/>
      <c r="D1040935"/>
      <c r="E1040935"/>
    </row>
    <row r="1040936" spans="1:5">
      <c r="A1040936"/>
      <c r="B1040936"/>
      <c r="C1040936"/>
      <c r="D1040936"/>
      <c r="E1040936"/>
    </row>
    <row r="1040937" spans="1:5">
      <c r="A1040937"/>
      <c r="B1040937"/>
      <c r="C1040937"/>
      <c r="D1040937"/>
      <c r="E1040937"/>
    </row>
    <row r="1040938" spans="1:5">
      <c r="A1040938"/>
      <c r="B1040938"/>
      <c r="C1040938"/>
      <c r="D1040938"/>
      <c r="E1040938"/>
    </row>
    <row r="1040939" spans="1:5">
      <c r="A1040939"/>
      <c r="B1040939"/>
      <c r="C1040939"/>
      <c r="D1040939"/>
      <c r="E1040939"/>
    </row>
    <row r="1040940" spans="1:5">
      <c r="A1040940"/>
      <c r="B1040940"/>
      <c r="C1040940"/>
      <c r="D1040940"/>
      <c r="E1040940"/>
    </row>
    <row r="1040941" spans="1:5">
      <c r="A1040941"/>
      <c r="B1040941"/>
      <c r="C1040941"/>
      <c r="D1040941"/>
      <c r="E1040941"/>
    </row>
    <row r="1040942" spans="1:5">
      <c r="A1040942"/>
      <c r="B1040942"/>
      <c r="C1040942"/>
      <c r="D1040942"/>
      <c r="E1040942"/>
    </row>
    <row r="1040943" spans="1:5">
      <c r="A1040943"/>
      <c r="B1040943"/>
      <c r="C1040943"/>
      <c r="D1040943"/>
      <c r="E1040943"/>
    </row>
    <row r="1040944" spans="1:5">
      <c r="A1040944"/>
      <c r="B1040944"/>
      <c r="C1040944"/>
      <c r="D1040944"/>
      <c r="E1040944"/>
    </row>
    <row r="1040945" spans="1:5">
      <c r="A1040945"/>
      <c r="B1040945"/>
      <c r="C1040945"/>
      <c r="D1040945"/>
      <c r="E1040945"/>
    </row>
    <row r="1040946" spans="1:5">
      <c r="A1040946"/>
      <c r="B1040946"/>
      <c r="C1040946"/>
      <c r="D1040946"/>
      <c r="E1040946"/>
    </row>
    <row r="1040947" spans="1:5">
      <c r="A1040947"/>
      <c r="B1040947"/>
      <c r="C1040947"/>
      <c r="D1040947"/>
      <c r="E1040947"/>
    </row>
    <row r="1040948" spans="1:5">
      <c r="A1040948"/>
      <c r="B1040948"/>
      <c r="C1040948"/>
      <c r="D1040948"/>
      <c r="E1040948"/>
    </row>
    <row r="1040949" spans="1:5">
      <c r="A1040949"/>
      <c r="B1040949"/>
      <c r="C1040949"/>
      <c r="D1040949"/>
      <c r="E1040949"/>
    </row>
    <row r="1040950" spans="1:5">
      <c r="A1040950"/>
      <c r="B1040950"/>
      <c r="C1040950"/>
      <c r="D1040950"/>
      <c r="E1040950"/>
    </row>
    <row r="1040951" spans="1:5">
      <c r="A1040951"/>
      <c r="B1040951"/>
      <c r="C1040951"/>
      <c r="D1040951"/>
      <c r="E1040951"/>
    </row>
    <row r="1040952" spans="1:5">
      <c r="A1040952"/>
      <c r="B1040952"/>
      <c r="C1040952"/>
      <c r="D1040952"/>
      <c r="E1040952"/>
    </row>
    <row r="1040953" spans="1:5">
      <c r="A1040953"/>
      <c r="B1040953"/>
      <c r="C1040953"/>
      <c r="D1040953"/>
      <c r="E1040953"/>
    </row>
    <row r="1040954" spans="1:5">
      <c r="A1040954"/>
      <c r="B1040954"/>
      <c r="C1040954"/>
      <c r="D1040954"/>
      <c r="E1040954"/>
    </row>
    <row r="1040955" spans="1:5">
      <c r="A1040955"/>
      <c r="B1040955"/>
      <c r="C1040955"/>
      <c r="D1040955"/>
      <c r="E1040955"/>
    </row>
    <row r="1040956" spans="1:5">
      <c r="A1040956"/>
      <c r="B1040956"/>
      <c r="C1040956"/>
      <c r="D1040956"/>
      <c r="E1040956"/>
    </row>
    <row r="1040957" spans="1:5">
      <c r="A1040957"/>
      <c r="B1040957"/>
      <c r="C1040957"/>
      <c r="D1040957"/>
      <c r="E1040957"/>
    </row>
    <row r="1040958" spans="1:5">
      <c r="A1040958"/>
      <c r="B1040958"/>
      <c r="C1040958"/>
      <c r="D1040958"/>
      <c r="E1040958"/>
    </row>
    <row r="1040959" spans="1:5">
      <c r="A1040959"/>
      <c r="B1040959"/>
      <c r="C1040959"/>
      <c r="D1040959"/>
      <c r="E1040959"/>
    </row>
    <row r="1040960" spans="1:5">
      <c r="A1040960"/>
      <c r="B1040960"/>
      <c r="C1040960"/>
      <c r="D1040960"/>
      <c r="E1040960"/>
    </row>
    <row r="1040961" spans="1:5">
      <c r="A1040961"/>
      <c r="B1040961"/>
      <c r="C1040961"/>
      <c r="D1040961"/>
      <c r="E1040961"/>
    </row>
    <row r="1040962" spans="1:5">
      <c r="A1040962"/>
      <c r="B1040962"/>
      <c r="C1040962"/>
      <c r="D1040962"/>
      <c r="E1040962"/>
    </row>
    <row r="1040963" spans="1:5">
      <c r="A1040963"/>
      <c r="B1040963"/>
      <c r="C1040963"/>
      <c r="D1040963"/>
      <c r="E1040963"/>
    </row>
    <row r="1040964" spans="1:5">
      <c r="A1040964"/>
      <c r="B1040964"/>
      <c r="C1040964"/>
      <c r="D1040964"/>
      <c r="E1040964"/>
    </row>
    <row r="1040965" spans="1:5">
      <c r="A1040965"/>
      <c r="B1040965"/>
      <c r="C1040965"/>
      <c r="D1040965"/>
      <c r="E1040965"/>
    </row>
    <row r="1040966" spans="1:5">
      <c r="A1040966"/>
      <c r="B1040966"/>
      <c r="C1040966"/>
      <c r="D1040966"/>
      <c r="E1040966"/>
    </row>
    <row r="1040967" spans="1:5">
      <c r="A1040967"/>
      <c r="B1040967"/>
      <c r="C1040967"/>
      <c r="D1040967"/>
      <c r="E1040967"/>
    </row>
    <row r="1040968" spans="1:5">
      <c r="A1040968"/>
      <c r="B1040968"/>
      <c r="C1040968"/>
      <c r="D1040968"/>
      <c r="E1040968"/>
    </row>
    <row r="1040969" spans="1:5">
      <c r="A1040969"/>
      <c r="B1040969"/>
      <c r="C1040969"/>
      <c r="D1040969"/>
      <c r="E1040969"/>
    </row>
    <row r="1040970" spans="1:5">
      <c r="A1040970"/>
      <c r="B1040970"/>
      <c r="C1040970"/>
      <c r="D1040970"/>
      <c r="E1040970"/>
    </row>
    <row r="1040971" spans="1:5">
      <c r="A1040971"/>
      <c r="B1040971"/>
      <c r="C1040971"/>
      <c r="D1040971"/>
      <c r="E1040971"/>
    </row>
    <row r="1040972" spans="1:5">
      <c r="A1040972"/>
      <c r="B1040972"/>
      <c r="C1040972"/>
      <c r="D1040972"/>
      <c r="E1040972"/>
    </row>
    <row r="1040973" spans="1:5">
      <c r="A1040973"/>
      <c r="B1040973"/>
      <c r="C1040973"/>
      <c r="D1040973"/>
      <c r="E1040973"/>
    </row>
    <row r="1040974" spans="1:5">
      <c r="A1040974"/>
      <c r="B1040974"/>
      <c r="C1040974"/>
      <c r="D1040974"/>
      <c r="E1040974"/>
    </row>
    <row r="1040975" spans="1:5">
      <c r="A1040975"/>
      <c r="B1040975"/>
      <c r="C1040975"/>
      <c r="D1040975"/>
      <c r="E1040975"/>
    </row>
    <row r="1040976" spans="1:5">
      <c r="A1040976"/>
      <c r="B1040976"/>
      <c r="C1040976"/>
      <c r="D1040976"/>
      <c r="E1040976"/>
    </row>
    <row r="1040977" spans="1:5">
      <c r="A1040977"/>
      <c r="B1040977"/>
      <c r="C1040977"/>
      <c r="D1040977"/>
      <c r="E1040977"/>
    </row>
    <row r="1040978" spans="1:5">
      <c r="A1040978"/>
      <c r="B1040978"/>
      <c r="C1040978"/>
      <c r="D1040978"/>
      <c r="E1040978"/>
    </row>
    <row r="1040979" spans="1:5">
      <c r="A1040979"/>
      <c r="B1040979"/>
      <c r="C1040979"/>
      <c r="D1040979"/>
      <c r="E1040979"/>
    </row>
    <row r="1040980" spans="1:5">
      <c r="A1040980"/>
      <c r="B1040980"/>
      <c r="C1040980"/>
      <c r="D1040980"/>
      <c r="E1040980"/>
    </row>
    <row r="1040981" spans="1:5">
      <c r="A1040981"/>
      <c r="B1040981"/>
      <c r="C1040981"/>
      <c r="D1040981"/>
      <c r="E1040981"/>
    </row>
    <row r="1040982" spans="1:5">
      <c r="A1040982"/>
      <c r="B1040982"/>
      <c r="C1040982"/>
      <c r="D1040982"/>
      <c r="E1040982"/>
    </row>
    <row r="1040983" spans="1:5">
      <c r="A1040983"/>
      <c r="B1040983"/>
      <c r="C1040983"/>
      <c r="D1040983"/>
      <c r="E1040983"/>
    </row>
    <row r="1040984" spans="1:5">
      <c r="A1040984"/>
      <c r="B1040984"/>
      <c r="C1040984"/>
      <c r="D1040984"/>
      <c r="E1040984"/>
    </row>
    <row r="1040985" spans="1:5">
      <c r="A1040985"/>
      <c r="B1040985"/>
      <c r="C1040985"/>
      <c r="D1040985"/>
      <c r="E1040985"/>
    </row>
    <row r="1040986" spans="1:5">
      <c r="A1040986"/>
      <c r="B1040986"/>
      <c r="C1040986"/>
      <c r="D1040986"/>
      <c r="E1040986"/>
    </row>
    <row r="1040987" spans="1:5">
      <c r="A1040987"/>
      <c r="B1040987"/>
      <c r="C1040987"/>
      <c r="D1040987"/>
      <c r="E1040987"/>
    </row>
    <row r="1040988" spans="1:5">
      <c r="A1040988"/>
      <c r="B1040988"/>
      <c r="C1040988"/>
      <c r="D1040988"/>
      <c r="E1040988"/>
    </row>
    <row r="1040989" spans="1:5">
      <c r="A1040989"/>
      <c r="B1040989"/>
      <c r="C1040989"/>
      <c r="D1040989"/>
      <c r="E1040989"/>
    </row>
    <row r="1040990" spans="1:5">
      <c r="A1040990"/>
      <c r="B1040990"/>
      <c r="C1040990"/>
      <c r="D1040990"/>
      <c r="E1040990"/>
    </row>
    <row r="1040991" spans="1:5">
      <c r="A1040991"/>
      <c r="B1040991"/>
      <c r="C1040991"/>
      <c r="D1040991"/>
      <c r="E1040991"/>
    </row>
    <row r="1040992" spans="1:5">
      <c r="A1040992"/>
      <c r="B1040992"/>
      <c r="C1040992"/>
      <c r="D1040992"/>
      <c r="E1040992"/>
    </row>
    <row r="1040993" spans="1:5">
      <c r="A1040993"/>
      <c r="B1040993"/>
      <c r="C1040993"/>
      <c r="D1040993"/>
      <c r="E1040993"/>
    </row>
    <row r="1040994" spans="1:5">
      <c r="A1040994"/>
      <c r="B1040994"/>
      <c r="C1040994"/>
      <c r="D1040994"/>
      <c r="E1040994"/>
    </row>
    <row r="1040995" spans="1:5">
      <c r="A1040995"/>
      <c r="B1040995"/>
      <c r="C1040995"/>
      <c r="D1040995"/>
      <c r="E1040995"/>
    </row>
    <row r="1040996" spans="1:5">
      <c r="A1040996"/>
      <c r="B1040996"/>
      <c r="C1040996"/>
      <c r="D1040996"/>
      <c r="E1040996"/>
    </row>
    <row r="1040997" spans="1:5">
      <c r="A1040997"/>
      <c r="B1040997"/>
      <c r="C1040997"/>
      <c r="D1040997"/>
      <c r="E1040997"/>
    </row>
    <row r="1040998" spans="1:5">
      <c r="A1040998"/>
      <c r="B1040998"/>
      <c r="C1040998"/>
      <c r="D1040998"/>
      <c r="E1040998"/>
    </row>
    <row r="1040999" spans="1:5">
      <c r="A1040999"/>
      <c r="B1040999"/>
      <c r="C1040999"/>
      <c r="D1040999"/>
      <c r="E1040999"/>
    </row>
    <row r="1041000" spans="1:5">
      <c r="A1041000"/>
      <c r="B1041000"/>
      <c r="C1041000"/>
      <c r="D1041000"/>
      <c r="E1041000"/>
    </row>
    <row r="1041001" spans="1:5">
      <c r="A1041001"/>
      <c r="B1041001"/>
      <c r="C1041001"/>
      <c r="D1041001"/>
      <c r="E1041001"/>
    </row>
    <row r="1041002" spans="1:5">
      <c r="A1041002"/>
      <c r="B1041002"/>
      <c r="C1041002"/>
      <c r="D1041002"/>
      <c r="E1041002"/>
    </row>
    <row r="1041003" spans="1:5">
      <c r="A1041003"/>
      <c r="B1041003"/>
      <c r="C1041003"/>
      <c r="D1041003"/>
      <c r="E1041003"/>
    </row>
    <row r="1041004" spans="1:5">
      <c r="A1041004"/>
      <c r="B1041004"/>
      <c r="C1041004"/>
      <c r="D1041004"/>
      <c r="E1041004"/>
    </row>
    <row r="1041005" spans="1:5">
      <c r="A1041005"/>
      <c r="B1041005"/>
      <c r="C1041005"/>
      <c r="D1041005"/>
      <c r="E1041005"/>
    </row>
    <row r="1041006" spans="1:5">
      <c r="A1041006"/>
      <c r="B1041006"/>
      <c r="C1041006"/>
      <c r="D1041006"/>
      <c r="E1041006"/>
    </row>
    <row r="1041007" spans="1:5">
      <c r="A1041007"/>
      <c r="B1041007"/>
      <c r="C1041007"/>
      <c r="D1041007"/>
      <c r="E1041007"/>
    </row>
    <row r="1041008" spans="1:5">
      <c r="A1041008"/>
      <c r="B1041008"/>
      <c r="C1041008"/>
      <c r="D1041008"/>
      <c r="E1041008"/>
    </row>
    <row r="1041009" spans="1:5">
      <c r="A1041009"/>
      <c r="B1041009"/>
      <c r="C1041009"/>
      <c r="D1041009"/>
      <c r="E1041009"/>
    </row>
    <row r="1041010" spans="1:5">
      <c r="A1041010"/>
      <c r="B1041010"/>
      <c r="C1041010"/>
      <c r="D1041010"/>
      <c r="E1041010"/>
    </row>
    <row r="1041011" spans="1:5">
      <c r="A1041011"/>
      <c r="B1041011"/>
      <c r="C1041011"/>
      <c r="D1041011"/>
      <c r="E1041011"/>
    </row>
    <row r="1041012" spans="1:5">
      <c r="A1041012"/>
      <c r="B1041012"/>
      <c r="C1041012"/>
      <c r="D1041012"/>
      <c r="E1041012"/>
    </row>
    <row r="1041013" spans="1:5">
      <c r="A1041013"/>
      <c r="B1041013"/>
      <c r="C1041013"/>
      <c r="D1041013"/>
      <c r="E1041013"/>
    </row>
    <row r="1041014" spans="1:5">
      <c r="A1041014"/>
      <c r="B1041014"/>
      <c r="C1041014"/>
      <c r="D1041014"/>
      <c r="E1041014"/>
    </row>
    <row r="1041015" spans="1:5">
      <c r="A1041015"/>
      <c r="B1041015"/>
      <c r="C1041015"/>
      <c r="D1041015"/>
      <c r="E1041015"/>
    </row>
    <row r="1041016" spans="1:5">
      <c r="A1041016"/>
      <c r="B1041016"/>
      <c r="C1041016"/>
      <c r="D1041016"/>
      <c r="E1041016"/>
    </row>
    <row r="1041017" spans="1:5">
      <c r="A1041017"/>
      <c r="B1041017"/>
      <c r="C1041017"/>
      <c r="D1041017"/>
      <c r="E1041017"/>
    </row>
    <row r="1041018" spans="1:5">
      <c r="A1041018"/>
      <c r="B1041018"/>
      <c r="C1041018"/>
      <c r="D1041018"/>
      <c r="E1041018"/>
    </row>
    <row r="1041019" spans="1:5">
      <c r="A1041019"/>
      <c r="B1041019"/>
      <c r="C1041019"/>
      <c r="D1041019"/>
      <c r="E1041019"/>
    </row>
    <row r="1041020" spans="1:5">
      <c r="A1041020"/>
      <c r="B1041020"/>
      <c r="C1041020"/>
      <c r="D1041020"/>
      <c r="E1041020"/>
    </row>
    <row r="1041021" spans="1:5">
      <c r="A1041021"/>
      <c r="B1041021"/>
      <c r="C1041021"/>
      <c r="D1041021"/>
      <c r="E1041021"/>
    </row>
    <row r="1041022" spans="1:5">
      <c r="A1041022"/>
      <c r="B1041022"/>
      <c r="C1041022"/>
      <c r="D1041022"/>
      <c r="E1041022"/>
    </row>
    <row r="1041023" spans="1:5">
      <c r="A1041023"/>
      <c r="B1041023"/>
      <c r="C1041023"/>
      <c r="D1041023"/>
      <c r="E1041023"/>
    </row>
    <row r="1041024" spans="1:5">
      <c r="A1041024"/>
      <c r="B1041024"/>
      <c r="C1041024"/>
      <c r="D1041024"/>
      <c r="E1041024"/>
    </row>
    <row r="1041025" spans="1:5">
      <c r="A1041025"/>
      <c r="B1041025"/>
      <c r="C1041025"/>
      <c r="D1041025"/>
      <c r="E1041025"/>
    </row>
    <row r="1041026" spans="1:5">
      <c r="A1041026"/>
      <c r="B1041026"/>
      <c r="C1041026"/>
      <c r="D1041026"/>
      <c r="E1041026"/>
    </row>
    <row r="1041027" spans="1:5">
      <c r="A1041027"/>
      <c r="B1041027"/>
      <c r="C1041027"/>
      <c r="D1041027"/>
      <c r="E1041027"/>
    </row>
    <row r="1041028" spans="1:5">
      <c r="A1041028"/>
      <c r="B1041028"/>
      <c r="C1041028"/>
      <c r="D1041028"/>
      <c r="E1041028"/>
    </row>
    <row r="1041029" spans="1:5">
      <c r="A1041029"/>
      <c r="B1041029"/>
      <c r="C1041029"/>
      <c r="D1041029"/>
      <c r="E1041029"/>
    </row>
    <row r="1041030" spans="1:5">
      <c r="A1041030"/>
      <c r="B1041030"/>
      <c r="C1041030"/>
      <c r="D1041030"/>
      <c r="E1041030"/>
    </row>
    <row r="1041031" spans="1:5">
      <c r="A1041031"/>
      <c r="B1041031"/>
      <c r="C1041031"/>
      <c r="D1041031"/>
      <c r="E1041031"/>
    </row>
    <row r="1041032" spans="1:5">
      <c r="A1041032"/>
      <c r="B1041032"/>
      <c r="C1041032"/>
      <c r="D1041032"/>
      <c r="E1041032"/>
    </row>
    <row r="1041033" spans="1:5">
      <c r="A1041033"/>
      <c r="B1041033"/>
      <c r="C1041033"/>
      <c r="D1041033"/>
      <c r="E1041033"/>
    </row>
    <row r="1041034" spans="1:5">
      <c r="A1041034"/>
      <c r="B1041034"/>
      <c r="C1041034"/>
      <c r="D1041034"/>
      <c r="E1041034"/>
    </row>
    <row r="1041035" spans="1:5">
      <c r="A1041035"/>
      <c r="B1041035"/>
      <c r="C1041035"/>
      <c r="D1041035"/>
      <c r="E1041035"/>
    </row>
    <row r="1041036" spans="1:5">
      <c r="A1041036"/>
      <c r="B1041036"/>
      <c r="C1041036"/>
      <c r="D1041036"/>
      <c r="E1041036"/>
    </row>
    <row r="1041037" spans="1:5">
      <c r="A1041037"/>
      <c r="B1041037"/>
      <c r="C1041037"/>
      <c r="D1041037"/>
      <c r="E1041037"/>
    </row>
    <row r="1041038" spans="1:5">
      <c r="A1041038"/>
      <c r="B1041038"/>
      <c r="C1041038"/>
      <c r="D1041038"/>
      <c r="E1041038"/>
    </row>
    <row r="1041039" spans="1:5">
      <c r="A1041039"/>
      <c r="B1041039"/>
      <c r="C1041039"/>
      <c r="D1041039"/>
      <c r="E1041039"/>
    </row>
    <row r="1041040" spans="1:5">
      <c r="A1041040"/>
      <c r="B1041040"/>
      <c r="C1041040"/>
      <c r="D1041040"/>
      <c r="E1041040"/>
    </row>
    <row r="1041041" spans="1:5">
      <c r="A1041041"/>
      <c r="B1041041"/>
      <c r="C1041041"/>
      <c r="D1041041"/>
      <c r="E1041041"/>
    </row>
    <row r="1041042" spans="1:5">
      <c r="A1041042"/>
      <c r="B1041042"/>
      <c r="C1041042"/>
      <c r="D1041042"/>
      <c r="E1041042"/>
    </row>
    <row r="1041043" spans="1:5">
      <c r="A1041043"/>
      <c r="B1041043"/>
      <c r="C1041043"/>
      <c r="D1041043"/>
      <c r="E1041043"/>
    </row>
    <row r="1041044" spans="1:5">
      <c r="A1041044"/>
      <c r="B1041044"/>
      <c r="C1041044"/>
      <c r="D1041044"/>
      <c r="E1041044"/>
    </row>
    <row r="1041045" spans="1:5">
      <c r="A1041045"/>
      <c r="B1041045"/>
      <c r="C1041045"/>
      <c r="D1041045"/>
      <c r="E1041045"/>
    </row>
    <row r="1041046" spans="1:5">
      <c r="A1041046"/>
      <c r="B1041046"/>
      <c r="C1041046"/>
      <c r="D1041046"/>
      <c r="E1041046"/>
    </row>
    <row r="1041047" spans="1:5">
      <c r="A1041047"/>
      <c r="B1041047"/>
      <c r="C1041047"/>
      <c r="D1041047"/>
      <c r="E1041047"/>
    </row>
    <row r="1041048" spans="1:5">
      <c r="A1041048"/>
      <c r="B1041048"/>
      <c r="C1041048"/>
      <c r="D1041048"/>
      <c r="E1041048"/>
    </row>
    <row r="1041049" spans="1:5">
      <c r="A1041049"/>
      <c r="B1041049"/>
      <c r="C1041049"/>
      <c r="D1041049"/>
      <c r="E1041049"/>
    </row>
    <row r="1041050" spans="1:5">
      <c r="A1041050"/>
      <c r="B1041050"/>
      <c r="C1041050"/>
      <c r="D1041050"/>
      <c r="E1041050"/>
    </row>
    <row r="1041051" spans="1:5">
      <c r="A1041051"/>
      <c r="B1041051"/>
      <c r="C1041051"/>
      <c r="D1041051"/>
      <c r="E1041051"/>
    </row>
    <row r="1041052" spans="1:5">
      <c r="A1041052"/>
      <c r="B1041052"/>
      <c r="C1041052"/>
      <c r="D1041052"/>
      <c r="E1041052"/>
    </row>
    <row r="1041053" spans="1:5">
      <c r="A1041053"/>
      <c r="B1041053"/>
      <c r="C1041053"/>
      <c r="D1041053"/>
      <c r="E1041053"/>
    </row>
    <row r="1041054" spans="1:5">
      <c r="A1041054"/>
      <c r="B1041054"/>
      <c r="C1041054"/>
      <c r="D1041054"/>
      <c r="E1041054"/>
    </row>
    <row r="1041055" spans="1:5">
      <c r="A1041055"/>
      <c r="B1041055"/>
      <c r="C1041055"/>
      <c r="D1041055"/>
      <c r="E1041055"/>
    </row>
    <row r="1041056" spans="1:5">
      <c r="A1041056"/>
      <c r="B1041056"/>
      <c r="C1041056"/>
      <c r="D1041056"/>
      <c r="E1041056"/>
    </row>
    <row r="1041057" spans="1:5">
      <c r="A1041057"/>
      <c r="B1041057"/>
      <c r="C1041057"/>
      <c r="D1041057"/>
      <c r="E1041057"/>
    </row>
    <row r="1041058" spans="1:5">
      <c r="A1041058"/>
      <c r="B1041058"/>
      <c r="C1041058"/>
      <c r="D1041058"/>
      <c r="E1041058"/>
    </row>
    <row r="1041059" spans="1:5">
      <c r="A1041059"/>
      <c r="B1041059"/>
      <c r="C1041059"/>
      <c r="D1041059"/>
      <c r="E1041059"/>
    </row>
    <row r="1041060" spans="1:5">
      <c r="A1041060"/>
      <c r="B1041060"/>
      <c r="C1041060"/>
      <c r="D1041060"/>
      <c r="E1041060"/>
    </row>
    <row r="1041061" spans="1:5">
      <c r="A1041061"/>
      <c r="B1041061"/>
      <c r="C1041061"/>
      <c r="D1041061"/>
      <c r="E1041061"/>
    </row>
    <row r="1041062" spans="1:5">
      <c r="A1041062"/>
      <c r="B1041062"/>
      <c r="C1041062"/>
      <c r="D1041062"/>
      <c r="E1041062"/>
    </row>
    <row r="1041063" spans="1:5">
      <c r="A1041063"/>
      <c r="B1041063"/>
      <c r="C1041063"/>
      <c r="D1041063"/>
      <c r="E1041063"/>
    </row>
    <row r="1041064" spans="1:5">
      <c r="A1041064"/>
      <c r="B1041064"/>
      <c r="C1041064"/>
      <c r="D1041064"/>
      <c r="E1041064"/>
    </row>
    <row r="1041065" spans="1:5">
      <c r="A1041065"/>
      <c r="B1041065"/>
      <c r="C1041065"/>
      <c r="D1041065"/>
      <c r="E1041065"/>
    </row>
    <row r="1041066" spans="1:5">
      <c r="A1041066"/>
      <c r="B1041066"/>
      <c r="C1041066"/>
      <c r="D1041066"/>
      <c r="E1041066"/>
    </row>
    <row r="1041067" spans="1:5">
      <c r="A1041067"/>
      <c r="B1041067"/>
      <c r="C1041067"/>
      <c r="D1041067"/>
      <c r="E1041067"/>
    </row>
    <row r="1041068" spans="1:5">
      <c r="A1041068"/>
      <c r="B1041068"/>
      <c r="C1041068"/>
      <c r="D1041068"/>
      <c r="E1041068"/>
    </row>
    <row r="1041069" spans="1:5">
      <c r="A1041069"/>
      <c r="B1041069"/>
      <c r="C1041069"/>
      <c r="D1041069"/>
      <c r="E1041069"/>
    </row>
    <row r="1041070" spans="1:5">
      <c r="A1041070"/>
      <c r="B1041070"/>
      <c r="C1041070"/>
      <c r="D1041070"/>
      <c r="E1041070"/>
    </row>
    <row r="1041071" spans="1:5">
      <c r="A1041071"/>
      <c r="B1041071"/>
      <c r="C1041071"/>
      <c r="D1041071"/>
      <c r="E1041071"/>
    </row>
    <row r="1041072" spans="1:5">
      <c r="A1041072"/>
      <c r="B1041072"/>
      <c r="C1041072"/>
      <c r="D1041072"/>
      <c r="E1041072"/>
    </row>
    <row r="1041073" spans="1:5">
      <c r="A1041073"/>
      <c r="B1041073"/>
      <c r="C1041073"/>
      <c r="D1041073"/>
      <c r="E1041073"/>
    </row>
    <row r="1041074" spans="1:5">
      <c r="A1041074"/>
      <c r="B1041074"/>
      <c r="C1041074"/>
      <c r="D1041074"/>
      <c r="E1041074"/>
    </row>
    <row r="1041075" spans="1:5">
      <c r="A1041075"/>
      <c r="B1041075"/>
      <c r="C1041075"/>
      <c r="D1041075"/>
      <c r="E1041075"/>
    </row>
    <row r="1041076" spans="1:5">
      <c r="A1041076"/>
      <c r="B1041076"/>
      <c r="C1041076"/>
      <c r="D1041076"/>
      <c r="E1041076"/>
    </row>
    <row r="1041077" spans="1:5">
      <c r="A1041077"/>
      <c r="B1041077"/>
      <c r="C1041077"/>
      <c r="D1041077"/>
      <c r="E1041077"/>
    </row>
    <row r="1041078" spans="1:5">
      <c r="A1041078"/>
      <c r="B1041078"/>
      <c r="C1041078"/>
      <c r="D1041078"/>
      <c r="E1041078"/>
    </row>
    <row r="1041079" spans="1:5">
      <c r="A1041079"/>
      <c r="B1041079"/>
      <c r="C1041079"/>
      <c r="D1041079"/>
      <c r="E1041079"/>
    </row>
    <row r="1041080" spans="1:5">
      <c r="A1041080"/>
      <c r="B1041080"/>
      <c r="C1041080"/>
      <c r="D1041080"/>
      <c r="E1041080"/>
    </row>
    <row r="1041081" spans="1:5">
      <c r="A1041081"/>
      <c r="B1041081"/>
      <c r="C1041081"/>
      <c r="D1041081"/>
      <c r="E1041081"/>
    </row>
    <row r="1041082" spans="1:5">
      <c r="A1041082"/>
      <c r="B1041082"/>
      <c r="C1041082"/>
      <c r="D1041082"/>
      <c r="E1041082"/>
    </row>
    <row r="1041083" spans="1:5">
      <c r="A1041083"/>
      <c r="B1041083"/>
      <c r="C1041083"/>
      <c r="D1041083"/>
      <c r="E1041083"/>
    </row>
    <row r="1041084" spans="1:5">
      <c r="A1041084"/>
      <c r="B1041084"/>
      <c r="C1041084"/>
      <c r="D1041084"/>
      <c r="E1041084"/>
    </row>
    <row r="1041085" spans="1:5">
      <c r="A1041085"/>
      <c r="B1041085"/>
      <c r="C1041085"/>
      <c r="D1041085"/>
      <c r="E1041085"/>
    </row>
    <row r="1041086" spans="1:5">
      <c r="A1041086"/>
      <c r="B1041086"/>
      <c r="C1041086"/>
      <c r="D1041086"/>
      <c r="E1041086"/>
    </row>
    <row r="1041087" spans="1:5">
      <c r="A1041087"/>
      <c r="B1041087"/>
      <c r="C1041087"/>
      <c r="D1041087"/>
      <c r="E1041087"/>
    </row>
    <row r="1041088" spans="1:5">
      <c r="A1041088"/>
      <c r="B1041088"/>
      <c r="C1041088"/>
      <c r="D1041088"/>
      <c r="E1041088"/>
    </row>
    <row r="1041089" spans="1:5">
      <c r="A1041089"/>
      <c r="B1041089"/>
      <c r="C1041089"/>
      <c r="D1041089"/>
      <c r="E1041089"/>
    </row>
    <row r="1041090" spans="1:5">
      <c r="A1041090"/>
      <c r="B1041090"/>
      <c r="C1041090"/>
      <c r="D1041090"/>
      <c r="E1041090"/>
    </row>
    <row r="1041091" spans="1:5">
      <c r="A1041091"/>
      <c r="B1041091"/>
      <c r="C1041091"/>
      <c r="D1041091"/>
      <c r="E1041091"/>
    </row>
    <row r="1041092" spans="1:5">
      <c r="A1041092"/>
      <c r="B1041092"/>
      <c r="C1041092"/>
      <c r="D1041092"/>
      <c r="E1041092"/>
    </row>
    <row r="1041093" spans="1:5">
      <c r="A1041093"/>
      <c r="B1041093"/>
      <c r="C1041093"/>
      <c r="D1041093"/>
      <c r="E1041093"/>
    </row>
    <row r="1041094" spans="1:5">
      <c r="A1041094"/>
      <c r="B1041094"/>
      <c r="C1041094"/>
      <c r="D1041094"/>
      <c r="E1041094"/>
    </row>
    <row r="1041095" spans="1:5">
      <c r="A1041095"/>
      <c r="B1041095"/>
      <c r="C1041095"/>
      <c r="D1041095"/>
      <c r="E1041095"/>
    </row>
    <row r="1041096" spans="1:5">
      <c r="A1041096"/>
      <c r="B1041096"/>
      <c r="C1041096"/>
      <c r="D1041096"/>
      <c r="E1041096"/>
    </row>
    <row r="1041097" spans="1:5">
      <c r="A1041097"/>
      <c r="B1041097"/>
      <c r="C1041097"/>
      <c r="D1041097"/>
      <c r="E1041097"/>
    </row>
    <row r="1041098" spans="1:5">
      <c r="A1041098"/>
      <c r="B1041098"/>
      <c r="C1041098"/>
      <c r="D1041098"/>
      <c r="E1041098"/>
    </row>
    <row r="1041099" spans="1:5">
      <c r="A1041099"/>
      <c r="B1041099"/>
      <c r="C1041099"/>
      <c r="D1041099"/>
      <c r="E1041099"/>
    </row>
    <row r="1041100" spans="1:5">
      <c r="A1041100"/>
      <c r="B1041100"/>
      <c r="C1041100"/>
      <c r="D1041100"/>
      <c r="E1041100"/>
    </row>
    <row r="1041101" spans="1:5">
      <c r="A1041101"/>
      <c r="B1041101"/>
      <c r="C1041101"/>
      <c r="D1041101"/>
      <c r="E1041101"/>
    </row>
    <row r="1041102" spans="1:5">
      <c r="A1041102"/>
      <c r="B1041102"/>
      <c r="C1041102"/>
      <c r="D1041102"/>
      <c r="E1041102"/>
    </row>
    <row r="1041103" spans="1:5">
      <c r="A1041103"/>
      <c r="B1041103"/>
      <c r="C1041103"/>
      <c r="D1041103"/>
      <c r="E1041103"/>
    </row>
    <row r="1041104" spans="1:5">
      <c r="A1041104"/>
      <c r="B1041104"/>
      <c r="C1041104"/>
      <c r="D1041104"/>
      <c r="E1041104"/>
    </row>
    <row r="1041105" spans="1:5">
      <c r="A1041105"/>
      <c r="B1041105"/>
      <c r="C1041105"/>
      <c r="D1041105"/>
      <c r="E1041105"/>
    </row>
    <row r="1041106" spans="1:5">
      <c r="A1041106"/>
      <c r="B1041106"/>
      <c r="C1041106"/>
      <c r="D1041106"/>
      <c r="E1041106"/>
    </row>
    <row r="1041107" spans="1:5">
      <c r="A1041107"/>
      <c r="B1041107"/>
      <c r="C1041107"/>
      <c r="D1041107"/>
      <c r="E1041107"/>
    </row>
    <row r="1041108" spans="1:5">
      <c r="A1041108"/>
      <c r="B1041108"/>
      <c r="C1041108"/>
      <c r="D1041108"/>
      <c r="E1041108"/>
    </row>
    <row r="1041109" spans="1:5">
      <c r="A1041109"/>
      <c r="B1041109"/>
      <c r="C1041109"/>
      <c r="D1041109"/>
      <c r="E1041109"/>
    </row>
    <row r="1041110" spans="1:5">
      <c r="A1041110"/>
      <c r="B1041110"/>
      <c r="C1041110"/>
      <c r="D1041110"/>
      <c r="E1041110"/>
    </row>
    <row r="1041111" spans="1:5">
      <c r="A1041111"/>
      <c r="B1041111"/>
      <c r="C1041111"/>
      <c r="D1041111"/>
      <c r="E1041111"/>
    </row>
    <row r="1041112" spans="1:5">
      <c r="A1041112"/>
      <c r="B1041112"/>
      <c r="C1041112"/>
      <c r="D1041112"/>
      <c r="E1041112"/>
    </row>
    <row r="1041113" spans="1:5">
      <c r="A1041113"/>
      <c r="B1041113"/>
      <c r="C1041113"/>
      <c r="D1041113"/>
      <c r="E1041113"/>
    </row>
    <row r="1041114" spans="1:5">
      <c r="A1041114"/>
      <c r="B1041114"/>
      <c r="C1041114"/>
      <c r="D1041114"/>
      <c r="E1041114"/>
    </row>
    <row r="1041115" spans="1:5">
      <c r="A1041115"/>
      <c r="B1041115"/>
      <c r="C1041115"/>
      <c r="D1041115"/>
      <c r="E1041115"/>
    </row>
    <row r="1041116" spans="1:5">
      <c r="A1041116"/>
      <c r="B1041116"/>
      <c r="C1041116"/>
      <c r="D1041116"/>
      <c r="E1041116"/>
    </row>
    <row r="1041117" spans="1:5">
      <c r="A1041117"/>
      <c r="B1041117"/>
      <c r="C1041117"/>
      <c r="D1041117"/>
      <c r="E1041117"/>
    </row>
    <row r="1041118" spans="1:5">
      <c r="A1041118"/>
      <c r="B1041118"/>
      <c r="C1041118"/>
      <c r="D1041118"/>
      <c r="E1041118"/>
    </row>
    <row r="1041119" spans="1:5">
      <c r="A1041119"/>
      <c r="B1041119"/>
      <c r="C1041119"/>
      <c r="D1041119"/>
      <c r="E1041119"/>
    </row>
    <row r="1041120" spans="1:5">
      <c r="A1041120"/>
      <c r="B1041120"/>
      <c r="C1041120"/>
      <c r="D1041120"/>
      <c r="E1041120"/>
    </row>
    <row r="1041121" spans="1:5">
      <c r="A1041121"/>
      <c r="B1041121"/>
      <c r="C1041121"/>
      <c r="D1041121"/>
      <c r="E1041121"/>
    </row>
    <row r="1041122" spans="1:5">
      <c r="A1041122"/>
      <c r="B1041122"/>
      <c r="C1041122"/>
      <c r="D1041122"/>
      <c r="E1041122"/>
    </row>
    <row r="1041123" spans="1:5">
      <c r="A1041123"/>
      <c r="B1041123"/>
      <c r="C1041123"/>
      <c r="D1041123"/>
      <c r="E1041123"/>
    </row>
    <row r="1041124" spans="1:5">
      <c r="A1041124"/>
      <c r="B1041124"/>
      <c r="C1041124"/>
      <c r="D1041124"/>
      <c r="E1041124"/>
    </row>
    <row r="1041125" spans="1:5">
      <c r="A1041125"/>
      <c r="B1041125"/>
      <c r="C1041125"/>
      <c r="D1041125"/>
      <c r="E1041125"/>
    </row>
    <row r="1041126" spans="1:5">
      <c r="A1041126"/>
      <c r="B1041126"/>
      <c r="C1041126"/>
      <c r="D1041126"/>
      <c r="E1041126"/>
    </row>
    <row r="1041127" spans="1:5">
      <c r="A1041127"/>
      <c r="B1041127"/>
      <c r="C1041127"/>
      <c r="D1041127"/>
      <c r="E1041127"/>
    </row>
    <row r="1041128" spans="1:5">
      <c r="A1041128"/>
      <c r="B1041128"/>
      <c r="C1041128"/>
      <c r="D1041128"/>
      <c r="E1041128"/>
    </row>
    <row r="1041129" spans="1:5">
      <c r="A1041129"/>
      <c r="B1041129"/>
      <c r="C1041129"/>
      <c r="D1041129"/>
      <c r="E1041129"/>
    </row>
    <row r="1041130" spans="1:5">
      <c r="A1041130"/>
      <c r="B1041130"/>
      <c r="C1041130"/>
      <c r="D1041130"/>
      <c r="E1041130"/>
    </row>
    <row r="1041131" spans="1:5">
      <c r="A1041131"/>
      <c r="B1041131"/>
      <c r="C1041131"/>
      <c r="D1041131"/>
      <c r="E1041131"/>
    </row>
    <row r="1041132" spans="1:5">
      <c r="A1041132"/>
      <c r="B1041132"/>
      <c r="C1041132"/>
      <c r="D1041132"/>
      <c r="E1041132"/>
    </row>
    <row r="1041133" spans="1:5">
      <c r="A1041133"/>
      <c r="B1041133"/>
      <c r="C1041133"/>
      <c r="D1041133"/>
      <c r="E1041133"/>
    </row>
    <row r="1041134" spans="1:5">
      <c r="A1041134"/>
      <c r="B1041134"/>
      <c r="C1041134"/>
      <c r="D1041134"/>
      <c r="E1041134"/>
    </row>
    <row r="1041135" spans="1:5">
      <c r="A1041135"/>
      <c r="B1041135"/>
      <c r="C1041135"/>
      <c r="D1041135"/>
      <c r="E1041135"/>
    </row>
    <row r="1041136" spans="1:5">
      <c r="A1041136"/>
      <c r="B1041136"/>
      <c r="C1041136"/>
      <c r="D1041136"/>
      <c r="E1041136"/>
    </row>
    <row r="1041137" spans="1:5">
      <c r="A1041137"/>
      <c r="B1041137"/>
      <c r="C1041137"/>
      <c r="D1041137"/>
      <c r="E1041137"/>
    </row>
    <row r="1041138" spans="1:5">
      <c r="A1041138"/>
      <c r="B1041138"/>
      <c r="C1041138"/>
      <c r="D1041138"/>
      <c r="E1041138"/>
    </row>
    <row r="1041139" spans="1:5">
      <c r="A1041139"/>
      <c r="B1041139"/>
      <c r="C1041139"/>
      <c r="D1041139"/>
      <c r="E1041139"/>
    </row>
    <row r="1041140" spans="1:5">
      <c r="A1041140"/>
      <c r="B1041140"/>
      <c r="C1041140"/>
      <c r="D1041140"/>
      <c r="E1041140"/>
    </row>
    <row r="1041141" spans="1:5">
      <c r="A1041141"/>
      <c r="B1041141"/>
      <c r="C1041141"/>
      <c r="D1041141"/>
      <c r="E1041141"/>
    </row>
    <row r="1041142" spans="1:5">
      <c r="A1041142"/>
      <c r="B1041142"/>
      <c r="C1041142"/>
      <c r="D1041142"/>
      <c r="E1041142"/>
    </row>
    <row r="1041143" spans="1:5">
      <c r="A1041143"/>
      <c r="B1041143"/>
      <c r="C1041143"/>
      <c r="D1041143"/>
      <c r="E1041143"/>
    </row>
    <row r="1041144" spans="1:5">
      <c r="A1041144"/>
      <c r="B1041144"/>
      <c r="C1041144"/>
      <c r="D1041144"/>
      <c r="E1041144"/>
    </row>
    <row r="1041145" spans="1:5">
      <c r="A1041145"/>
      <c r="B1041145"/>
      <c r="C1041145"/>
      <c r="D1041145"/>
      <c r="E1041145"/>
    </row>
    <row r="1041146" spans="1:5">
      <c r="A1041146"/>
      <c r="B1041146"/>
      <c r="C1041146"/>
      <c r="D1041146"/>
      <c r="E1041146"/>
    </row>
    <row r="1041147" spans="1:5">
      <c r="A1041147"/>
      <c r="B1041147"/>
      <c r="C1041147"/>
      <c r="D1041147"/>
      <c r="E1041147"/>
    </row>
    <row r="1041148" spans="1:5">
      <c r="A1041148"/>
      <c r="B1041148"/>
      <c r="C1041148"/>
      <c r="D1041148"/>
      <c r="E1041148"/>
    </row>
    <row r="1041149" spans="1:5">
      <c r="A1041149"/>
      <c r="B1041149"/>
      <c r="C1041149"/>
      <c r="D1041149"/>
      <c r="E1041149"/>
    </row>
    <row r="1041150" spans="1:5">
      <c r="A1041150"/>
      <c r="B1041150"/>
      <c r="C1041150"/>
      <c r="D1041150"/>
      <c r="E1041150"/>
    </row>
    <row r="1041151" spans="1:5">
      <c r="A1041151"/>
      <c r="B1041151"/>
      <c r="C1041151"/>
      <c r="D1041151"/>
      <c r="E1041151"/>
    </row>
    <row r="1041152" spans="1:5">
      <c r="A1041152"/>
      <c r="B1041152"/>
      <c r="C1041152"/>
      <c r="D1041152"/>
      <c r="E1041152"/>
    </row>
    <row r="1041153" spans="1:5">
      <c r="A1041153"/>
      <c r="B1041153"/>
      <c r="C1041153"/>
      <c r="D1041153"/>
      <c r="E1041153"/>
    </row>
    <row r="1041154" spans="1:5">
      <c r="A1041154"/>
      <c r="B1041154"/>
      <c r="C1041154"/>
      <c r="D1041154"/>
      <c r="E1041154"/>
    </row>
    <row r="1041155" spans="1:5">
      <c r="A1041155"/>
      <c r="B1041155"/>
      <c r="C1041155"/>
      <c r="D1041155"/>
      <c r="E1041155"/>
    </row>
    <row r="1041156" spans="1:5">
      <c r="A1041156"/>
      <c r="B1041156"/>
      <c r="C1041156"/>
      <c r="D1041156"/>
      <c r="E1041156"/>
    </row>
    <row r="1041157" spans="1:5">
      <c r="A1041157"/>
      <c r="B1041157"/>
      <c r="C1041157"/>
      <c r="D1041157"/>
      <c r="E1041157"/>
    </row>
    <row r="1041158" spans="1:5">
      <c r="A1041158"/>
      <c r="B1041158"/>
      <c r="C1041158"/>
      <c r="D1041158"/>
      <c r="E1041158"/>
    </row>
    <row r="1041159" spans="1:5">
      <c r="A1041159"/>
      <c r="B1041159"/>
      <c r="C1041159"/>
      <c r="D1041159"/>
      <c r="E1041159"/>
    </row>
    <row r="1041160" spans="1:5">
      <c r="A1041160"/>
      <c r="B1041160"/>
      <c r="C1041160"/>
      <c r="D1041160"/>
      <c r="E1041160"/>
    </row>
    <row r="1041161" spans="1:5">
      <c r="A1041161"/>
      <c r="B1041161"/>
      <c r="C1041161"/>
      <c r="D1041161"/>
      <c r="E1041161"/>
    </row>
    <row r="1041162" spans="1:5">
      <c r="A1041162"/>
      <c r="B1041162"/>
      <c r="C1041162"/>
      <c r="D1041162"/>
      <c r="E1041162"/>
    </row>
    <row r="1041163" spans="1:5">
      <c r="A1041163"/>
      <c r="B1041163"/>
      <c r="C1041163"/>
      <c r="D1041163"/>
      <c r="E1041163"/>
    </row>
    <row r="1041164" spans="1:5">
      <c r="A1041164"/>
      <c r="B1041164"/>
      <c r="C1041164"/>
      <c r="D1041164"/>
      <c r="E1041164"/>
    </row>
    <row r="1041165" spans="1:5">
      <c r="A1041165"/>
      <c r="B1041165"/>
      <c r="C1041165"/>
      <c r="D1041165"/>
      <c r="E1041165"/>
    </row>
    <row r="1041166" spans="1:5">
      <c r="A1041166"/>
      <c r="B1041166"/>
      <c r="C1041166"/>
      <c r="D1041166"/>
      <c r="E1041166"/>
    </row>
    <row r="1041167" spans="1:5">
      <c r="A1041167"/>
      <c r="B1041167"/>
      <c r="C1041167"/>
      <c r="D1041167"/>
      <c r="E1041167"/>
    </row>
    <row r="1041168" spans="1:5">
      <c r="A1041168"/>
      <c r="B1041168"/>
      <c r="C1041168"/>
      <c r="D1041168"/>
      <c r="E1041168"/>
    </row>
    <row r="1041169" spans="1:5">
      <c r="A1041169"/>
      <c r="B1041169"/>
      <c r="C1041169"/>
      <c r="D1041169"/>
      <c r="E1041169"/>
    </row>
    <row r="1041170" spans="1:5">
      <c r="A1041170"/>
      <c r="B1041170"/>
      <c r="C1041170"/>
      <c r="D1041170"/>
      <c r="E1041170"/>
    </row>
    <row r="1041171" spans="1:5">
      <c r="A1041171"/>
      <c r="B1041171"/>
      <c r="C1041171"/>
      <c r="D1041171"/>
      <c r="E1041171"/>
    </row>
    <row r="1041172" spans="1:5">
      <c r="A1041172"/>
      <c r="B1041172"/>
      <c r="C1041172"/>
      <c r="D1041172"/>
      <c r="E1041172"/>
    </row>
    <row r="1041173" spans="1:5">
      <c r="A1041173"/>
      <c r="B1041173"/>
      <c r="C1041173"/>
      <c r="D1041173"/>
      <c r="E1041173"/>
    </row>
    <row r="1041174" spans="1:5">
      <c r="A1041174"/>
      <c r="B1041174"/>
      <c r="C1041174"/>
      <c r="D1041174"/>
      <c r="E1041174"/>
    </row>
    <row r="1041175" spans="1:5">
      <c r="A1041175"/>
      <c r="B1041175"/>
      <c r="C1041175"/>
      <c r="D1041175"/>
      <c r="E1041175"/>
    </row>
    <row r="1041176" spans="1:5">
      <c r="A1041176"/>
      <c r="B1041176"/>
      <c r="C1041176"/>
      <c r="D1041176"/>
      <c r="E1041176"/>
    </row>
    <row r="1041177" spans="1:5">
      <c r="A1041177"/>
      <c r="B1041177"/>
      <c r="C1041177"/>
      <c r="D1041177"/>
      <c r="E1041177"/>
    </row>
    <row r="1041178" spans="1:5">
      <c r="A1041178"/>
      <c r="B1041178"/>
      <c r="C1041178"/>
      <c r="D1041178"/>
      <c r="E1041178"/>
    </row>
    <row r="1041179" spans="1:5">
      <c r="A1041179"/>
      <c r="B1041179"/>
      <c r="C1041179"/>
      <c r="D1041179"/>
      <c r="E1041179"/>
    </row>
    <row r="1041180" spans="1:5">
      <c r="A1041180"/>
      <c r="B1041180"/>
      <c r="C1041180"/>
      <c r="D1041180"/>
      <c r="E1041180"/>
    </row>
    <row r="1041181" spans="1:5">
      <c r="A1041181"/>
      <c r="B1041181"/>
      <c r="C1041181"/>
      <c r="D1041181"/>
      <c r="E1041181"/>
    </row>
    <row r="1041182" spans="1:5">
      <c r="A1041182"/>
      <c r="B1041182"/>
      <c r="C1041182"/>
      <c r="D1041182"/>
      <c r="E1041182"/>
    </row>
    <row r="1041183" spans="1:5">
      <c r="A1041183"/>
      <c r="B1041183"/>
      <c r="C1041183"/>
      <c r="D1041183"/>
      <c r="E1041183"/>
    </row>
    <row r="1041184" spans="1:5">
      <c r="A1041184"/>
      <c r="B1041184"/>
      <c r="C1041184"/>
      <c r="D1041184"/>
      <c r="E1041184"/>
    </row>
    <row r="1041185" spans="1:5">
      <c r="A1041185"/>
      <c r="B1041185"/>
      <c r="C1041185"/>
      <c r="D1041185"/>
      <c r="E1041185"/>
    </row>
    <row r="1041186" spans="1:5">
      <c r="A1041186"/>
      <c r="B1041186"/>
      <c r="C1041186"/>
      <c r="D1041186"/>
      <c r="E1041186"/>
    </row>
    <row r="1041187" spans="1:5">
      <c r="A1041187"/>
      <c r="B1041187"/>
      <c r="C1041187"/>
      <c r="D1041187"/>
      <c r="E1041187"/>
    </row>
    <row r="1041188" spans="1:5">
      <c r="A1041188"/>
      <c r="B1041188"/>
      <c r="C1041188"/>
      <c r="D1041188"/>
      <c r="E1041188"/>
    </row>
    <row r="1041189" spans="1:5">
      <c r="A1041189"/>
      <c r="B1041189"/>
      <c r="C1041189"/>
      <c r="D1041189"/>
      <c r="E1041189"/>
    </row>
    <row r="1041190" spans="1:5">
      <c r="A1041190"/>
      <c r="B1041190"/>
      <c r="C1041190"/>
      <c r="D1041190"/>
      <c r="E1041190"/>
    </row>
    <row r="1041191" spans="1:5">
      <c r="A1041191"/>
      <c r="B1041191"/>
      <c r="C1041191"/>
      <c r="D1041191"/>
      <c r="E1041191"/>
    </row>
    <row r="1041192" spans="1:5">
      <c r="A1041192"/>
      <c r="B1041192"/>
      <c r="C1041192"/>
      <c r="D1041192"/>
      <c r="E1041192"/>
    </row>
    <row r="1041193" spans="1:5">
      <c r="A1041193"/>
      <c r="B1041193"/>
      <c r="C1041193"/>
      <c r="D1041193"/>
      <c r="E1041193"/>
    </row>
    <row r="1041194" spans="1:5">
      <c r="A1041194"/>
      <c r="B1041194"/>
      <c r="C1041194"/>
      <c r="D1041194"/>
      <c r="E1041194"/>
    </row>
    <row r="1041195" spans="1:5">
      <c r="A1041195"/>
      <c r="B1041195"/>
      <c r="C1041195"/>
      <c r="D1041195"/>
      <c r="E1041195"/>
    </row>
    <row r="1041196" spans="1:5">
      <c r="A1041196"/>
      <c r="B1041196"/>
      <c r="C1041196"/>
      <c r="D1041196"/>
      <c r="E1041196"/>
    </row>
    <row r="1041197" spans="1:5">
      <c r="A1041197"/>
      <c r="B1041197"/>
      <c r="C1041197"/>
      <c r="D1041197"/>
      <c r="E1041197"/>
    </row>
    <row r="1041198" spans="1:5">
      <c r="A1041198"/>
      <c r="B1041198"/>
      <c r="C1041198"/>
      <c r="D1041198"/>
      <c r="E1041198"/>
    </row>
    <row r="1041199" spans="1:5">
      <c r="A1041199"/>
      <c r="B1041199"/>
      <c r="C1041199"/>
      <c r="D1041199"/>
      <c r="E1041199"/>
    </row>
    <row r="1041200" spans="1:5">
      <c r="A1041200"/>
      <c r="B1041200"/>
      <c r="C1041200"/>
      <c r="D1041200"/>
      <c r="E1041200"/>
    </row>
    <row r="1041201" spans="1:5">
      <c r="A1041201"/>
      <c r="B1041201"/>
      <c r="C1041201"/>
      <c r="D1041201"/>
      <c r="E1041201"/>
    </row>
    <row r="1041202" spans="1:5">
      <c r="A1041202"/>
      <c r="B1041202"/>
      <c r="C1041202"/>
      <c r="D1041202"/>
      <c r="E1041202"/>
    </row>
    <row r="1041203" spans="1:5">
      <c r="A1041203"/>
      <c r="B1041203"/>
      <c r="C1041203"/>
      <c r="D1041203"/>
      <c r="E1041203"/>
    </row>
    <row r="1041204" spans="1:5">
      <c r="A1041204"/>
      <c r="B1041204"/>
      <c r="C1041204"/>
      <c r="D1041204"/>
      <c r="E1041204"/>
    </row>
    <row r="1041205" spans="1:5">
      <c r="A1041205"/>
      <c r="B1041205"/>
      <c r="C1041205"/>
      <c r="D1041205"/>
      <c r="E1041205"/>
    </row>
    <row r="1041206" spans="1:5">
      <c r="A1041206"/>
      <c r="B1041206"/>
      <c r="C1041206"/>
      <c r="D1041206"/>
      <c r="E1041206"/>
    </row>
    <row r="1041207" spans="1:5">
      <c r="A1041207"/>
      <c r="B1041207"/>
      <c r="C1041207"/>
      <c r="D1041207"/>
      <c r="E1041207"/>
    </row>
    <row r="1041208" spans="1:5">
      <c r="A1041208"/>
      <c r="B1041208"/>
      <c r="C1041208"/>
      <c r="D1041208"/>
      <c r="E1041208"/>
    </row>
    <row r="1041209" spans="1:5">
      <c r="A1041209"/>
      <c r="B1041209"/>
      <c r="C1041209"/>
      <c r="D1041209"/>
      <c r="E1041209"/>
    </row>
    <row r="1041210" spans="1:5">
      <c r="A1041210"/>
      <c r="B1041210"/>
      <c r="C1041210"/>
      <c r="D1041210"/>
      <c r="E1041210"/>
    </row>
    <row r="1041211" spans="1:5">
      <c r="A1041211"/>
      <c r="B1041211"/>
      <c r="C1041211"/>
      <c r="D1041211"/>
      <c r="E1041211"/>
    </row>
    <row r="1041212" spans="1:5">
      <c r="A1041212"/>
      <c r="B1041212"/>
      <c r="C1041212"/>
      <c r="D1041212"/>
      <c r="E1041212"/>
    </row>
    <row r="1041213" spans="1:5">
      <c r="A1041213"/>
      <c r="B1041213"/>
      <c r="C1041213"/>
      <c r="D1041213"/>
      <c r="E1041213"/>
    </row>
    <row r="1041214" spans="1:5">
      <c r="A1041214"/>
      <c r="B1041214"/>
      <c r="C1041214"/>
      <c r="D1041214"/>
      <c r="E1041214"/>
    </row>
    <row r="1041215" spans="1:5">
      <c r="A1041215"/>
      <c r="B1041215"/>
      <c r="C1041215"/>
      <c r="D1041215"/>
      <c r="E1041215"/>
    </row>
    <row r="1041216" spans="1:5">
      <c r="A1041216"/>
      <c r="B1041216"/>
      <c r="C1041216"/>
      <c r="D1041216"/>
      <c r="E1041216"/>
    </row>
    <row r="1041217" spans="1:5">
      <c r="A1041217"/>
      <c r="B1041217"/>
      <c r="C1041217"/>
      <c r="D1041217"/>
      <c r="E1041217"/>
    </row>
    <row r="1041218" spans="1:5">
      <c r="A1041218"/>
      <c r="B1041218"/>
      <c r="C1041218"/>
      <c r="D1041218"/>
      <c r="E1041218"/>
    </row>
    <row r="1041219" spans="1:5">
      <c r="A1041219"/>
      <c r="B1041219"/>
      <c r="C1041219"/>
      <c r="D1041219"/>
      <c r="E1041219"/>
    </row>
    <row r="1041220" spans="1:5">
      <c r="A1041220"/>
      <c r="B1041220"/>
      <c r="C1041220"/>
      <c r="D1041220"/>
      <c r="E1041220"/>
    </row>
    <row r="1041221" spans="1:5">
      <c r="A1041221"/>
      <c r="B1041221"/>
      <c r="C1041221"/>
      <c r="D1041221"/>
      <c r="E1041221"/>
    </row>
    <row r="1041222" spans="1:5">
      <c r="A1041222"/>
      <c r="B1041222"/>
      <c r="C1041222"/>
      <c r="D1041222"/>
      <c r="E1041222"/>
    </row>
    <row r="1041223" spans="1:5">
      <c r="A1041223"/>
      <c r="B1041223"/>
      <c r="C1041223"/>
      <c r="D1041223"/>
      <c r="E1041223"/>
    </row>
    <row r="1041224" spans="1:5">
      <c r="A1041224"/>
      <c r="B1041224"/>
      <c r="C1041224"/>
      <c r="D1041224"/>
      <c r="E1041224"/>
    </row>
    <row r="1041225" spans="1:5">
      <c r="A1041225"/>
      <c r="B1041225"/>
      <c r="C1041225"/>
      <c r="D1041225"/>
      <c r="E1041225"/>
    </row>
    <row r="1041226" spans="1:5">
      <c r="A1041226"/>
      <c r="B1041226"/>
      <c r="C1041226"/>
      <c r="D1041226"/>
      <c r="E1041226"/>
    </row>
    <row r="1041227" spans="1:5">
      <c r="A1041227"/>
      <c r="B1041227"/>
      <c r="C1041227"/>
      <c r="D1041227"/>
      <c r="E1041227"/>
    </row>
    <row r="1041228" spans="1:5">
      <c r="A1041228"/>
      <c r="B1041228"/>
      <c r="C1041228"/>
      <c r="D1041228"/>
      <c r="E1041228"/>
    </row>
    <row r="1041229" spans="1:5">
      <c r="A1041229"/>
      <c r="B1041229"/>
      <c r="C1041229"/>
      <c r="D1041229"/>
      <c r="E1041229"/>
    </row>
    <row r="1041230" spans="1:5">
      <c r="A1041230"/>
      <c r="B1041230"/>
      <c r="C1041230"/>
      <c r="D1041230"/>
      <c r="E1041230"/>
    </row>
    <row r="1041231" spans="1:5">
      <c r="A1041231"/>
      <c r="B1041231"/>
      <c r="C1041231"/>
      <c r="D1041231"/>
      <c r="E1041231"/>
    </row>
    <row r="1041232" spans="1:5">
      <c r="A1041232"/>
      <c r="B1041232"/>
      <c r="C1041232"/>
      <c r="D1041232"/>
      <c r="E1041232"/>
    </row>
    <row r="1041233" spans="1:5">
      <c r="A1041233"/>
      <c r="B1041233"/>
      <c r="C1041233"/>
      <c r="D1041233"/>
      <c r="E1041233"/>
    </row>
    <row r="1041234" spans="1:5">
      <c r="A1041234"/>
      <c r="B1041234"/>
      <c r="C1041234"/>
      <c r="D1041234"/>
      <c r="E1041234"/>
    </row>
    <row r="1041235" spans="1:5">
      <c r="A1041235"/>
      <c r="B1041235"/>
      <c r="C1041235"/>
      <c r="D1041235"/>
      <c r="E1041235"/>
    </row>
    <row r="1041236" spans="1:5">
      <c r="A1041236"/>
      <c r="B1041236"/>
      <c r="C1041236"/>
      <c r="D1041236"/>
      <c r="E1041236"/>
    </row>
    <row r="1041237" spans="1:5">
      <c r="A1041237"/>
      <c r="B1041237"/>
      <c r="C1041237"/>
      <c r="D1041237"/>
      <c r="E1041237"/>
    </row>
    <row r="1041238" spans="1:5">
      <c r="A1041238"/>
      <c r="B1041238"/>
      <c r="C1041238"/>
      <c r="D1041238"/>
      <c r="E1041238"/>
    </row>
    <row r="1041239" spans="1:5">
      <c r="A1041239"/>
      <c r="B1041239"/>
      <c r="C1041239"/>
      <c r="D1041239"/>
      <c r="E1041239"/>
    </row>
    <row r="1041240" spans="1:5">
      <c r="A1041240"/>
      <c r="B1041240"/>
      <c r="C1041240"/>
      <c r="D1041240"/>
      <c r="E1041240"/>
    </row>
    <row r="1041241" spans="1:5">
      <c r="A1041241"/>
      <c r="B1041241"/>
      <c r="C1041241"/>
      <c r="D1041241"/>
      <c r="E1041241"/>
    </row>
    <row r="1041242" spans="1:5">
      <c r="A1041242"/>
      <c r="B1041242"/>
      <c r="C1041242"/>
      <c r="D1041242"/>
      <c r="E1041242"/>
    </row>
    <row r="1041243" spans="1:5">
      <c r="A1041243"/>
      <c r="B1041243"/>
      <c r="C1041243"/>
      <c r="D1041243"/>
      <c r="E1041243"/>
    </row>
    <row r="1041244" spans="1:5">
      <c r="A1041244"/>
      <c r="B1041244"/>
      <c r="C1041244"/>
      <c r="D1041244"/>
      <c r="E1041244"/>
    </row>
    <row r="1041245" spans="1:5">
      <c r="A1041245"/>
      <c r="B1041245"/>
      <c r="C1041245"/>
      <c r="D1041245"/>
      <c r="E1041245"/>
    </row>
    <row r="1041246" spans="1:5">
      <c r="A1041246"/>
      <c r="B1041246"/>
      <c r="C1041246"/>
      <c r="D1041246"/>
      <c r="E1041246"/>
    </row>
    <row r="1041247" spans="1:5">
      <c r="A1041247"/>
      <c r="B1041247"/>
      <c r="C1041247"/>
      <c r="D1041247"/>
      <c r="E1041247"/>
    </row>
    <row r="1041248" spans="1:5">
      <c r="A1041248"/>
      <c r="B1041248"/>
      <c r="C1041248"/>
      <c r="D1041248"/>
      <c r="E1041248"/>
    </row>
    <row r="1041249" spans="1:5">
      <c r="A1041249"/>
      <c r="B1041249"/>
      <c r="C1041249"/>
      <c r="D1041249"/>
      <c r="E1041249"/>
    </row>
    <row r="1041250" spans="1:5">
      <c r="A1041250"/>
      <c r="B1041250"/>
      <c r="C1041250"/>
      <c r="D1041250"/>
      <c r="E1041250"/>
    </row>
    <row r="1041251" spans="1:5">
      <c r="A1041251"/>
      <c r="B1041251"/>
      <c r="C1041251"/>
      <c r="D1041251"/>
      <c r="E1041251"/>
    </row>
    <row r="1041252" spans="1:5">
      <c r="A1041252"/>
      <c r="B1041252"/>
      <c r="C1041252"/>
      <c r="D1041252"/>
      <c r="E1041252"/>
    </row>
    <row r="1041253" spans="1:5">
      <c r="A1041253"/>
      <c r="B1041253"/>
      <c r="C1041253"/>
      <c r="D1041253"/>
      <c r="E1041253"/>
    </row>
    <row r="1041254" spans="1:5">
      <c r="A1041254"/>
      <c r="B1041254"/>
      <c r="C1041254"/>
      <c r="D1041254"/>
      <c r="E1041254"/>
    </row>
    <row r="1041255" spans="1:5">
      <c r="A1041255"/>
      <c r="B1041255"/>
      <c r="C1041255"/>
      <c r="D1041255"/>
      <c r="E1041255"/>
    </row>
    <row r="1041256" spans="1:5">
      <c r="A1041256"/>
      <c r="B1041256"/>
      <c r="C1041256"/>
      <c r="D1041256"/>
      <c r="E1041256"/>
    </row>
    <row r="1041257" spans="1:5">
      <c r="A1041257"/>
      <c r="B1041257"/>
      <c r="C1041257"/>
      <c r="D1041257"/>
      <c r="E1041257"/>
    </row>
    <row r="1041258" spans="1:5">
      <c r="A1041258"/>
      <c r="B1041258"/>
      <c r="C1041258"/>
      <c r="D1041258"/>
      <c r="E1041258"/>
    </row>
    <row r="1041259" spans="1:5">
      <c r="A1041259"/>
      <c r="B1041259"/>
      <c r="C1041259"/>
      <c r="D1041259"/>
      <c r="E1041259"/>
    </row>
    <row r="1041260" spans="1:5">
      <c r="A1041260"/>
      <c r="B1041260"/>
      <c r="C1041260"/>
      <c r="D1041260"/>
      <c r="E1041260"/>
    </row>
    <row r="1041261" spans="1:5">
      <c r="A1041261"/>
      <c r="B1041261"/>
      <c r="C1041261"/>
      <c r="D1041261"/>
      <c r="E1041261"/>
    </row>
    <row r="1041262" spans="1:5">
      <c r="A1041262"/>
      <c r="B1041262"/>
      <c r="C1041262"/>
      <c r="D1041262"/>
      <c r="E1041262"/>
    </row>
    <row r="1041263" spans="1:5">
      <c r="A1041263"/>
      <c r="B1041263"/>
      <c r="C1041263"/>
      <c r="D1041263"/>
      <c r="E1041263"/>
    </row>
    <row r="1041264" spans="1:5">
      <c r="A1041264"/>
      <c r="B1041264"/>
      <c r="C1041264"/>
      <c r="D1041264"/>
      <c r="E1041264"/>
    </row>
    <row r="1041265" spans="1:5">
      <c r="A1041265"/>
      <c r="B1041265"/>
      <c r="C1041265"/>
      <c r="D1041265"/>
      <c r="E1041265"/>
    </row>
    <row r="1041266" spans="1:5">
      <c r="A1041266"/>
      <c r="B1041266"/>
      <c r="C1041266"/>
      <c r="D1041266"/>
      <c r="E1041266"/>
    </row>
    <row r="1041267" spans="1:5">
      <c r="A1041267"/>
      <c r="B1041267"/>
      <c r="C1041267"/>
      <c r="D1041267"/>
      <c r="E1041267"/>
    </row>
    <row r="1041268" spans="1:5">
      <c r="A1041268"/>
      <c r="B1041268"/>
      <c r="C1041268"/>
      <c r="D1041268"/>
      <c r="E1041268"/>
    </row>
    <row r="1041269" spans="1:5">
      <c r="A1041269"/>
      <c r="B1041269"/>
      <c r="C1041269"/>
      <c r="D1041269"/>
      <c r="E1041269"/>
    </row>
    <row r="1041270" spans="1:5">
      <c r="A1041270"/>
      <c r="B1041270"/>
      <c r="C1041270"/>
      <c r="D1041270"/>
      <c r="E1041270"/>
    </row>
    <row r="1041271" spans="1:5">
      <c r="A1041271"/>
      <c r="B1041271"/>
      <c r="C1041271"/>
      <c r="D1041271"/>
      <c r="E1041271"/>
    </row>
    <row r="1041272" spans="1:5">
      <c r="A1041272"/>
      <c r="B1041272"/>
      <c r="C1041272"/>
      <c r="D1041272"/>
      <c r="E1041272"/>
    </row>
    <row r="1041273" spans="1:5">
      <c r="A1041273"/>
      <c r="B1041273"/>
      <c r="C1041273"/>
      <c r="D1041273"/>
      <c r="E1041273"/>
    </row>
    <row r="1041274" spans="1:5">
      <c r="A1041274"/>
      <c r="B1041274"/>
      <c r="C1041274"/>
      <c r="D1041274"/>
      <c r="E1041274"/>
    </row>
    <row r="1041275" spans="1:5">
      <c r="A1041275"/>
      <c r="B1041275"/>
      <c r="C1041275"/>
      <c r="D1041275"/>
      <c r="E1041275"/>
    </row>
    <row r="1041276" spans="1:5">
      <c r="A1041276"/>
      <c r="B1041276"/>
      <c r="C1041276"/>
      <c r="D1041276"/>
      <c r="E1041276"/>
    </row>
    <row r="1041277" spans="1:5">
      <c r="A1041277"/>
      <c r="B1041277"/>
      <c r="C1041277"/>
      <c r="D1041277"/>
      <c r="E1041277"/>
    </row>
    <row r="1041278" spans="1:5">
      <c r="A1041278"/>
      <c r="B1041278"/>
      <c r="C1041278"/>
      <c r="D1041278"/>
      <c r="E1041278"/>
    </row>
    <row r="1041279" spans="1:5">
      <c r="A1041279"/>
      <c r="B1041279"/>
      <c r="C1041279"/>
      <c r="D1041279"/>
      <c r="E1041279"/>
    </row>
    <row r="1041280" spans="1:5">
      <c r="A1041280"/>
      <c r="B1041280"/>
      <c r="C1041280"/>
      <c r="D1041280"/>
      <c r="E1041280"/>
    </row>
    <row r="1041281" spans="1:5">
      <c r="A1041281"/>
      <c r="B1041281"/>
      <c r="C1041281"/>
      <c r="D1041281"/>
      <c r="E1041281"/>
    </row>
    <row r="1041282" spans="1:5">
      <c r="A1041282"/>
      <c r="B1041282"/>
      <c r="C1041282"/>
      <c r="D1041282"/>
      <c r="E1041282"/>
    </row>
    <row r="1041283" spans="1:5">
      <c r="A1041283"/>
      <c r="B1041283"/>
      <c r="C1041283"/>
      <c r="D1041283"/>
      <c r="E1041283"/>
    </row>
    <row r="1041284" spans="1:5">
      <c r="A1041284"/>
      <c r="B1041284"/>
      <c r="C1041284"/>
      <c r="D1041284"/>
      <c r="E1041284"/>
    </row>
    <row r="1041285" spans="1:5">
      <c r="A1041285"/>
      <c r="B1041285"/>
      <c r="C1041285"/>
      <c r="D1041285"/>
      <c r="E1041285"/>
    </row>
    <row r="1041286" spans="1:5">
      <c r="A1041286"/>
      <c r="B1041286"/>
      <c r="C1041286"/>
      <c r="D1041286"/>
      <c r="E1041286"/>
    </row>
    <row r="1041287" spans="1:5">
      <c r="A1041287"/>
      <c r="B1041287"/>
      <c r="C1041287"/>
      <c r="D1041287"/>
      <c r="E1041287"/>
    </row>
    <row r="1041288" spans="1:5">
      <c r="A1041288"/>
      <c r="B1041288"/>
      <c r="C1041288"/>
      <c r="D1041288"/>
      <c r="E1041288"/>
    </row>
    <row r="1041289" spans="1:5">
      <c r="A1041289"/>
      <c r="B1041289"/>
      <c r="C1041289"/>
      <c r="D1041289"/>
      <c r="E1041289"/>
    </row>
    <row r="1041290" spans="1:5">
      <c r="A1041290"/>
      <c r="B1041290"/>
      <c r="C1041290"/>
      <c r="D1041290"/>
      <c r="E1041290"/>
    </row>
    <row r="1041291" spans="1:5">
      <c r="A1041291"/>
      <c r="B1041291"/>
      <c r="C1041291"/>
      <c r="D1041291"/>
      <c r="E1041291"/>
    </row>
    <row r="1041292" spans="1:5">
      <c r="A1041292"/>
      <c r="B1041292"/>
      <c r="C1041292"/>
      <c r="D1041292"/>
      <c r="E1041292"/>
    </row>
    <row r="1041293" spans="1:5">
      <c r="A1041293"/>
      <c r="B1041293"/>
      <c r="C1041293"/>
      <c r="D1041293"/>
      <c r="E1041293"/>
    </row>
    <row r="1041294" spans="1:5">
      <c r="A1041294"/>
      <c r="B1041294"/>
      <c r="C1041294"/>
      <c r="D1041294"/>
      <c r="E1041294"/>
    </row>
    <row r="1041295" spans="1:5">
      <c r="A1041295"/>
      <c r="B1041295"/>
      <c r="C1041295"/>
      <c r="D1041295"/>
      <c r="E1041295"/>
    </row>
    <row r="1041296" spans="1:5">
      <c r="A1041296"/>
      <c r="B1041296"/>
      <c r="C1041296"/>
      <c r="D1041296"/>
      <c r="E1041296"/>
    </row>
    <row r="1041297" spans="1:5">
      <c r="A1041297"/>
      <c r="B1041297"/>
      <c r="C1041297"/>
      <c r="D1041297"/>
      <c r="E1041297"/>
    </row>
    <row r="1041298" spans="1:5">
      <c r="A1041298"/>
      <c r="B1041298"/>
      <c r="C1041298"/>
      <c r="D1041298"/>
      <c r="E1041298"/>
    </row>
    <row r="1041299" spans="1:5">
      <c r="A1041299"/>
      <c r="B1041299"/>
      <c r="C1041299"/>
      <c r="D1041299"/>
      <c r="E1041299"/>
    </row>
    <row r="1041300" spans="1:5">
      <c r="A1041300"/>
      <c r="B1041300"/>
      <c r="C1041300"/>
      <c r="D1041300"/>
      <c r="E1041300"/>
    </row>
    <row r="1041301" spans="1:5">
      <c r="A1041301"/>
      <c r="B1041301"/>
      <c r="C1041301"/>
      <c r="D1041301"/>
      <c r="E1041301"/>
    </row>
    <row r="1041302" spans="1:5">
      <c r="A1041302"/>
      <c r="B1041302"/>
      <c r="C1041302"/>
      <c r="D1041302"/>
      <c r="E1041302"/>
    </row>
    <row r="1041303" spans="1:5">
      <c r="A1041303"/>
      <c r="B1041303"/>
      <c r="C1041303"/>
      <c r="D1041303"/>
      <c r="E1041303"/>
    </row>
    <row r="1041304" spans="1:5">
      <c r="A1041304"/>
      <c r="B1041304"/>
      <c r="C1041304"/>
      <c r="D1041304"/>
      <c r="E1041304"/>
    </row>
    <row r="1041305" spans="1:5">
      <c r="A1041305"/>
      <c r="B1041305"/>
      <c r="C1041305"/>
      <c r="D1041305"/>
      <c r="E1041305"/>
    </row>
    <row r="1041306" spans="1:5">
      <c r="A1041306"/>
      <c r="B1041306"/>
      <c r="C1041306"/>
      <c r="D1041306"/>
      <c r="E1041306"/>
    </row>
    <row r="1041307" spans="1:5">
      <c r="A1041307"/>
      <c r="B1041307"/>
      <c r="C1041307"/>
      <c r="D1041307"/>
      <c r="E1041307"/>
    </row>
    <row r="1041308" spans="1:5">
      <c r="A1041308"/>
      <c r="B1041308"/>
      <c r="C1041308"/>
      <c r="D1041308"/>
      <c r="E1041308"/>
    </row>
    <row r="1041309" spans="1:5">
      <c r="A1041309"/>
      <c r="B1041309"/>
      <c r="C1041309"/>
      <c r="D1041309"/>
      <c r="E1041309"/>
    </row>
    <row r="1041310" spans="1:5">
      <c r="A1041310"/>
      <c r="B1041310"/>
      <c r="C1041310"/>
      <c r="D1041310"/>
      <c r="E1041310"/>
    </row>
    <row r="1041311" spans="1:5">
      <c r="A1041311"/>
      <c r="B1041311"/>
      <c r="C1041311"/>
      <c r="D1041311"/>
      <c r="E1041311"/>
    </row>
    <row r="1041312" spans="1:5">
      <c r="A1041312"/>
      <c r="B1041312"/>
      <c r="C1041312"/>
      <c r="D1041312"/>
      <c r="E1041312"/>
    </row>
    <row r="1041313" spans="1:5">
      <c r="A1041313"/>
      <c r="B1041313"/>
      <c r="C1041313"/>
      <c r="D1041313"/>
      <c r="E1041313"/>
    </row>
    <row r="1041314" spans="1:5">
      <c r="A1041314"/>
      <c r="B1041314"/>
      <c r="C1041314"/>
      <c r="D1041314"/>
      <c r="E1041314"/>
    </row>
    <row r="1041315" spans="1:5">
      <c r="A1041315"/>
      <c r="B1041315"/>
      <c r="C1041315"/>
      <c r="D1041315"/>
      <c r="E1041315"/>
    </row>
    <row r="1041316" spans="1:5">
      <c r="A1041316"/>
      <c r="B1041316"/>
      <c r="C1041316"/>
      <c r="D1041316"/>
      <c r="E1041316"/>
    </row>
    <row r="1041317" spans="1:5">
      <c r="A1041317"/>
      <c r="B1041317"/>
      <c r="C1041317"/>
      <c r="D1041317"/>
      <c r="E1041317"/>
    </row>
    <row r="1041318" spans="1:5">
      <c r="A1041318"/>
      <c r="B1041318"/>
      <c r="C1041318"/>
      <c r="D1041318"/>
      <c r="E1041318"/>
    </row>
    <row r="1041319" spans="1:5">
      <c r="A1041319"/>
      <c r="B1041319"/>
      <c r="C1041319"/>
      <c r="D1041319"/>
      <c r="E1041319"/>
    </row>
    <row r="1041320" spans="1:5">
      <c r="A1041320"/>
      <c r="B1041320"/>
      <c r="C1041320"/>
      <c r="D1041320"/>
      <c r="E1041320"/>
    </row>
    <row r="1041321" spans="1:5">
      <c r="A1041321"/>
      <c r="B1041321"/>
      <c r="C1041321"/>
      <c r="D1041321"/>
      <c r="E1041321"/>
    </row>
    <row r="1041322" spans="1:5">
      <c r="A1041322"/>
      <c r="B1041322"/>
      <c r="C1041322"/>
      <c r="D1041322"/>
      <c r="E1041322"/>
    </row>
    <row r="1041323" spans="1:5">
      <c r="A1041323"/>
      <c r="B1041323"/>
      <c r="C1041323"/>
      <c r="D1041323"/>
      <c r="E1041323"/>
    </row>
    <row r="1041324" spans="1:5">
      <c r="A1041324"/>
      <c r="B1041324"/>
      <c r="C1041324"/>
      <c r="D1041324"/>
      <c r="E1041324"/>
    </row>
    <row r="1041325" spans="1:5">
      <c r="A1041325"/>
      <c r="B1041325"/>
      <c r="C1041325"/>
      <c r="D1041325"/>
      <c r="E1041325"/>
    </row>
    <row r="1041326" spans="1:5">
      <c r="A1041326"/>
      <c r="B1041326"/>
      <c r="C1041326"/>
      <c r="D1041326"/>
      <c r="E1041326"/>
    </row>
    <row r="1041327" spans="1:5">
      <c r="A1041327"/>
      <c r="B1041327"/>
      <c r="C1041327"/>
      <c r="D1041327"/>
      <c r="E1041327"/>
    </row>
    <row r="1041328" spans="1:5">
      <c r="A1041328"/>
      <c r="B1041328"/>
      <c r="C1041328"/>
      <c r="D1041328"/>
      <c r="E1041328"/>
    </row>
    <row r="1041329" spans="1:5">
      <c r="A1041329"/>
      <c r="B1041329"/>
      <c r="C1041329"/>
      <c r="D1041329"/>
      <c r="E1041329"/>
    </row>
    <row r="1041330" spans="1:5">
      <c r="A1041330"/>
      <c r="B1041330"/>
      <c r="C1041330"/>
      <c r="D1041330"/>
      <c r="E1041330"/>
    </row>
    <row r="1041331" spans="1:5">
      <c r="A1041331"/>
      <c r="B1041331"/>
      <c r="C1041331"/>
      <c r="D1041331"/>
      <c r="E1041331"/>
    </row>
    <row r="1041332" spans="1:5">
      <c r="A1041332"/>
      <c r="B1041332"/>
      <c r="C1041332"/>
      <c r="D1041332"/>
      <c r="E1041332"/>
    </row>
    <row r="1041333" spans="1:5">
      <c r="A1041333"/>
      <c r="B1041333"/>
      <c r="C1041333"/>
      <c r="D1041333"/>
      <c r="E1041333"/>
    </row>
    <row r="1041334" spans="1:5">
      <c r="A1041334"/>
      <c r="B1041334"/>
      <c r="C1041334"/>
      <c r="D1041334"/>
      <c r="E1041334"/>
    </row>
    <row r="1041335" spans="1:5">
      <c r="A1041335"/>
      <c r="B1041335"/>
      <c r="C1041335"/>
      <c r="D1041335"/>
      <c r="E1041335"/>
    </row>
    <row r="1041336" spans="1:5">
      <c r="A1041336"/>
      <c r="B1041336"/>
      <c r="C1041336"/>
      <c r="D1041336"/>
      <c r="E1041336"/>
    </row>
    <row r="1041337" spans="1:5">
      <c r="A1041337"/>
      <c r="B1041337"/>
      <c r="C1041337"/>
      <c r="D1041337"/>
      <c r="E1041337"/>
    </row>
    <row r="1041338" spans="1:5">
      <c r="A1041338"/>
      <c r="B1041338"/>
      <c r="C1041338"/>
      <c r="D1041338"/>
      <c r="E1041338"/>
    </row>
    <row r="1041339" spans="1:5">
      <c r="A1041339"/>
      <c r="B1041339"/>
      <c r="C1041339"/>
      <c r="D1041339"/>
      <c r="E1041339"/>
    </row>
    <row r="1041340" spans="1:5">
      <c r="A1041340"/>
      <c r="B1041340"/>
      <c r="C1041340"/>
      <c r="D1041340"/>
      <c r="E1041340"/>
    </row>
    <row r="1041341" spans="1:5">
      <c r="A1041341"/>
      <c r="B1041341"/>
      <c r="C1041341"/>
      <c r="D1041341"/>
      <c r="E1041341"/>
    </row>
    <row r="1041342" spans="1:5">
      <c r="A1041342"/>
      <c r="B1041342"/>
      <c r="C1041342"/>
      <c r="D1041342"/>
      <c r="E1041342"/>
    </row>
    <row r="1041343" spans="1:5">
      <c r="A1041343"/>
      <c r="B1041343"/>
      <c r="C1041343"/>
      <c r="D1041343"/>
      <c r="E1041343"/>
    </row>
    <row r="1041344" spans="1:5">
      <c r="A1041344"/>
      <c r="B1041344"/>
      <c r="C1041344"/>
      <c r="D1041344"/>
      <c r="E1041344"/>
    </row>
    <row r="1041345" spans="1:5">
      <c r="A1041345"/>
      <c r="B1041345"/>
      <c r="C1041345"/>
      <c r="D1041345"/>
      <c r="E1041345"/>
    </row>
    <row r="1041346" spans="1:5">
      <c r="A1041346"/>
      <c r="B1041346"/>
      <c r="C1041346"/>
      <c r="D1041346"/>
      <c r="E1041346"/>
    </row>
    <row r="1041347" spans="1:5">
      <c r="A1041347"/>
      <c r="B1041347"/>
      <c r="C1041347"/>
      <c r="D1041347"/>
      <c r="E1041347"/>
    </row>
    <row r="1041348" spans="1:5">
      <c r="A1041348"/>
      <c r="B1041348"/>
      <c r="C1041348"/>
      <c r="D1041348"/>
      <c r="E1041348"/>
    </row>
    <row r="1041349" spans="1:5">
      <c r="A1041349"/>
      <c r="B1041349"/>
      <c r="C1041349"/>
      <c r="D1041349"/>
      <c r="E1041349"/>
    </row>
    <row r="1041350" spans="1:5">
      <c r="A1041350"/>
      <c r="B1041350"/>
      <c r="C1041350"/>
      <c r="D1041350"/>
      <c r="E1041350"/>
    </row>
    <row r="1041351" spans="1:5">
      <c r="A1041351"/>
      <c r="B1041351"/>
      <c r="C1041351"/>
      <c r="D1041351"/>
      <c r="E1041351"/>
    </row>
    <row r="1041352" spans="1:5">
      <c r="A1041352"/>
      <c r="B1041352"/>
      <c r="C1041352"/>
      <c r="D1041352"/>
      <c r="E1041352"/>
    </row>
    <row r="1041353" spans="1:5">
      <c r="A1041353"/>
      <c r="B1041353"/>
      <c r="C1041353"/>
      <c r="D1041353"/>
      <c r="E1041353"/>
    </row>
    <row r="1041354" spans="1:5">
      <c r="A1041354"/>
      <c r="B1041354"/>
      <c r="C1041354"/>
      <c r="D1041354"/>
      <c r="E1041354"/>
    </row>
    <row r="1041355" spans="1:5">
      <c r="A1041355"/>
      <c r="B1041355"/>
      <c r="C1041355"/>
      <c r="D1041355"/>
      <c r="E1041355"/>
    </row>
    <row r="1041356" spans="1:5">
      <c r="A1041356"/>
      <c r="B1041356"/>
      <c r="C1041356"/>
      <c r="D1041356"/>
      <c r="E1041356"/>
    </row>
    <row r="1041357" spans="1:5">
      <c r="A1041357"/>
      <c r="B1041357"/>
      <c r="C1041357"/>
      <c r="D1041357"/>
      <c r="E1041357"/>
    </row>
    <row r="1041358" spans="1:5">
      <c r="A1041358"/>
      <c r="B1041358"/>
      <c r="C1041358"/>
      <c r="D1041358"/>
      <c r="E1041358"/>
    </row>
    <row r="1041359" spans="1:5">
      <c r="A1041359"/>
      <c r="B1041359"/>
      <c r="C1041359"/>
      <c r="D1041359"/>
      <c r="E1041359"/>
    </row>
    <row r="1041360" spans="1:5">
      <c r="A1041360"/>
      <c r="B1041360"/>
      <c r="C1041360"/>
      <c r="D1041360"/>
      <c r="E1041360"/>
    </row>
    <row r="1041361" spans="1:5">
      <c r="A1041361"/>
      <c r="B1041361"/>
      <c r="C1041361"/>
      <c r="D1041361"/>
      <c r="E1041361"/>
    </row>
    <row r="1041362" spans="1:5">
      <c r="A1041362"/>
      <c r="B1041362"/>
      <c r="C1041362"/>
      <c r="D1041362"/>
      <c r="E1041362"/>
    </row>
    <row r="1041363" spans="1:5">
      <c r="A1041363"/>
      <c r="B1041363"/>
      <c r="C1041363"/>
      <c r="D1041363"/>
      <c r="E1041363"/>
    </row>
    <row r="1041364" spans="1:5">
      <c r="A1041364"/>
      <c r="B1041364"/>
      <c r="C1041364"/>
      <c r="D1041364"/>
      <c r="E1041364"/>
    </row>
    <row r="1041365" spans="1:5">
      <c r="A1041365"/>
      <c r="B1041365"/>
      <c r="C1041365"/>
      <c r="D1041365"/>
      <c r="E1041365"/>
    </row>
    <row r="1041366" spans="1:5">
      <c r="A1041366"/>
      <c r="B1041366"/>
      <c r="C1041366"/>
      <c r="D1041366"/>
      <c r="E1041366"/>
    </row>
    <row r="1041367" spans="1:5">
      <c r="A1041367"/>
      <c r="B1041367"/>
      <c r="C1041367"/>
      <c r="D1041367"/>
      <c r="E1041367"/>
    </row>
    <row r="1041368" spans="1:5">
      <c r="A1041368"/>
      <c r="B1041368"/>
      <c r="C1041368"/>
      <c r="D1041368"/>
      <c r="E1041368"/>
    </row>
    <row r="1041369" spans="1:5">
      <c r="A1041369"/>
      <c r="B1041369"/>
      <c r="C1041369"/>
      <c r="D1041369"/>
      <c r="E1041369"/>
    </row>
    <row r="1041370" spans="1:5">
      <c r="A1041370"/>
      <c r="B1041370"/>
      <c r="C1041370"/>
      <c r="D1041370"/>
      <c r="E1041370"/>
    </row>
    <row r="1041371" spans="1:5">
      <c r="A1041371"/>
      <c r="B1041371"/>
      <c r="C1041371"/>
      <c r="D1041371"/>
      <c r="E1041371"/>
    </row>
    <row r="1041372" spans="1:5">
      <c r="A1041372"/>
      <c r="B1041372"/>
      <c r="C1041372"/>
      <c r="D1041372"/>
      <c r="E1041372"/>
    </row>
    <row r="1041373" spans="1:5">
      <c r="A1041373"/>
      <c r="B1041373"/>
      <c r="C1041373"/>
      <c r="D1041373"/>
      <c r="E1041373"/>
    </row>
    <row r="1041374" spans="1:5">
      <c r="A1041374"/>
      <c r="B1041374"/>
      <c r="C1041374"/>
      <c r="D1041374"/>
      <c r="E1041374"/>
    </row>
    <row r="1041375" spans="1:5">
      <c r="A1041375"/>
      <c r="B1041375"/>
      <c r="C1041375"/>
      <c r="D1041375"/>
      <c r="E1041375"/>
    </row>
    <row r="1041376" spans="1:5">
      <c r="A1041376"/>
      <c r="B1041376"/>
      <c r="C1041376"/>
      <c r="D1041376"/>
      <c r="E1041376"/>
    </row>
    <row r="1041377" spans="1:5">
      <c r="A1041377"/>
      <c r="B1041377"/>
      <c r="C1041377"/>
      <c r="D1041377"/>
      <c r="E1041377"/>
    </row>
    <row r="1041378" spans="1:5">
      <c r="A1041378"/>
      <c r="B1041378"/>
      <c r="C1041378"/>
      <c r="D1041378"/>
      <c r="E1041378"/>
    </row>
    <row r="1041379" spans="1:5">
      <c r="A1041379"/>
      <c r="B1041379"/>
      <c r="C1041379"/>
      <c r="D1041379"/>
      <c r="E1041379"/>
    </row>
    <row r="1041380" spans="1:5">
      <c r="A1041380"/>
      <c r="B1041380"/>
      <c r="C1041380"/>
      <c r="D1041380"/>
      <c r="E1041380"/>
    </row>
    <row r="1041381" spans="1:5">
      <c r="A1041381"/>
      <c r="B1041381"/>
      <c r="C1041381"/>
      <c r="D1041381"/>
      <c r="E1041381"/>
    </row>
    <row r="1041382" spans="1:5">
      <c r="A1041382"/>
      <c r="B1041382"/>
      <c r="C1041382"/>
      <c r="D1041382"/>
      <c r="E1041382"/>
    </row>
    <row r="1041383" spans="1:5">
      <c r="A1041383"/>
      <c r="B1041383"/>
      <c r="C1041383"/>
      <c r="D1041383"/>
      <c r="E1041383"/>
    </row>
    <row r="1041384" spans="1:5">
      <c r="A1041384"/>
      <c r="B1041384"/>
      <c r="C1041384"/>
      <c r="D1041384"/>
      <c r="E1041384"/>
    </row>
    <row r="1041385" spans="1:5">
      <c r="A1041385"/>
      <c r="B1041385"/>
      <c r="C1041385"/>
      <c r="D1041385"/>
      <c r="E1041385"/>
    </row>
    <row r="1041386" spans="1:5">
      <c r="A1041386"/>
      <c r="B1041386"/>
      <c r="C1041386"/>
      <c r="D1041386"/>
      <c r="E1041386"/>
    </row>
    <row r="1041387" spans="1:5">
      <c r="A1041387"/>
      <c r="B1041387"/>
      <c r="C1041387"/>
      <c r="D1041387"/>
      <c r="E1041387"/>
    </row>
    <row r="1041388" spans="1:5">
      <c r="A1041388"/>
      <c r="B1041388"/>
      <c r="C1041388"/>
      <c r="D1041388"/>
      <c r="E1041388"/>
    </row>
    <row r="1041389" spans="1:5">
      <c r="A1041389"/>
      <c r="B1041389"/>
      <c r="C1041389"/>
      <c r="D1041389"/>
      <c r="E1041389"/>
    </row>
    <row r="1041390" spans="1:5">
      <c r="A1041390"/>
      <c r="B1041390"/>
      <c r="C1041390"/>
      <c r="D1041390"/>
      <c r="E1041390"/>
    </row>
    <row r="1041391" spans="1:5">
      <c r="A1041391"/>
      <c r="B1041391"/>
      <c r="C1041391"/>
      <c r="D1041391"/>
      <c r="E1041391"/>
    </row>
    <row r="1041392" spans="1:5">
      <c r="A1041392"/>
      <c r="B1041392"/>
      <c r="C1041392"/>
      <c r="D1041392"/>
      <c r="E1041392"/>
    </row>
    <row r="1041393" spans="1:5">
      <c r="A1041393"/>
      <c r="B1041393"/>
      <c r="C1041393"/>
      <c r="D1041393"/>
      <c r="E1041393"/>
    </row>
    <row r="1041394" spans="1:5">
      <c r="A1041394"/>
      <c r="B1041394"/>
      <c r="C1041394"/>
      <c r="D1041394"/>
      <c r="E1041394"/>
    </row>
    <row r="1041395" spans="1:5">
      <c r="A1041395"/>
      <c r="B1041395"/>
      <c r="C1041395"/>
      <c r="D1041395"/>
      <c r="E1041395"/>
    </row>
    <row r="1041396" spans="1:5">
      <c r="A1041396"/>
      <c r="B1041396"/>
      <c r="C1041396"/>
      <c r="D1041396"/>
      <c r="E1041396"/>
    </row>
    <row r="1041397" spans="1:5">
      <c r="A1041397"/>
      <c r="B1041397"/>
      <c r="C1041397"/>
      <c r="D1041397"/>
      <c r="E1041397"/>
    </row>
    <row r="1041398" spans="1:5">
      <c r="A1041398"/>
      <c r="B1041398"/>
      <c r="C1041398"/>
      <c r="D1041398"/>
      <c r="E1041398"/>
    </row>
    <row r="1041399" spans="1:5">
      <c r="A1041399"/>
      <c r="B1041399"/>
      <c r="C1041399"/>
      <c r="D1041399"/>
      <c r="E1041399"/>
    </row>
    <row r="1041400" spans="1:5">
      <c r="A1041400"/>
      <c r="B1041400"/>
      <c r="C1041400"/>
      <c r="D1041400"/>
      <c r="E1041400"/>
    </row>
    <row r="1041401" spans="1:5">
      <c r="A1041401"/>
      <c r="B1041401"/>
      <c r="C1041401"/>
      <c r="D1041401"/>
      <c r="E1041401"/>
    </row>
    <row r="1041402" spans="1:5">
      <c r="A1041402"/>
      <c r="B1041402"/>
      <c r="C1041402"/>
      <c r="D1041402"/>
      <c r="E1041402"/>
    </row>
    <row r="1041403" spans="1:5">
      <c r="A1041403"/>
      <c r="B1041403"/>
      <c r="C1041403"/>
      <c r="D1041403"/>
      <c r="E1041403"/>
    </row>
    <row r="1041404" spans="1:5">
      <c r="A1041404"/>
      <c r="B1041404"/>
      <c r="C1041404"/>
      <c r="D1041404"/>
      <c r="E1041404"/>
    </row>
    <row r="1041405" spans="1:5">
      <c r="A1041405"/>
      <c r="B1041405"/>
      <c r="C1041405"/>
      <c r="D1041405"/>
      <c r="E1041405"/>
    </row>
    <row r="1041406" spans="1:5">
      <c r="A1041406"/>
      <c r="B1041406"/>
      <c r="C1041406"/>
      <c r="D1041406"/>
      <c r="E1041406"/>
    </row>
    <row r="1041407" spans="1:5">
      <c r="A1041407"/>
      <c r="B1041407"/>
      <c r="C1041407"/>
      <c r="D1041407"/>
      <c r="E1041407"/>
    </row>
    <row r="1041408" spans="1:5">
      <c r="A1041408"/>
      <c r="B1041408"/>
      <c r="C1041408"/>
      <c r="D1041408"/>
      <c r="E1041408"/>
    </row>
    <row r="1041409" spans="1:5">
      <c r="A1041409"/>
      <c r="B1041409"/>
      <c r="C1041409"/>
      <c r="D1041409"/>
      <c r="E1041409"/>
    </row>
    <row r="1041410" spans="1:5">
      <c r="A1041410"/>
      <c r="B1041410"/>
      <c r="C1041410"/>
      <c r="D1041410"/>
      <c r="E1041410"/>
    </row>
    <row r="1041411" spans="1:5">
      <c r="A1041411"/>
      <c r="B1041411"/>
      <c r="C1041411"/>
      <c r="D1041411"/>
      <c r="E1041411"/>
    </row>
    <row r="1041412" spans="1:5">
      <c r="A1041412"/>
      <c r="B1041412"/>
      <c r="C1041412"/>
      <c r="D1041412"/>
      <c r="E1041412"/>
    </row>
    <row r="1041413" spans="1:5">
      <c r="A1041413"/>
      <c r="B1041413"/>
      <c r="C1041413"/>
      <c r="D1041413"/>
      <c r="E1041413"/>
    </row>
    <row r="1041414" spans="1:5">
      <c r="A1041414"/>
      <c r="B1041414"/>
      <c r="C1041414"/>
      <c r="D1041414"/>
      <c r="E1041414"/>
    </row>
    <row r="1041415" spans="1:5">
      <c r="A1041415"/>
      <c r="B1041415"/>
      <c r="C1041415"/>
      <c r="D1041415"/>
      <c r="E1041415"/>
    </row>
    <row r="1041416" spans="1:5">
      <c r="A1041416"/>
      <c r="B1041416"/>
      <c r="C1041416"/>
      <c r="D1041416"/>
      <c r="E1041416"/>
    </row>
    <row r="1041417" spans="1:5">
      <c r="A1041417"/>
      <c r="B1041417"/>
      <c r="C1041417"/>
      <c r="D1041417"/>
      <c r="E1041417"/>
    </row>
    <row r="1041418" spans="1:5">
      <c r="A1041418"/>
      <c r="B1041418"/>
      <c r="C1041418"/>
      <c r="D1041418"/>
      <c r="E1041418"/>
    </row>
    <row r="1041419" spans="1:5">
      <c r="A1041419"/>
      <c r="B1041419"/>
      <c r="C1041419"/>
      <c r="D1041419"/>
      <c r="E1041419"/>
    </row>
    <row r="1041420" spans="1:5">
      <c r="A1041420"/>
      <c r="B1041420"/>
      <c r="C1041420"/>
      <c r="D1041420"/>
      <c r="E1041420"/>
    </row>
    <row r="1041421" spans="1:5">
      <c r="A1041421"/>
      <c r="B1041421"/>
      <c r="C1041421"/>
      <c r="D1041421"/>
      <c r="E1041421"/>
    </row>
    <row r="1041422" spans="1:5">
      <c r="A1041422"/>
      <c r="B1041422"/>
      <c r="C1041422"/>
      <c r="D1041422"/>
      <c r="E1041422"/>
    </row>
    <row r="1041423" spans="1:5">
      <c r="A1041423"/>
      <c r="B1041423"/>
      <c r="C1041423"/>
      <c r="D1041423"/>
      <c r="E1041423"/>
    </row>
    <row r="1041424" spans="1:5">
      <c r="A1041424"/>
      <c r="B1041424"/>
      <c r="C1041424"/>
      <c r="D1041424"/>
      <c r="E1041424"/>
    </row>
    <row r="1041425" spans="1:5">
      <c r="A1041425"/>
      <c r="B1041425"/>
      <c r="C1041425"/>
      <c r="D1041425"/>
      <c r="E1041425"/>
    </row>
    <row r="1041426" spans="1:5">
      <c r="A1041426"/>
      <c r="B1041426"/>
      <c r="C1041426"/>
      <c r="D1041426"/>
      <c r="E1041426"/>
    </row>
    <row r="1041427" spans="1:5">
      <c r="A1041427"/>
      <c r="B1041427"/>
      <c r="C1041427"/>
      <c r="D1041427"/>
      <c r="E1041427"/>
    </row>
    <row r="1041428" spans="1:5">
      <c r="A1041428"/>
      <c r="B1041428"/>
      <c r="C1041428"/>
      <c r="D1041428"/>
      <c r="E1041428"/>
    </row>
    <row r="1041429" spans="1:5">
      <c r="A1041429"/>
      <c r="B1041429"/>
      <c r="C1041429"/>
      <c r="D1041429"/>
      <c r="E1041429"/>
    </row>
    <row r="1041430" spans="1:5">
      <c r="A1041430"/>
      <c r="B1041430"/>
      <c r="C1041430"/>
      <c r="D1041430"/>
      <c r="E1041430"/>
    </row>
    <row r="1041431" spans="1:5">
      <c r="A1041431"/>
      <c r="B1041431"/>
      <c r="C1041431"/>
      <c r="D1041431"/>
      <c r="E1041431"/>
    </row>
    <row r="1041432" spans="1:5">
      <c r="A1041432"/>
      <c r="B1041432"/>
      <c r="C1041432"/>
      <c r="D1041432"/>
      <c r="E1041432"/>
    </row>
    <row r="1041433" spans="1:5">
      <c r="A1041433"/>
      <c r="B1041433"/>
      <c r="C1041433"/>
      <c r="D1041433"/>
      <c r="E1041433"/>
    </row>
    <row r="1041434" spans="1:5">
      <c r="A1041434"/>
      <c r="B1041434"/>
      <c r="C1041434"/>
      <c r="D1041434"/>
      <c r="E1041434"/>
    </row>
    <row r="1041435" spans="1:5">
      <c r="A1041435"/>
      <c r="B1041435"/>
      <c r="C1041435"/>
      <c r="D1041435"/>
      <c r="E1041435"/>
    </row>
    <row r="1041436" spans="1:5">
      <c r="A1041436"/>
      <c r="B1041436"/>
      <c r="C1041436"/>
      <c r="D1041436"/>
      <c r="E1041436"/>
    </row>
    <row r="1041437" spans="1:5">
      <c r="A1041437"/>
      <c r="B1041437"/>
      <c r="C1041437"/>
      <c r="D1041437"/>
      <c r="E1041437"/>
    </row>
    <row r="1041438" spans="1:5">
      <c r="A1041438"/>
      <c r="B1041438"/>
      <c r="C1041438"/>
      <c r="D1041438"/>
      <c r="E1041438"/>
    </row>
    <row r="1041439" spans="1:5">
      <c r="A1041439"/>
      <c r="B1041439"/>
      <c r="C1041439"/>
      <c r="D1041439"/>
      <c r="E1041439"/>
    </row>
    <row r="1041440" spans="1:5">
      <c r="A1041440"/>
      <c r="B1041440"/>
      <c r="C1041440"/>
      <c r="D1041440"/>
      <c r="E1041440"/>
    </row>
    <row r="1041441" spans="1:5">
      <c r="A1041441"/>
      <c r="B1041441"/>
      <c r="C1041441"/>
      <c r="D1041441"/>
      <c r="E1041441"/>
    </row>
    <row r="1041442" spans="1:5">
      <c r="A1041442"/>
      <c r="B1041442"/>
      <c r="C1041442"/>
      <c r="D1041442"/>
      <c r="E1041442"/>
    </row>
    <row r="1041443" spans="1:5">
      <c r="A1041443"/>
      <c r="B1041443"/>
      <c r="C1041443"/>
      <c r="D1041443"/>
      <c r="E1041443"/>
    </row>
    <row r="1041444" spans="1:5">
      <c r="A1041444"/>
      <c r="B1041444"/>
      <c r="C1041444"/>
      <c r="D1041444"/>
      <c r="E1041444"/>
    </row>
    <row r="1041445" spans="1:5">
      <c r="A1041445"/>
      <c r="B1041445"/>
      <c r="C1041445"/>
      <c r="D1041445"/>
      <c r="E1041445"/>
    </row>
    <row r="1041446" spans="1:5">
      <c r="A1041446"/>
      <c r="B1041446"/>
      <c r="C1041446"/>
      <c r="D1041446"/>
      <c r="E1041446"/>
    </row>
    <row r="1041447" spans="1:5">
      <c r="A1041447"/>
      <c r="B1041447"/>
      <c r="C1041447"/>
      <c r="D1041447"/>
      <c r="E1041447"/>
    </row>
    <row r="1041448" spans="1:5">
      <c r="A1041448"/>
      <c r="B1041448"/>
      <c r="C1041448"/>
      <c r="D1041448"/>
      <c r="E1041448"/>
    </row>
    <row r="1041449" spans="1:5">
      <c r="A1041449"/>
      <c r="B1041449"/>
      <c r="C1041449"/>
      <c r="D1041449"/>
      <c r="E1041449"/>
    </row>
    <row r="1041450" spans="1:5">
      <c r="A1041450"/>
      <c r="B1041450"/>
      <c r="C1041450"/>
      <c r="D1041450"/>
      <c r="E1041450"/>
    </row>
    <row r="1041451" spans="1:5">
      <c r="A1041451"/>
      <c r="B1041451"/>
      <c r="C1041451"/>
      <c r="D1041451"/>
      <c r="E1041451"/>
    </row>
    <row r="1041452" spans="1:5">
      <c r="A1041452"/>
      <c r="B1041452"/>
      <c r="C1041452"/>
      <c r="D1041452"/>
      <c r="E1041452"/>
    </row>
    <row r="1041453" spans="1:5">
      <c r="A1041453"/>
      <c r="B1041453"/>
      <c r="C1041453"/>
      <c r="D1041453"/>
      <c r="E1041453"/>
    </row>
    <row r="1041454" spans="1:5">
      <c r="A1041454"/>
      <c r="B1041454"/>
      <c r="C1041454"/>
      <c r="D1041454"/>
      <c r="E1041454"/>
    </row>
    <row r="1041455" spans="1:5">
      <c r="A1041455"/>
      <c r="B1041455"/>
      <c r="C1041455"/>
      <c r="D1041455"/>
      <c r="E1041455"/>
    </row>
    <row r="1041456" spans="1:5">
      <c r="A1041456"/>
      <c r="B1041456"/>
      <c r="C1041456"/>
      <c r="D1041456"/>
      <c r="E1041456"/>
    </row>
    <row r="1041457" spans="1:5">
      <c r="A1041457"/>
      <c r="B1041457"/>
      <c r="C1041457"/>
      <c r="D1041457"/>
      <c r="E1041457"/>
    </row>
    <row r="1041458" spans="1:5">
      <c r="A1041458"/>
      <c r="B1041458"/>
      <c r="C1041458"/>
      <c r="D1041458"/>
      <c r="E1041458"/>
    </row>
    <row r="1041459" spans="1:5">
      <c r="A1041459"/>
      <c r="B1041459"/>
      <c r="C1041459"/>
      <c r="D1041459"/>
      <c r="E1041459"/>
    </row>
    <row r="1041460" spans="1:5">
      <c r="A1041460"/>
      <c r="B1041460"/>
      <c r="C1041460"/>
      <c r="D1041460"/>
      <c r="E1041460"/>
    </row>
    <row r="1041461" spans="1:5">
      <c r="A1041461"/>
      <c r="B1041461"/>
      <c r="C1041461"/>
      <c r="D1041461"/>
      <c r="E1041461"/>
    </row>
    <row r="1041462" spans="1:5">
      <c r="A1041462"/>
      <c r="B1041462"/>
      <c r="C1041462"/>
      <c r="D1041462"/>
      <c r="E1041462"/>
    </row>
    <row r="1041463" spans="1:5">
      <c r="A1041463"/>
      <c r="B1041463"/>
      <c r="C1041463"/>
      <c r="D1041463"/>
      <c r="E1041463"/>
    </row>
    <row r="1041464" spans="1:5">
      <c r="A1041464"/>
      <c r="B1041464"/>
      <c r="C1041464"/>
      <c r="D1041464"/>
      <c r="E1041464"/>
    </row>
    <row r="1041465" spans="1:5">
      <c r="A1041465"/>
      <c r="B1041465"/>
      <c r="C1041465"/>
      <c r="D1041465"/>
      <c r="E1041465"/>
    </row>
    <row r="1041466" spans="1:5">
      <c r="A1041466"/>
      <c r="B1041466"/>
      <c r="C1041466"/>
      <c r="D1041466"/>
      <c r="E1041466"/>
    </row>
    <row r="1041467" spans="1:5">
      <c r="A1041467"/>
      <c r="B1041467"/>
      <c r="C1041467"/>
      <c r="D1041467"/>
      <c r="E1041467"/>
    </row>
    <row r="1041468" spans="1:5">
      <c r="A1041468"/>
      <c r="B1041468"/>
      <c r="C1041468"/>
      <c r="D1041468"/>
      <c r="E1041468"/>
    </row>
    <row r="1041469" spans="1:5">
      <c r="A1041469"/>
      <c r="B1041469"/>
      <c r="C1041469"/>
      <c r="D1041469"/>
      <c r="E1041469"/>
    </row>
    <row r="1041470" spans="1:5">
      <c r="A1041470"/>
      <c r="B1041470"/>
      <c r="C1041470"/>
      <c r="D1041470"/>
      <c r="E1041470"/>
    </row>
    <row r="1041471" spans="1:5">
      <c r="A1041471"/>
      <c r="B1041471"/>
      <c r="C1041471"/>
      <c r="D1041471"/>
      <c r="E1041471"/>
    </row>
    <row r="1041472" spans="1:5">
      <c r="A1041472"/>
      <c r="B1041472"/>
      <c r="C1041472"/>
      <c r="D1041472"/>
      <c r="E1041472"/>
    </row>
    <row r="1041473" spans="1:5">
      <c r="A1041473"/>
      <c r="B1041473"/>
      <c r="C1041473"/>
      <c r="D1041473"/>
      <c r="E1041473"/>
    </row>
    <row r="1041474" spans="1:5">
      <c r="A1041474"/>
      <c r="B1041474"/>
      <c r="C1041474"/>
      <c r="D1041474"/>
      <c r="E1041474"/>
    </row>
    <row r="1041475" spans="1:5">
      <c r="A1041475"/>
      <c r="B1041475"/>
      <c r="C1041475"/>
      <c r="D1041475"/>
      <c r="E1041475"/>
    </row>
    <row r="1041476" spans="1:5">
      <c r="A1041476"/>
      <c r="B1041476"/>
      <c r="C1041476"/>
      <c r="D1041476"/>
      <c r="E1041476"/>
    </row>
    <row r="1041477" spans="1:5">
      <c r="A1041477"/>
      <c r="B1041477"/>
      <c r="C1041477"/>
      <c r="D1041477"/>
      <c r="E1041477"/>
    </row>
    <row r="1041478" spans="1:5">
      <c r="A1041478"/>
      <c r="B1041478"/>
      <c r="C1041478"/>
      <c r="D1041478"/>
      <c r="E1041478"/>
    </row>
    <row r="1041479" spans="1:5">
      <c r="A1041479"/>
      <c r="B1041479"/>
      <c r="C1041479"/>
      <c r="D1041479"/>
      <c r="E1041479"/>
    </row>
    <row r="1041480" spans="1:5">
      <c r="A1041480"/>
      <c r="B1041480"/>
      <c r="C1041480"/>
      <c r="D1041480"/>
      <c r="E1041480"/>
    </row>
    <row r="1041481" spans="1:5">
      <c r="A1041481"/>
      <c r="B1041481"/>
      <c r="C1041481"/>
      <c r="D1041481"/>
      <c r="E1041481"/>
    </row>
    <row r="1041482" spans="1:5">
      <c r="A1041482"/>
      <c r="B1041482"/>
      <c r="C1041482"/>
      <c r="D1041482"/>
      <c r="E1041482"/>
    </row>
    <row r="1041483" spans="1:5">
      <c r="A1041483"/>
      <c r="B1041483"/>
      <c r="C1041483"/>
      <c r="D1041483"/>
      <c r="E1041483"/>
    </row>
    <row r="1041484" spans="1:5">
      <c r="A1041484"/>
      <c r="B1041484"/>
      <c r="C1041484"/>
      <c r="D1041484"/>
      <c r="E1041484"/>
    </row>
    <row r="1041485" spans="1:5">
      <c r="A1041485"/>
      <c r="B1041485"/>
      <c r="C1041485"/>
      <c r="D1041485"/>
      <c r="E1041485"/>
    </row>
    <row r="1041486" spans="1:5">
      <c r="A1041486"/>
      <c r="B1041486"/>
      <c r="C1041486"/>
      <c r="D1041486"/>
      <c r="E1041486"/>
    </row>
    <row r="1041487" spans="1:5">
      <c r="A1041487"/>
      <c r="B1041487"/>
      <c r="C1041487"/>
      <c r="D1041487"/>
      <c r="E1041487"/>
    </row>
    <row r="1041488" spans="1:5">
      <c r="A1041488"/>
      <c r="B1041488"/>
      <c r="C1041488"/>
      <c r="D1041488"/>
      <c r="E1041488"/>
    </row>
    <row r="1041489" spans="1:5">
      <c r="A1041489"/>
      <c r="B1041489"/>
      <c r="C1041489"/>
      <c r="D1041489"/>
      <c r="E1041489"/>
    </row>
    <row r="1041490" spans="1:5">
      <c r="A1041490"/>
      <c r="B1041490"/>
      <c r="C1041490"/>
      <c r="D1041490"/>
      <c r="E1041490"/>
    </row>
    <row r="1041491" spans="1:5">
      <c r="A1041491"/>
      <c r="B1041491"/>
      <c r="C1041491"/>
      <c r="D1041491"/>
      <c r="E1041491"/>
    </row>
    <row r="1041492" spans="1:5">
      <c r="A1041492"/>
      <c r="B1041492"/>
      <c r="C1041492"/>
      <c r="D1041492"/>
      <c r="E1041492"/>
    </row>
    <row r="1041493" spans="1:5">
      <c r="A1041493"/>
      <c r="B1041493"/>
      <c r="C1041493"/>
      <c r="D1041493"/>
      <c r="E1041493"/>
    </row>
    <row r="1041494" spans="1:5">
      <c r="A1041494"/>
      <c r="B1041494"/>
      <c r="C1041494"/>
      <c r="D1041494"/>
      <c r="E1041494"/>
    </row>
    <row r="1041495" spans="1:5">
      <c r="A1041495"/>
      <c r="B1041495"/>
      <c r="C1041495"/>
      <c r="D1041495"/>
      <c r="E1041495"/>
    </row>
    <row r="1041496" spans="1:5">
      <c r="A1041496"/>
      <c r="B1041496"/>
      <c r="C1041496"/>
      <c r="D1041496"/>
      <c r="E1041496"/>
    </row>
    <row r="1041497" spans="1:5">
      <c r="A1041497"/>
      <c r="B1041497"/>
      <c r="C1041497"/>
      <c r="D1041497"/>
      <c r="E1041497"/>
    </row>
    <row r="1041498" spans="1:5">
      <c r="A1041498"/>
      <c r="B1041498"/>
      <c r="C1041498"/>
      <c r="D1041498"/>
      <c r="E1041498"/>
    </row>
    <row r="1041499" spans="1:5">
      <c r="A1041499"/>
      <c r="B1041499"/>
      <c r="C1041499"/>
      <c r="D1041499"/>
      <c r="E1041499"/>
    </row>
    <row r="1041500" spans="1:5">
      <c r="A1041500"/>
      <c r="B1041500"/>
      <c r="C1041500"/>
      <c r="D1041500"/>
      <c r="E1041500"/>
    </row>
    <row r="1041501" spans="1:5">
      <c r="A1041501"/>
      <c r="B1041501"/>
      <c r="C1041501"/>
      <c r="D1041501"/>
      <c r="E1041501"/>
    </row>
    <row r="1041502" spans="1:5">
      <c r="A1041502"/>
      <c r="B1041502"/>
      <c r="C1041502"/>
      <c r="D1041502"/>
      <c r="E1041502"/>
    </row>
    <row r="1041503" spans="1:5">
      <c r="A1041503"/>
      <c r="B1041503"/>
      <c r="C1041503"/>
      <c r="D1041503"/>
      <c r="E1041503"/>
    </row>
    <row r="1041504" spans="1:5">
      <c r="A1041504"/>
      <c r="B1041504"/>
      <c r="C1041504"/>
      <c r="D1041504"/>
      <c r="E1041504"/>
    </row>
    <row r="1041505" spans="1:5">
      <c r="A1041505"/>
      <c r="B1041505"/>
      <c r="C1041505"/>
      <c r="D1041505"/>
      <c r="E1041505"/>
    </row>
    <row r="1041506" spans="1:5">
      <c r="A1041506"/>
      <c r="B1041506"/>
      <c r="C1041506"/>
      <c r="D1041506"/>
      <c r="E1041506"/>
    </row>
    <row r="1041507" spans="1:5">
      <c r="A1041507"/>
      <c r="B1041507"/>
      <c r="C1041507"/>
      <c r="D1041507"/>
      <c r="E1041507"/>
    </row>
    <row r="1041508" spans="1:5">
      <c r="A1041508"/>
      <c r="B1041508"/>
      <c r="C1041508"/>
      <c r="D1041508"/>
      <c r="E1041508"/>
    </row>
    <row r="1041509" spans="1:5">
      <c r="A1041509"/>
      <c r="B1041509"/>
      <c r="C1041509"/>
      <c r="D1041509"/>
      <c r="E1041509"/>
    </row>
    <row r="1041510" spans="1:5">
      <c r="A1041510"/>
      <c r="B1041510"/>
      <c r="C1041510"/>
      <c r="D1041510"/>
      <c r="E1041510"/>
    </row>
    <row r="1041511" spans="1:5">
      <c r="A1041511"/>
      <c r="B1041511"/>
      <c r="C1041511"/>
      <c r="D1041511"/>
      <c r="E1041511"/>
    </row>
    <row r="1041512" spans="1:5">
      <c r="A1041512"/>
      <c r="B1041512"/>
      <c r="C1041512"/>
      <c r="D1041512"/>
      <c r="E1041512"/>
    </row>
    <row r="1041513" spans="1:5">
      <c r="A1041513"/>
      <c r="B1041513"/>
      <c r="C1041513"/>
      <c r="D1041513"/>
      <c r="E1041513"/>
    </row>
    <row r="1041514" spans="1:5">
      <c r="A1041514"/>
      <c r="B1041514"/>
      <c r="C1041514"/>
      <c r="D1041514"/>
      <c r="E1041514"/>
    </row>
    <row r="1041515" spans="1:5">
      <c r="A1041515"/>
      <c r="B1041515"/>
      <c r="C1041515"/>
      <c r="D1041515"/>
      <c r="E1041515"/>
    </row>
    <row r="1041516" spans="1:5">
      <c r="A1041516"/>
      <c r="B1041516"/>
      <c r="C1041516"/>
      <c r="D1041516"/>
      <c r="E1041516"/>
    </row>
    <row r="1041517" spans="1:5">
      <c r="A1041517"/>
      <c r="B1041517"/>
      <c r="C1041517"/>
      <c r="D1041517"/>
      <c r="E1041517"/>
    </row>
    <row r="1041518" spans="1:5">
      <c r="A1041518"/>
      <c r="B1041518"/>
      <c r="C1041518"/>
      <c r="D1041518"/>
      <c r="E1041518"/>
    </row>
    <row r="1041519" spans="1:5">
      <c r="A1041519"/>
      <c r="B1041519"/>
      <c r="C1041519"/>
      <c r="D1041519"/>
      <c r="E1041519"/>
    </row>
    <row r="1041520" spans="1:5">
      <c r="A1041520"/>
      <c r="B1041520"/>
      <c r="C1041520"/>
      <c r="D1041520"/>
      <c r="E1041520"/>
    </row>
    <row r="1041521" spans="1:5">
      <c r="A1041521"/>
      <c r="B1041521"/>
      <c r="C1041521"/>
      <c r="D1041521"/>
      <c r="E1041521"/>
    </row>
    <row r="1041522" spans="1:5">
      <c r="A1041522"/>
      <c r="B1041522"/>
      <c r="C1041522"/>
      <c r="D1041522"/>
      <c r="E1041522"/>
    </row>
    <row r="1041523" spans="1:5">
      <c r="A1041523"/>
      <c r="B1041523"/>
      <c r="C1041523"/>
      <c r="D1041523"/>
      <c r="E1041523"/>
    </row>
    <row r="1041524" spans="1:5">
      <c r="A1041524"/>
      <c r="B1041524"/>
      <c r="C1041524"/>
      <c r="D1041524"/>
      <c r="E1041524"/>
    </row>
    <row r="1041525" spans="1:5">
      <c r="A1041525"/>
      <c r="B1041525"/>
      <c r="C1041525"/>
      <c r="D1041525"/>
      <c r="E1041525"/>
    </row>
    <row r="1041526" spans="1:5">
      <c r="A1041526"/>
      <c r="B1041526"/>
      <c r="C1041526"/>
      <c r="D1041526"/>
      <c r="E1041526"/>
    </row>
    <row r="1041527" spans="1:5">
      <c r="A1041527"/>
      <c r="B1041527"/>
      <c r="C1041527"/>
      <c r="D1041527"/>
      <c r="E1041527"/>
    </row>
    <row r="1041528" spans="1:5">
      <c r="A1041528"/>
      <c r="B1041528"/>
      <c r="C1041528"/>
      <c r="D1041528"/>
      <c r="E1041528"/>
    </row>
    <row r="1041529" spans="1:5">
      <c r="A1041529"/>
      <c r="B1041529"/>
      <c r="C1041529"/>
      <c r="D1041529"/>
      <c r="E1041529"/>
    </row>
    <row r="1041530" spans="1:5">
      <c r="A1041530"/>
      <c r="B1041530"/>
      <c r="C1041530"/>
      <c r="D1041530"/>
      <c r="E1041530"/>
    </row>
    <row r="1041531" spans="1:5">
      <c r="A1041531"/>
      <c r="B1041531"/>
      <c r="C1041531"/>
      <c r="D1041531"/>
      <c r="E1041531"/>
    </row>
    <row r="1041532" spans="1:5">
      <c r="A1041532"/>
      <c r="B1041532"/>
      <c r="C1041532"/>
      <c r="D1041532"/>
      <c r="E1041532"/>
    </row>
    <row r="1041533" spans="1:5">
      <c r="A1041533"/>
      <c r="B1041533"/>
      <c r="C1041533"/>
      <c r="D1041533"/>
      <c r="E1041533"/>
    </row>
    <row r="1041534" spans="1:5">
      <c r="A1041534"/>
      <c r="B1041534"/>
      <c r="C1041534"/>
      <c r="D1041534"/>
      <c r="E1041534"/>
    </row>
    <row r="1041535" spans="1:5">
      <c r="A1041535"/>
      <c r="B1041535"/>
      <c r="C1041535"/>
      <c r="D1041535"/>
      <c r="E1041535"/>
    </row>
    <row r="1041536" spans="1:5">
      <c r="A1041536"/>
      <c r="B1041536"/>
      <c r="C1041536"/>
      <c r="D1041536"/>
      <c r="E1041536"/>
    </row>
    <row r="1041537" spans="1:5">
      <c r="A1041537"/>
      <c r="B1041537"/>
      <c r="C1041537"/>
      <c r="D1041537"/>
      <c r="E1041537"/>
    </row>
    <row r="1041538" spans="1:5">
      <c r="A1041538"/>
      <c r="B1041538"/>
      <c r="C1041538"/>
      <c r="D1041538"/>
      <c r="E1041538"/>
    </row>
    <row r="1041539" spans="1:5">
      <c r="A1041539"/>
      <c r="B1041539"/>
      <c r="C1041539"/>
      <c r="D1041539"/>
      <c r="E1041539"/>
    </row>
    <row r="1041540" spans="1:5">
      <c r="A1041540"/>
      <c r="B1041540"/>
      <c r="C1041540"/>
      <c r="D1041540"/>
      <c r="E1041540"/>
    </row>
    <row r="1041541" spans="1:5">
      <c r="A1041541"/>
      <c r="B1041541"/>
      <c r="C1041541"/>
      <c r="D1041541"/>
      <c r="E1041541"/>
    </row>
    <row r="1041542" spans="1:5">
      <c r="A1041542"/>
      <c r="B1041542"/>
      <c r="C1041542"/>
      <c r="D1041542"/>
      <c r="E1041542"/>
    </row>
    <row r="1041543" spans="1:5">
      <c r="A1041543"/>
      <c r="B1041543"/>
      <c r="C1041543"/>
      <c r="D1041543"/>
      <c r="E1041543"/>
    </row>
    <row r="1041544" spans="1:5">
      <c r="A1041544"/>
      <c r="B1041544"/>
      <c r="C1041544"/>
      <c r="D1041544"/>
      <c r="E1041544"/>
    </row>
    <row r="1041545" spans="1:5">
      <c r="A1041545"/>
      <c r="B1041545"/>
      <c r="C1041545"/>
      <c r="D1041545"/>
      <c r="E1041545"/>
    </row>
    <row r="1041546" spans="1:5">
      <c r="A1041546"/>
      <c r="B1041546"/>
      <c r="C1041546"/>
      <c r="D1041546"/>
      <c r="E1041546"/>
    </row>
    <row r="1041547" spans="1:5">
      <c r="A1041547"/>
      <c r="B1041547"/>
      <c r="C1041547"/>
      <c r="D1041547"/>
      <c r="E1041547"/>
    </row>
    <row r="1041548" spans="1:5">
      <c r="A1041548"/>
      <c r="B1041548"/>
      <c r="C1041548"/>
      <c r="D1041548"/>
      <c r="E1041548"/>
    </row>
    <row r="1041549" spans="1:5">
      <c r="A1041549"/>
      <c r="B1041549"/>
      <c r="C1041549"/>
      <c r="D1041549"/>
      <c r="E1041549"/>
    </row>
    <row r="1041550" spans="1:5">
      <c r="A1041550"/>
      <c r="B1041550"/>
      <c r="C1041550"/>
      <c r="D1041550"/>
      <c r="E1041550"/>
    </row>
    <row r="1041551" spans="1:5">
      <c r="A1041551"/>
      <c r="B1041551"/>
      <c r="C1041551"/>
      <c r="D1041551"/>
      <c r="E1041551"/>
    </row>
    <row r="1041552" spans="1:5">
      <c r="A1041552"/>
      <c r="B1041552"/>
      <c r="C1041552"/>
      <c r="D1041552"/>
      <c r="E1041552"/>
    </row>
    <row r="1041553" spans="1:5">
      <c r="A1041553"/>
      <c r="B1041553"/>
      <c r="C1041553"/>
      <c r="D1041553"/>
      <c r="E1041553"/>
    </row>
    <row r="1041554" spans="1:5">
      <c r="A1041554"/>
      <c r="B1041554"/>
      <c r="C1041554"/>
      <c r="D1041554"/>
      <c r="E1041554"/>
    </row>
    <row r="1041555" spans="1:5">
      <c r="A1041555"/>
      <c r="B1041555"/>
      <c r="C1041555"/>
      <c r="D1041555"/>
      <c r="E1041555"/>
    </row>
    <row r="1041556" spans="1:5">
      <c r="A1041556"/>
      <c r="B1041556"/>
      <c r="C1041556"/>
      <c r="D1041556"/>
      <c r="E1041556"/>
    </row>
    <row r="1041557" spans="1:5">
      <c r="A1041557"/>
      <c r="B1041557"/>
      <c r="C1041557"/>
      <c r="D1041557"/>
      <c r="E1041557"/>
    </row>
    <row r="1041558" spans="1:5">
      <c r="A1041558"/>
      <c r="B1041558"/>
      <c r="C1041558"/>
      <c r="D1041558"/>
      <c r="E1041558"/>
    </row>
    <row r="1041559" spans="1:5">
      <c r="A1041559"/>
      <c r="B1041559"/>
      <c r="C1041559"/>
      <c r="D1041559"/>
      <c r="E1041559"/>
    </row>
    <row r="1041560" spans="1:5">
      <c r="A1041560"/>
      <c r="B1041560"/>
      <c r="C1041560"/>
      <c r="D1041560"/>
      <c r="E1041560"/>
    </row>
    <row r="1041561" spans="1:5">
      <c r="A1041561"/>
      <c r="B1041561"/>
      <c r="C1041561"/>
      <c r="D1041561"/>
      <c r="E1041561"/>
    </row>
    <row r="1041562" spans="1:5">
      <c r="A1041562"/>
      <c r="B1041562"/>
      <c r="C1041562"/>
      <c r="D1041562"/>
      <c r="E1041562"/>
    </row>
    <row r="1041563" spans="1:5">
      <c r="A1041563"/>
      <c r="B1041563"/>
      <c r="C1041563"/>
      <c r="D1041563"/>
      <c r="E1041563"/>
    </row>
    <row r="1041564" spans="1:5">
      <c r="A1041564"/>
      <c r="B1041564"/>
      <c r="C1041564"/>
      <c r="D1041564"/>
      <c r="E1041564"/>
    </row>
    <row r="1041565" spans="1:5">
      <c r="A1041565"/>
      <c r="B1041565"/>
      <c r="C1041565"/>
      <c r="D1041565"/>
      <c r="E1041565"/>
    </row>
    <row r="1041566" spans="1:5">
      <c r="A1041566"/>
      <c r="B1041566"/>
      <c r="C1041566"/>
      <c r="D1041566"/>
      <c r="E1041566"/>
    </row>
    <row r="1041567" spans="1:5">
      <c r="A1041567"/>
      <c r="B1041567"/>
      <c r="C1041567"/>
      <c r="D1041567"/>
      <c r="E1041567"/>
    </row>
    <row r="1041568" spans="1:5">
      <c r="A1041568"/>
      <c r="B1041568"/>
      <c r="C1041568"/>
      <c r="D1041568"/>
      <c r="E1041568"/>
    </row>
    <row r="1041569" spans="1:5">
      <c r="A1041569"/>
      <c r="B1041569"/>
      <c r="C1041569"/>
      <c r="D1041569"/>
      <c r="E1041569"/>
    </row>
    <row r="1041570" spans="1:5">
      <c r="A1041570"/>
      <c r="B1041570"/>
      <c r="C1041570"/>
      <c r="D1041570"/>
      <c r="E1041570"/>
    </row>
    <row r="1041571" spans="1:5">
      <c r="A1041571"/>
      <c r="B1041571"/>
      <c r="C1041571"/>
      <c r="D1041571"/>
      <c r="E1041571"/>
    </row>
    <row r="1041572" spans="1:5">
      <c r="A1041572"/>
      <c r="B1041572"/>
      <c r="C1041572"/>
      <c r="D1041572"/>
      <c r="E1041572"/>
    </row>
    <row r="1041573" spans="1:5">
      <c r="A1041573"/>
      <c r="B1041573"/>
      <c r="C1041573"/>
      <c r="D1041573"/>
      <c r="E1041573"/>
    </row>
    <row r="1041574" spans="1:5">
      <c r="A1041574"/>
      <c r="B1041574"/>
      <c r="C1041574"/>
      <c r="D1041574"/>
      <c r="E1041574"/>
    </row>
    <row r="1041575" spans="1:5">
      <c r="A1041575"/>
      <c r="B1041575"/>
      <c r="C1041575"/>
      <c r="D1041575"/>
      <c r="E1041575"/>
    </row>
    <row r="1041576" spans="1:5">
      <c r="A1041576"/>
      <c r="B1041576"/>
      <c r="C1041576"/>
      <c r="D1041576"/>
      <c r="E1041576"/>
    </row>
    <row r="1041577" spans="1:5">
      <c r="A1041577"/>
      <c r="B1041577"/>
      <c r="C1041577"/>
      <c r="D1041577"/>
      <c r="E1041577"/>
    </row>
    <row r="1041578" spans="1:5">
      <c r="A1041578"/>
      <c r="B1041578"/>
      <c r="C1041578"/>
      <c r="D1041578"/>
      <c r="E1041578"/>
    </row>
    <row r="1041579" spans="1:5">
      <c r="A1041579"/>
      <c r="B1041579"/>
      <c r="C1041579"/>
      <c r="D1041579"/>
      <c r="E1041579"/>
    </row>
    <row r="1041580" spans="1:5">
      <c r="A1041580"/>
      <c r="B1041580"/>
      <c r="C1041580"/>
      <c r="D1041580"/>
      <c r="E1041580"/>
    </row>
    <row r="1041581" spans="1:5">
      <c r="A1041581"/>
      <c r="B1041581"/>
      <c r="C1041581"/>
      <c r="D1041581"/>
      <c r="E1041581"/>
    </row>
    <row r="1041582" spans="1:5">
      <c r="A1041582"/>
      <c r="B1041582"/>
      <c r="C1041582"/>
      <c r="D1041582"/>
      <c r="E1041582"/>
    </row>
    <row r="1041583" spans="1:5">
      <c r="A1041583"/>
      <c r="B1041583"/>
      <c r="C1041583"/>
      <c r="D1041583"/>
      <c r="E1041583"/>
    </row>
    <row r="1041584" spans="1:5">
      <c r="A1041584"/>
      <c r="B1041584"/>
      <c r="C1041584"/>
      <c r="D1041584"/>
      <c r="E1041584"/>
    </row>
    <row r="1041585" spans="1:5">
      <c r="A1041585"/>
      <c r="B1041585"/>
      <c r="C1041585"/>
      <c r="D1041585"/>
      <c r="E1041585"/>
    </row>
    <row r="1041586" spans="1:5">
      <c r="A1041586"/>
      <c r="B1041586"/>
      <c r="C1041586"/>
      <c r="D1041586"/>
      <c r="E1041586"/>
    </row>
    <row r="1041587" spans="1:5">
      <c r="A1041587"/>
      <c r="B1041587"/>
      <c r="C1041587"/>
      <c r="D1041587"/>
      <c r="E1041587"/>
    </row>
    <row r="1041588" spans="1:5">
      <c r="A1041588"/>
      <c r="B1041588"/>
      <c r="C1041588"/>
      <c r="D1041588"/>
      <c r="E1041588"/>
    </row>
    <row r="1041589" spans="1:5">
      <c r="A1041589"/>
      <c r="B1041589"/>
      <c r="C1041589"/>
      <c r="D1041589"/>
      <c r="E1041589"/>
    </row>
    <row r="1041590" spans="1:5">
      <c r="A1041590"/>
      <c r="B1041590"/>
      <c r="C1041590"/>
      <c r="D1041590"/>
      <c r="E1041590"/>
    </row>
    <row r="1041591" spans="1:5">
      <c r="A1041591"/>
      <c r="B1041591"/>
      <c r="C1041591"/>
      <c r="D1041591"/>
      <c r="E1041591"/>
    </row>
    <row r="1041592" spans="1:5">
      <c r="A1041592"/>
      <c r="B1041592"/>
      <c r="C1041592"/>
      <c r="D1041592"/>
      <c r="E1041592"/>
    </row>
    <row r="1041593" spans="1:5">
      <c r="A1041593"/>
      <c r="B1041593"/>
      <c r="C1041593"/>
      <c r="D1041593"/>
      <c r="E1041593"/>
    </row>
    <row r="1041594" spans="1:5">
      <c r="A1041594"/>
      <c r="B1041594"/>
      <c r="C1041594"/>
      <c r="D1041594"/>
      <c r="E1041594"/>
    </row>
    <row r="1041595" spans="1:5">
      <c r="A1041595"/>
      <c r="B1041595"/>
      <c r="C1041595"/>
      <c r="D1041595"/>
      <c r="E1041595"/>
    </row>
    <row r="1041596" spans="1:5">
      <c r="A1041596"/>
      <c r="B1041596"/>
      <c r="C1041596"/>
      <c r="D1041596"/>
      <c r="E1041596"/>
    </row>
    <row r="1041597" spans="1:5">
      <c r="A1041597"/>
      <c r="B1041597"/>
      <c r="C1041597"/>
      <c r="D1041597"/>
      <c r="E1041597"/>
    </row>
    <row r="1041598" spans="1:5">
      <c r="A1041598"/>
      <c r="B1041598"/>
      <c r="C1041598"/>
      <c r="D1041598"/>
      <c r="E1041598"/>
    </row>
    <row r="1041599" spans="1:5">
      <c r="A1041599"/>
      <c r="B1041599"/>
      <c r="C1041599"/>
      <c r="D1041599"/>
      <c r="E1041599"/>
    </row>
    <row r="1041600" spans="1:5">
      <c r="A1041600"/>
      <c r="B1041600"/>
      <c r="C1041600"/>
      <c r="D1041600"/>
      <c r="E1041600"/>
    </row>
    <row r="1041601" spans="1:5">
      <c r="A1041601"/>
      <c r="B1041601"/>
      <c r="C1041601"/>
      <c r="D1041601"/>
      <c r="E1041601"/>
    </row>
    <row r="1041602" spans="1:5">
      <c r="A1041602"/>
      <c r="B1041602"/>
      <c r="C1041602"/>
      <c r="D1041602"/>
      <c r="E1041602"/>
    </row>
    <row r="1041603" spans="1:5">
      <c r="A1041603"/>
      <c r="B1041603"/>
      <c r="C1041603"/>
      <c r="D1041603"/>
      <c r="E1041603"/>
    </row>
    <row r="1041604" spans="1:5">
      <c r="A1041604"/>
      <c r="B1041604"/>
      <c r="C1041604"/>
      <c r="D1041604"/>
      <c r="E1041604"/>
    </row>
    <row r="1041605" spans="1:5">
      <c r="A1041605"/>
      <c r="B1041605"/>
      <c r="C1041605"/>
      <c r="D1041605"/>
      <c r="E1041605"/>
    </row>
    <row r="1041606" spans="1:5">
      <c r="A1041606"/>
      <c r="B1041606"/>
      <c r="C1041606"/>
      <c r="D1041606"/>
      <c r="E1041606"/>
    </row>
    <row r="1041607" spans="1:5">
      <c r="A1041607"/>
      <c r="B1041607"/>
      <c r="C1041607"/>
      <c r="D1041607"/>
      <c r="E1041607"/>
    </row>
    <row r="1041608" spans="1:5">
      <c r="A1041608"/>
      <c r="B1041608"/>
      <c r="C1041608"/>
      <c r="D1041608"/>
      <c r="E1041608"/>
    </row>
    <row r="1041609" spans="1:5">
      <c r="A1041609"/>
      <c r="B1041609"/>
      <c r="C1041609"/>
      <c r="D1041609"/>
      <c r="E1041609"/>
    </row>
    <row r="1041610" spans="1:5">
      <c r="A1041610"/>
      <c r="B1041610"/>
      <c r="C1041610"/>
      <c r="D1041610"/>
      <c r="E1041610"/>
    </row>
    <row r="1041611" spans="1:5">
      <c r="A1041611"/>
      <c r="B1041611"/>
      <c r="C1041611"/>
      <c r="D1041611"/>
      <c r="E1041611"/>
    </row>
    <row r="1041612" spans="1:5">
      <c r="A1041612"/>
      <c r="B1041612"/>
      <c r="C1041612"/>
      <c r="D1041612"/>
      <c r="E1041612"/>
    </row>
    <row r="1041613" spans="1:5">
      <c r="A1041613"/>
      <c r="B1041613"/>
      <c r="C1041613"/>
      <c r="D1041613"/>
      <c r="E1041613"/>
    </row>
    <row r="1041614" spans="1:5">
      <c r="A1041614"/>
      <c r="B1041614"/>
      <c r="C1041614"/>
      <c r="D1041614"/>
      <c r="E1041614"/>
    </row>
    <row r="1041615" spans="1:5">
      <c r="A1041615"/>
      <c r="B1041615"/>
      <c r="C1041615"/>
      <c r="D1041615"/>
      <c r="E1041615"/>
    </row>
    <row r="1041616" spans="1:5">
      <c r="A1041616"/>
      <c r="B1041616"/>
      <c r="C1041616"/>
      <c r="D1041616"/>
      <c r="E1041616"/>
    </row>
    <row r="1041617" spans="1:5">
      <c r="A1041617"/>
      <c r="B1041617"/>
      <c r="C1041617"/>
      <c r="D1041617"/>
      <c r="E1041617"/>
    </row>
    <row r="1041618" spans="1:5">
      <c r="A1041618"/>
      <c r="B1041618"/>
      <c r="C1041618"/>
      <c r="D1041618"/>
      <c r="E1041618"/>
    </row>
    <row r="1041619" spans="1:5">
      <c r="A1041619"/>
      <c r="B1041619"/>
      <c r="C1041619"/>
      <c r="D1041619"/>
      <c r="E1041619"/>
    </row>
    <row r="1041620" spans="1:5">
      <c r="A1041620"/>
      <c r="B1041620"/>
      <c r="C1041620"/>
      <c r="D1041620"/>
      <c r="E1041620"/>
    </row>
    <row r="1041621" spans="1:5">
      <c r="A1041621"/>
      <c r="B1041621"/>
      <c r="C1041621"/>
      <c r="D1041621"/>
      <c r="E1041621"/>
    </row>
    <row r="1041622" spans="1:5">
      <c r="A1041622"/>
      <c r="B1041622"/>
      <c r="C1041622"/>
      <c r="D1041622"/>
      <c r="E1041622"/>
    </row>
    <row r="1041623" spans="1:5">
      <c r="A1041623"/>
      <c r="B1041623"/>
      <c r="C1041623"/>
      <c r="D1041623"/>
      <c r="E1041623"/>
    </row>
    <row r="1041624" spans="1:5">
      <c r="A1041624"/>
      <c r="B1041624"/>
      <c r="C1041624"/>
      <c r="D1041624"/>
      <c r="E1041624"/>
    </row>
    <row r="1041625" spans="1:5">
      <c r="A1041625"/>
      <c r="B1041625"/>
      <c r="C1041625"/>
      <c r="D1041625"/>
      <c r="E1041625"/>
    </row>
    <row r="1041626" spans="1:5">
      <c r="A1041626"/>
      <c r="B1041626"/>
      <c r="C1041626"/>
      <c r="D1041626"/>
      <c r="E1041626"/>
    </row>
    <row r="1041627" spans="1:5">
      <c r="A1041627"/>
      <c r="B1041627"/>
      <c r="C1041627"/>
      <c r="D1041627"/>
      <c r="E1041627"/>
    </row>
    <row r="1041628" spans="1:5">
      <c r="A1041628"/>
      <c r="B1041628"/>
      <c r="C1041628"/>
      <c r="D1041628"/>
      <c r="E1041628"/>
    </row>
    <row r="1041629" spans="1:5">
      <c r="A1041629"/>
      <c r="B1041629"/>
      <c r="C1041629"/>
      <c r="D1041629"/>
      <c r="E1041629"/>
    </row>
    <row r="1041630" spans="1:5">
      <c r="A1041630"/>
      <c r="B1041630"/>
      <c r="C1041630"/>
      <c r="D1041630"/>
      <c r="E1041630"/>
    </row>
    <row r="1041631" spans="1:5">
      <c r="A1041631"/>
      <c r="B1041631"/>
      <c r="C1041631"/>
      <c r="D1041631"/>
      <c r="E1041631"/>
    </row>
    <row r="1041632" spans="1:5">
      <c r="A1041632"/>
      <c r="B1041632"/>
      <c r="C1041632"/>
      <c r="D1041632"/>
      <c r="E1041632"/>
    </row>
    <row r="1041633" spans="1:5">
      <c r="A1041633"/>
      <c r="B1041633"/>
      <c r="C1041633"/>
      <c r="D1041633"/>
      <c r="E1041633"/>
    </row>
    <row r="1041634" spans="1:5">
      <c r="A1041634"/>
      <c r="B1041634"/>
      <c r="C1041634"/>
      <c r="D1041634"/>
      <c r="E1041634"/>
    </row>
    <row r="1041635" spans="1:5">
      <c r="A1041635"/>
      <c r="B1041635"/>
      <c r="C1041635"/>
      <c r="D1041635"/>
      <c r="E1041635"/>
    </row>
    <row r="1041636" spans="1:5">
      <c r="A1041636"/>
      <c r="B1041636"/>
      <c r="C1041636"/>
      <c r="D1041636"/>
      <c r="E1041636"/>
    </row>
    <row r="1041637" spans="1:5">
      <c r="A1041637"/>
      <c r="B1041637"/>
      <c r="C1041637"/>
      <c r="D1041637"/>
      <c r="E1041637"/>
    </row>
    <row r="1041638" spans="1:5">
      <c r="A1041638"/>
      <c r="B1041638"/>
      <c r="C1041638"/>
      <c r="D1041638"/>
      <c r="E1041638"/>
    </row>
    <row r="1041639" spans="1:5">
      <c r="A1041639"/>
      <c r="B1041639"/>
      <c r="C1041639"/>
      <c r="D1041639"/>
      <c r="E1041639"/>
    </row>
    <row r="1041640" spans="1:5">
      <c r="A1041640"/>
      <c r="B1041640"/>
      <c r="C1041640"/>
      <c r="D1041640"/>
      <c r="E1041640"/>
    </row>
    <row r="1041641" spans="1:5">
      <c r="A1041641"/>
      <c r="B1041641"/>
      <c r="C1041641"/>
      <c r="D1041641"/>
      <c r="E1041641"/>
    </row>
    <row r="1041642" spans="1:5">
      <c r="A1041642"/>
      <c r="B1041642"/>
      <c r="C1041642"/>
      <c r="D1041642"/>
      <c r="E1041642"/>
    </row>
    <row r="1041643" spans="1:5">
      <c r="A1041643"/>
      <c r="B1041643"/>
      <c r="C1041643"/>
      <c r="D1041643"/>
      <c r="E1041643"/>
    </row>
    <row r="1041644" spans="1:5">
      <c r="A1041644"/>
      <c r="B1041644"/>
      <c r="C1041644"/>
      <c r="D1041644"/>
      <c r="E1041644"/>
    </row>
    <row r="1041645" spans="1:5">
      <c r="A1041645"/>
      <c r="B1041645"/>
      <c r="C1041645"/>
      <c r="D1041645"/>
      <c r="E1041645"/>
    </row>
    <row r="1041646" spans="1:5">
      <c r="A1041646"/>
      <c r="B1041646"/>
      <c r="C1041646"/>
      <c r="D1041646"/>
      <c r="E1041646"/>
    </row>
    <row r="1041647" spans="1:5">
      <c r="A1041647"/>
      <c r="B1041647"/>
      <c r="C1041647"/>
      <c r="D1041647"/>
      <c r="E1041647"/>
    </row>
    <row r="1041648" spans="1:5">
      <c r="A1041648"/>
      <c r="B1041648"/>
      <c r="C1041648"/>
      <c r="D1041648"/>
      <c r="E1041648"/>
    </row>
    <row r="1041649" spans="1:5">
      <c r="A1041649"/>
      <c r="B1041649"/>
      <c r="C1041649"/>
      <c r="D1041649"/>
      <c r="E1041649"/>
    </row>
    <row r="1041650" spans="1:5">
      <c r="A1041650"/>
      <c r="B1041650"/>
      <c r="C1041650"/>
      <c r="D1041650"/>
      <c r="E1041650"/>
    </row>
    <row r="1041651" spans="1:5">
      <c r="A1041651"/>
      <c r="B1041651"/>
      <c r="C1041651"/>
      <c r="D1041651"/>
      <c r="E1041651"/>
    </row>
    <row r="1041652" spans="1:5">
      <c r="A1041652"/>
      <c r="B1041652"/>
      <c r="C1041652"/>
      <c r="D1041652"/>
      <c r="E1041652"/>
    </row>
    <row r="1041653" spans="1:5">
      <c r="A1041653"/>
      <c r="B1041653"/>
      <c r="C1041653"/>
      <c r="D1041653"/>
      <c r="E1041653"/>
    </row>
    <row r="1041654" spans="1:5">
      <c r="A1041654"/>
      <c r="B1041654"/>
      <c r="C1041654"/>
      <c r="D1041654"/>
      <c r="E1041654"/>
    </row>
    <row r="1041655" spans="1:5">
      <c r="A1041655"/>
      <c r="B1041655"/>
      <c r="C1041655"/>
      <c r="D1041655"/>
      <c r="E1041655"/>
    </row>
    <row r="1041656" spans="1:5">
      <c r="A1041656"/>
      <c r="B1041656"/>
      <c r="C1041656"/>
      <c r="D1041656"/>
      <c r="E1041656"/>
    </row>
    <row r="1041657" spans="1:5">
      <c r="A1041657"/>
      <c r="B1041657"/>
      <c r="C1041657"/>
      <c r="D1041657"/>
      <c r="E1041657"/>
    </row>
    <row r="1041658" spans="1:5">
      <c r="A1041658"/>
      <c r="B1041658"/>
      <c r="C1041658"/>
      <c r="D1041658"/>
      <c r="E1041658"/>
    </row>
    <row r="1041659" spans="1:5">
      <c r="A1041659"/>
      <c r="B1041659"/>
      <c r="C1041659"/>
      <c r="D1041659"/>
      <c r="E1041659"/>
    </row>
    <row r="1041660" spans="1:5">
      <c r="A1041660"/>
      <c r="B1041660"/>
      <c r="C1041660"/>
      <c r="D1041660"/>
      <c r="E1041660"/>
    </row>
    <row r="1041661" spans="1:5">
      <c r="A1041661"/>
      <c r="B1041661"/>
      <c r="C1041661"/>
      <c r="D1041661"/>
      <c r="E1041661"/>
    </row>
    <row r="1041662" spans="1:5">
      <c r="A1041662"/>
      <c r="B1041662"/>
      <c r="C1041662"/>
      <c r="D1041662"/>
      <c r="E1041662"/>
    </row>
    <row r="1041663" spans="1:5">
      <c r="A1041663"/>
      <c r="B1041663"/>
      <c r="C1041663"/>
      <c r="D1041663"/>
      <c r="E1041663"/>
    </row>
    <row r="1041664" spans="1:5">
      <c r="A1041664"/>
      <c r="B1041664"/>
      <c r="C1041664"/>
      <c r="D1041664"/>
      <c r="E1041664"/>
    </row>
    <row r="1041665" spans="1:5">
      <c r="A1041665"/>
      <c r="B1041665"/>
      <c r="C1041665"/>
      <c r="D1041665"/>
      <c r="E1041665"/>
    </row>
    <row r="1041666" spans="1:5">
      <c r="A1041666"/>
      <c r="B1041666"/>
      <c r="C1041666"/>
      <c r="D1041666"/>
      <c r="E1041666"/>
    </row>
    <row r="1041667" spans="1:5">
      <c r="A1041667"/>
      <c r="B1041667"/>
      <c r="C1041667"/>
      <c r="D1041667"/>
      <c r="E1041667"/>
    </row>
    <row r="1041668" spans="1:5">
      <c r="A1041668"/>
      <c r="B1041668"/>
      <c r="C1041668"/>
      <c r="D1041668"/>
      <c r="E1041668"/>
    </row>
    <row r="1041669" spans="1:5">
      <c r="A1041669"/>
      <c r="B1041669"/>
      <c r="C1041669"/>
      <c r="D1041669"/>
      <c r="E1041669"/>
    </row>
    <row r="1041670" spans="1:5">
      <c r="A1041670"/>
      <c r="B1041670"/>
      <c r="C1041670"/>
      <c r="D1041670"/>
      <c r="E1041670"/>
    </row>
    <row r="1041671" spans="1:5">
      <c r="A1041671"/>
      <c r="B1041671"/>
      <c r="C1041671"/>
      <c r="D1041671"/>
      <c r="E1041671"/>
    </row>
    <row r="1041672" spans="1:5">
      <c r="A1041672"/>
      <c r="B1041672"/>
      <c r="C1041672"/>
      <c r="D1041672"/>
      <c r="E1041672"/>
    </row>
    <row r="1041673" spans="1:5">
      <c r="A1041673"/>
      <c r="B1041673"/>
      <c r="C1041673"/>
      <c r="D1041673"/>
      <c r="E1041673"/>
    </row>
    <row r="1041674" spans="1:5">
      <c r="A1041674"/>
      <c r="B1041674"/>
      <c r="C1041674"/>
      <c r="D1041674"/>
      <c r="E1041674"/>
    </row>
    <row r="1041675" spans="1:5">
      <c r="A1041675"/>
      <c r="B1041675"/>
      <c r="C1041675"/>
      <c r="D1041675"/>
      <c r="E1041675"/>
    </row>
    <row r="1041676" spans="1:5">
      <c r="A1041676"/>
      <c r="B1041676"/>
      <c r="C1041676"/>
      <c r="D1041676"/>
      <c r="E1041676"/>
    </row>
    <row r="1041677" spans="1:5">
      <c r="A1041677"/>
      <c r="B1041677"/>
      <c r="C1041677"/>
      <c r="D1041677"/>
      <c r="E1041677"/>
    </row>
    <row r="1041678" spans="1:5">
      <c r="A1041678"/>
      <c r="B1041678"/>
      <c r="C1041678"/>
      <c r="D1041678"/>
      <c r="E1041678"/>
    </row>
    <row r="1041679" spans="1:5">
      <c r="A1041679"/>
      <c r="B1041679"/>
      <c r="C1041679"/>
      <c r="D1041679"/>
      <c r="E1041679"/>
    </row>
    <row r="1041680" spans="1:5">
      <c r="A1041680"/>
      <c r="B1041680"/>
      <c r="C1041680"/>
      <c r="D1041680"/>
      <c r="E1041680"/>
    </row>
    <row r="1041681" spans="1:5">
      <c r="A1041681"/>
      <c r="B1041681"/>
      <c r="C1041681"/>
      <c r="D1041681"/>
      <c r="E1041681"/>
    </row>
    <row r="1041682" spans="1:5">
      <c r="A1041682"/>
      <c r="B1041682"/>
      <c r="C1041682"/>
      <c r="D1041682"/>
      <c r="E1041682"/>
    </row>
    <row r="1041683" spans="1:5">
      <c r="A1041683"/>
      <c r="B1041683"/>
      <c r="C1041683"/>
      <c r="D1041683"/>
      <c r="E1041683"/>
    </row>
    <row r="1041684" spans="1:5">
      <c r="A1041684"/>
      <c r="B1041684"/>
      <c r="C1041684"/>
      <c r="D1041684"/>
      <c r="E1041684"/>
    </row>
    <row r="1041685" spans="1:5">
      <c r="A1041685"/>
      <c r="B1041685"/>
      <c r="C1041685"/>
      <c r="D1041685"/>
      <c r="E1041685"/>
    </row>
    <row r="1041686" spans="1:5">
      <c r="A1041686"/>
      <c r="B1041686"/>
      <c r="C1041686"/>
      <c r="D1041686"/>
      <c r="E1041686"/>
    </row>
    <row r="1041687" spans="1:5">
      <c r="A1041687"/>
      <c r="B1041687"/>
      <c r="C1041687"/>
      <c r="D1041687"/>
      <c r="E1041687"/>
    </row>
    <row r="1041688" spans="1:5">
      <c r="A1041688"/>
      <c r="B1041688"/>
      <c r="C1041688"/>
      <c r="D1041688"/>
      <c r="E1041688"/>
    </row>
    <row r="1041689" spans="1:5">
      <c r="A1041689"/>
      <c r="B1041689"/>
      <c r="C1041689"/>
      <c r="D1041689"/>
      <c r="E1041689"/>
    </row>
    <row r="1041690" spans="1:5">
      <c r="A1041690"/>
      <c r="B1041690"/>
      <c r="C1041690"/>
      <c r="D1041690"/>
      <c r="E1041690"/>
    </row>
    <row r="1041691" spans="1:5">
      <c r="A1041691"/>
      <c r="B1041691"/>
      <c r="C1041691"/>
      <c r="D1041691"/>
      <c r="E1041691"/>
    </row>
    <row r="1041692" spans="1:5">
      <c r="A1041692"/>
      <c r="B1041692"/>
      <c r="C1041692"/>
      <c r="D1041692"/>
      <c r="E1041692"/>
    </row>
    <row r="1041693" spans="1:5">
      <c r="A1041693"/>
      <c r="B1041693"/>
      <c r="C1041693"/>
      <c r="D1041693"/>
      <c r="E1041693"/>
    </row>
    <row r="1041694" spans="1:5">
      <c r="A1041694"/>
      <c r="B1041694"/>
      <c r="C1041694"/>
      <c r="D1041694"/>
      <c r="E1041694"/>
    </row>
    <row r="1041695" spans="1:5">
      <c r="A1041695"/>
      <c r="B1041695"/>
      <c r="C1041695"/>
      <c r="D1041695"/>
      <c r="E1041695"/>
    </row>
    <row r="1041696" spans="1:5">
      <c r="A1041696"/>
      <c r="B1041696"/>
      <c r="C1041696"/>
      <c r="D1041696"/>
      <c r="E1041696"/>
    </row>
    <row r="1041697" spans="1:5">
      <c r="A1041697"/>
      <c r="B1041697"/>
      <c r="C1041697"/>
      <c r="D1041697"/>
      <c r="E1041697"/>
    </row>
    <row r="1041698" spans="1:5">
      <c r="A1041698"/>
      <c r="B1041698"/>
      <c r="C1041698"/>
      <c r="D1041698"/>
      <c r="E1041698"/>
    </row>
    <row r="1041699" spans="1:5">
      <c r="A1041699"/>
      <c r="B1041699"/>
      <c r="C1041699"/>
      <c r="D1041699"/>
      <c r="E1041699"/>
    </row>
    <row r="1041700" spans="1:5">
      <c r="A1041700"/>
      <c r="B1041700"/>
      <c r="C1041700"/>
      <c r="D1041700"/>
      <c r="E1041700"/>
    </row>
    <row r="1041701" spans="1:5">
      <c r="A1041701"/>
      <c r="B1041701"/>
      <c r="C1041701"/>
      <c r="D1041701"/>
      <c r="E1041701"/>
    </row>
    <row r="1041702" spans="1:5">
      <c r="A1041702"/>
      <c r="B1041702"/>
      <c r="C1041702"/>
      <c r="D1041702"/>
      <c r="E1041702"/>
    </row>
    <row r="1041703" spans="1:5">
      <c r="A1041703"/>
      <c r="B1041703"/>
      <c r="C1041703"/>
      <c r="D1041703"/>
      <c r="E1041703"/>
    </row>
    <row r="1041704" spans="1:5">
      <c r="A1041704"/>
      <c r="B1041704"/>
      <c r="C1041704"/>
      <c r="D1041704"/>
      <c r="E1041704"/>
    </row>
    <row r="1041705" spans="1:5">
      <c r="A1041705"/>
      <c r="B1041705"/>
      <c r="C1041705"/>
      <c r="D1041705"/>
      <c r="E1041705"/>
    </row>
    <row r="1041706" spans="1:5">
      <c r="A1041706"/>
      <c r="B1041706"/>
      <c r="C1041706"/>
      <c r="D1041706"/>
      <c r="E1041706"/>
    </row>
    <row r="1041707" spans="1:5">
      <c r="A1041707"/>
      <c r="B1041707"/>
      <c r="C1041707"/>
      <c r="D1041707"/>
      <c r="E1041707"/>
    </row>
    <row r="1041708" spans="1:5">
      <c r="A1041708"/>
      <c r="B1041708"/>
      <c r="C1041708"/>
      <c r="D1041708"/>
      <c r="E1041708"/>
    </row>
    <row r="1041709" spans="1:5">
      <c r="A1041709"/>
      <c r="B1041709"/>
      <c r="C1041709"/>
      <c r="D1041709"/>
      <c r="E1041709"/>
    </row>
    <row r="1041710" spans="1:5">
      <c r="A1041710"/>
      <c r="B1041710"/>
      <c r="C1041710"/>
      <c r="D1041710"/>
      <c r="E1041710"/>
    </row>
    <row r="1041711" spans="1:5">
      <c r="A1041711"/>
      <c r="B1041711"/>
      <c r="C1041711"/>
      <c r="D1041711"/>
      <c r="E1041711"/>
    </row>
    <row r="1041712" spans="1:5">
      <c r="A1041712"/>
      <c r="B1041712"/>
      <c r="C1041712"/>
      <c r="D1041712"/>
      <c r="E1041712"/>
    </row>
    <row r="1041713" spans="1:5">
      <c r="A1041713"/>
      <c r="B1041713"/>
      <c r="C1041713"/>
      <c r="D1041713"/>
      <c r="E1041713"/>
    </row>
    <row r="1041714" spans="1:5">
      <c r="A1041714"/>
      <c r="B1041714"/>
      <c r="C1041714"/>
      <c r="D1041714"/>
      <c r="E1041714"/>
    </row>
    <row r="1041715" spans="1:5">
      <c r="A1041715"/>
      <c r="B1041715"/>
      <c r="C1041715"/>
      <c r="D1041715"/>
      <c r="E1041715"/>
    </row>
    <row r="1041716" spans="1:5">
      <c r="A1041716"/>
      <c r="B1041716"/>
      <c r="C1041716"/>
      <c r="D1041716"/>
      <c r="E1041716"/>
    </row>
    <row r="1041717" spans="1:5">
      <c r="A1041717"/>
      <c r="B1041717"/>
      <c r="C1041717"/>
      <c r="D1041717"/>
      <c r="E1041717"/>
    </row>
    <row r="1041718" spans="1:5">
      <c r="A1041718"/>
      <c r="B1041718"/>
      <c r="C1041718"/>
      <c r="D1041718"/>
      <c r="E1041718"/>
    </row>
    <row r="1041719" spans="1:5">
      <c r="A1041719"/>
      <c r="B1041719"/>
      <c r="C1041719"/>
      <c r="D1041719"/>
      <c r="E1041719"/>
    </row>
    <row r="1041720" spans="1:5">
      <c r="A1041720"/>
      <c r="B1041720"/>
      <c r="C1041720"/>
      <c r="D1041720"/>
      <c r="E1041720"/>
    </row>
    <row r="1041721" spans="1:5">
      <c r="A1041721"/>
      <c r="B1041721"/>
      <c r="C1041721"/>
      <c r="D1041721"/>
      <c r="E1041721"/>
    </row>
    <row r="1041722" spans="1:5">
      <c r="A1041722"/>
      <c r="B1041722"/>
      <c r="C1041722"/>
      <c r="D1041722"/>
      <c r="E1041722"/>
    </row>
    <row r="1041723" spans="1:5">
      <c r="A1041723"/>
      <c r="B1041723"/>
      <c r="C1041723"/>
      <c r="D1041723"/>
      <c r="E1041723"/>
    </row>
    <row r="1041724" spans="1:5">
      <c r="A1041724"/>
      <c r="B1041724"/>
      <c r="C1041724"/>
      <c r="D1041724"/>
      <c r="E1041724"/>
    </row>
    <row r="1041725" spans="1:5">
      <c r="A1041725"/>
      <c r="B1041725"/>
      <c r="C1041725"/>
      <c r="D1041725"/>
      <c r="E1041725"/>
    </row>
    <row r="1041726" spans="1:5">
      <c r="A1041726"/>
      <c r="B1041726"/>
      <c r="C1041726"/>
      <c r="D1041726"/>
      <c r="E1041726"/>
    </row>
    <row r="1041727" spans="1:5">
      <c r="A1041727"/>
      <c r="B1041727"/>
      <c r="C1041727"/>
      <c r="D1041727"/>
      <c r="E1041727"/>
    </row>
    <row r="1041728" spans="1:5">
      <c r="A1041728"/>
      <c r="B1041728"/>
      <c r="C1041728"/>
      <c r="D1041728"/>
      <c r="E1041728"/>
    </row>
    <row r="1041729" spans="1:5">
      <c r="A1041729"/>
      <c r="B1041729"/>
      <c r="C1041729"/>
      <c r="D1041729"/>
      <c r="E1041729"/>
    </row>
    <row r="1041730" spans="1:5">
      <c r="A1041730"/>
      <c r="B1041730"/>
      <c r="C1041730"/>
      <c r="D1041730"/>
      <c r="E1041730"/>
    </row>
    <row r="1041731" spans="1:5">
      <c r="A1041731"/>
      <c r="B1041731"/>
      <c r="C1041731"/>
      <c r="D1041731"/>
      <c r="E1041731"/>
    </row>
    <row r="1041732" spans="1:5">
      <c r="A1041732"/>
      <c r="B1041732"/>
      <c r="C1041732"/>
      <c r="D1041732"/>
      <c r="E1041732"/>
    </row>
    <row r="1041733" spans="1:5">
      <c r="A1041733"/>
      <c r="B1041733"/>
      <c r="C1041733"/>
      <c r="D1041733"/>
      <c r="E1041733"/>
    </row>
    <row r="1041734" spans="1:5">
      <c r="A1041734"/>
      <c r="B1041734"/>
      <c r="C1041734"/>
      <c r="D1041734"/>
      <c r="E1041734"/>
    </row>
    <row r="1041735" spans="1:5">
      <c r="A1041735"/>
      <c r="B1041735"/>
      <c r="C1041735"/>
      <c r="D1041735"/>
      <c r="E1041735"/>
    </row>
    <row r="1041736" spans="1:5">
      <c r="A1041736"/>
      <c r="B1041736"/>
      <c r="C1041736"/>
      <c r="D1041736"/>
      <c r="E1041736"/>
    </row>
    <row r="1041737" spans="1:5">
      <c r="A1041737"/>
      <c r="B1041737"/>
      <c r="C1041737"/>
      <c r="D1041737"/>
      <c r="E1041737"/>
    </row>
    <row r="1041738" spans="1:5">
      <c r="A1041738"/>
      <c r="B1041738"/>
      <c r="C1041738"/>
      <c r="D1041738"/>
      <c r="E1041738"/>
    </row>
    <row r="1041739" spans="1:5">
      <c r="A1041739"/>
      <c r="B1041739"/>
      <c r="C1041739"/>
      <c r="D1041739"/>
      <c r="E1041739"/>
    </row>
    <row r="1041740" spans="1:5">
      <c r="A1041740"/>
      <c r="B1041740"/>
      <c r="C1041740"/>
      <c r="D1041740"/>
      <c r="E1041740"/>
    </row>
    <row r="1041741" spans="1:5">
      <c r="A1041741"/>
      <c r="B1041741"/>
      <c r="C1041741"/>
      <c r="D1041741"/>
      <c r="E1041741"/>
    </row>
    <row r="1041742" spans="1:5">
      <c r="A1041742"/>
      <c r="B1041742"/>
      <c r="C1041742"/>
      <c r="D1041742"/>
      <c r="E1041742"/>
    </row>
    <row r="1041743" spans="1:5">
      <c r="A1041743"/>
      <c r="B1041743"/>
      <c r="C1041743"/>
      <c r="D1041743"/>
      <c r="E1041743"/>
    </row>
    <row r="1041744" spans="1:5">
      <c r="A1041744"/>
      <c r="B1041744"/>
      <c r="C1041744"/>
      <c r="D1041744"/>
      <c r="E1041744"/>
    </row>
    <row r="1041745" spans="1:5">
      <c r="A1041745"/>
      <c r="B1041745"/>
      <c r="C1041745"/>
      <c r="D1041745"/>
      <c r="E1041745"/>
    </row>
    <row r="1041746" spans="1:5">
      <c r="A1041746"/>
      <c r="B1041746"/>
      <c r="C1041746"/>
      <c r="D1041746"/>
      <c r="E1041746"/>
    </row>
    <row r="1041747" spans="1:5">
      <c r="A1041747"/>
      <c r="B1041747"/>
      <c r="C1041747"/>
      <c r="D1041747"/>
      <c r="E1041747"/>
    </row>
    <row r="1041748" spans="1:5">
      <c r="A1041748"/>
      <c r="B1041748"/>
      <c r="C1041748"/>
      <c r="D1041748"/>
      <c r="E1041748"/>
    </row>
    <row r="1041749" spans="1:5">
      <c r="A1041749"/>
      <c r="B1041749"/>
      <c r="C1041749"/>
      <c r="D1041749"/>
      <c r="E1041749"/>
    </row>
    <row r="1041750" spans="1:5">
      <c r="A1041750"/>
      <c r="B1041750"/>
      <c r="C1041750"/>
      <c r="D1041750"/>
      <c r="E1041750"/>
    </row>
    <row r="1041751" spans="1:5">
      <c r="A1041751"/>
      <c r="B1041751"/>
      <c r="C1041751"/>
      <c r="D1041751"/>
      <c r="E1041751"/>
    </row>
    <row r="1041752" spans="1:5">
      <c r="A1041752"/>
      <c r="B1041752"/>
      <c r="C1041752"/>
      <c r="D1041752"/>
      <c r="E1041752"/>
    </row>
    <row r="1041753" spans="1:5">
      <c r="A1041753"/>
      <c r="B1041753"/>
      <c r="C1041753"/>
      <c r="D1041753"/>
      <c r="E1041753"/>
    </row>
    <row r="1041754" spans="1:5">
      <c r="A1041754"/>
      <c r="B1041754"/>
      <c r="C1041754"/>
      <c r="D1041754"/>
      <c r="E1041754"/>
    </row>
    <row r="1041755" spans="1:5">
      <c r="A1041755"/>
      <c r="B1041755"/>
      <c r="C1041755"/>
      <c r="D1041755"/>
      <c r="E1041755"/>
    </row>
    <row r="1041756" spans="1:5">
      <c r="A1041756"/>
      <c r="B1041756"/>
      <c r="C1041756"/>
      <c r="D1041756"/>
      <c r="E1041756"/>
    </row>
    <row r="1041757" spans="1:5">
      <c r="A1041757"/>
      <c r="B1041757"/>
      <c r="C1041757"/>
      <c r="D1041757"/>
      <c r="E1041757"/>
    </row>
    <row r="1041758" spans="1:5">
      <c r="A1041758"/>
      <c r="B1041758"/>
      <c r="C1041758"/>
      <c r="D1041758"/>
      <c r="E1041758"/>
    </row>
    <row r="1041759" spans="1:5">
      <c r="A1041759"/>
      <c r="B1041759"/>
      <c r="C1041759"/>
      <c r="D1041759"/>
      <c r="E1041759"/>
    </row>
    <row r="1041760" spans="1:5">
      <c r="A1041760"/>
      <c r="B1041760"/>
      <c r="C1041760"/>
      <c r="D1041760"/>
      <c r="E1041760"/>
    </row>
    <row r="1041761" spans="1:5">
      <c r="A1041761"/>
      <c r="B1041761"/>
      <c r="C1041761"/>
      <c r="D1041761"/>
      <c r="E1041761"/>
    </row>
    <row r="1041762" spans="1:5">
      <c r="A1041762"/>
      <c r="B1041762"/>
      <c r="C1041762"/>
      <c r="D1041762"/>
      <c r="E1041762"/>
    </row>
    <row r="1041763" spans="1:5">
      <c r="A1041763"/>
      <c r="B1041763"/>
      <c r="C1041763"/>
      <c r="D1041763"/>
      <c r="E1041763"/>
    </row>
    <row r="1041764" spans="1:5">
      <c r="A1041764"/>
      <c r="B1041764"/>
      <c r="C1041764"/>
      <c r="D1041764"/>
      <c r="E1041764"/>
    </row>
    <row r="1041765" spans="1:5">
      <c r="A1041765"/>
      <c r="B1041765"/>
      <c r="C1041765"/>
      <c r="D1041765"/>
      <c r="E1041765"/>
    </row>
    <row r="1041766" spans="1:5">
      <c r="A1041766"/>
      <c r="B1041766"/>
      <c r="C1041766"/>
      <c r="D1041766"/>
      <c r="E1041766"/>
    </row>
    <row r="1041767" spans="1:5">
      <c r="A1041767"/>
      <c r="B1041767"/>
      <c r="C1041767"/>
      <c r="D1041767"/>
      <c r="E1041767"/>
    </row>
    <row r="1041768" spans="1:5">
      <c r="A1041768"/>
      <c r="B1041768"/>
      <c r="C1041768"/>
      <c r="D1041768"/>
      <c r="E1041768"/>
    </row>
    <row r="1041769" spans="1:5">
      <c r="A1041769"/>
      <c r="B1041769"/>
      <c r="C1041769"/>
      <c r="D1041769"/>
      <c r="E1041769"/>
    </row>
    <row r="1041770" spans="1:5">
      <c r="A1041770"/>
      <c r="B1041770"/>
      <c r="C1041770"/>
      <c r="D1041770"/>
      <c r="E1041770"/>
    </row>
    <row r="1041771" spans="1:5">
      <c r="A1041771"/>
      <c r="B1041771"/>
      <c r="C1041771"/>
      <c r="D1041771"/>
      <c r="E1041771"/>
    </row>
    <row r="1041772" spans="1:5">
      <c r="A1041772"/>
      <c r="B1041772"/>
      <c r="C1041772"/>
      <c r="D1041772"/>
      <c r="E1041772"/>
    </row>
    <row r="1041773" spans="1:5">
      <c r="A1041773"/>
      <c r="B1041773"/>
      <c r="C1041773"/>
      <c r="D1041773"/>
      <c r="E1041773"/>
    </row>
    <row r="1041774" spans="1:5">
      <c r="A1041774"/>
      <c r="B1041774"/>
      <c r="C1041774"/>
      <c r="D1041774"/>
      <c r="E1041774"/>
    </row>
    <row r="1041775" spans="1:5">
      <c r="A1041775"/>
      <c r="B1041775"/>
      <c r="C1041775"/>
      <c r="D1041775"/>
      <c r="E1041775"/>
    </row>
    <row r="1041776" spans="1:5">
      <c r="A1041776"/>
      <c r="B1041776"/>
      <c r="C1041776"/>
      <c r="D1041776"/>
      <c r="E1041776"/>
    </row>
    <row r="1041777" spans="1:5">
      <c r="A1041777"/>
      <c r="B1041777"/>
      <c r="C1041777"/>
      <c r="D1041777"/>
      <c r="E1041777"/>
    </row>
    <row r="1041778" spans="1:5">
      <c r="A1041778"/>
      <c r="B1041778"/>
      <c r="C1041778"/>
      <c r="D1041778"/>
      <c r="E1041778"/>
    </row>
    <row r="1041779" spans="1:5">
      <c r="A1041779"/>
      <c r="B1041779"/>
      <c r="C1041779"/>
      <c r="D1041779"/>
      <c r="E1041779"/>
    </row>
    <row r="1041780" spans="1:5">
      <c r="A1041780"/>
      <c r="B1041780"/>
      <c r="C1041780"/>
      <c r="D1041780"/>
      <c r="E1041780"/>
    </row>
    <row r="1041781" spans="1:5">
      <c r="A1041781"/>
      <c r="B1041781"/>
      <c r="C1041781"/>
      <c r="D1041781"/>
      <c r="E1041781"/>
    </row>
    <row r="1041782" spans="1:5">
      <c r="A1041782"/>
      <c r="B1041782"/>
      <c r="C1041782"/>
      <c r="D1041782"/>
      <c r="E1041782"/>
    </row>
    <row r="1041783" spans="1:5">
      <c r="A1041783"/>
      <c r="B1041783"/>
      <c r="C1041783"/>
      <c r="D1041783"/>
      <c r="E1041783"/>
    </row>
    <row r="1041784" spans="1:5">
      <c r="A1041784"/>
      <c r="B1041784"/>
      <c r="C1041784"/>
      <c r="D1041784"/>
      <c r="E1041784"/>
    </row>
    <row r="1041785" spans="1:5">
      <c r="A1041785"/>
      <c r="B1041785"/>
      <c r="C1041785"/>
      <c r="D1041785"/>
      <c r="E1041785"/>
    </row>
    <row r="1041786" spans="1:5">
      <c r="A1041786"/>
      <c r="B1041786"/>
      <c r="C1041786"/>
      <c r="D1041786"/>
      <c r="E1041786"/>
    </row>
    <row r="1041787" spans="1:5">
      <c r="A1041787"/>
      <c r="B1041787"/>
      <c r="C1041787"/>
      <c r="D1041787"/>
      <c r="E1041787"/>
    </row>
    <row r="1041788" spans="1:5">
      <c r="A1041788"/>
      <c r="B1041788"/>
      <c r="C1041788"/>
      <c r="D1041788"/>
      <c r="E1041788"/>
    </row>
    <row r="1041789" spans="1:5">
      <c r="A1041789"/>
      <c r="B1041789"/>
      <c r="C1041789"/>
      <c r="D1041789"/>
      <c r="E1041789"/>
    </row>
    <row r="1041790" spans="1:5">
      <c r="A1041790"/>
      <c r="B1041790"/>
      <c r="C1041790"/>
      <c r="D1041790"/>
      <c r="E1041790"/>
    </row>
    <row r="1041791" spans="1:5">
      <c r="A1041791"/>
      <c r="B1041791"/>
      <c r="C1041791"/>
      <c r="D1041791"/>
      <c r="E1041791"/>
    </row>
    <row r="1041792" spans="1:5">
      <c r="A1041792"/>
      <c r="B1041792"/>
      <c r="C1041792"/>
      <c r="D1041792"/>
      <c r="E1041792"/>
    </row>
    <row r="1041793" spans="1:5">
      <c r="A1041793"/>
      <c r="B1041793"/>
      <c r="C1041793"/>
      <c r="D1041793"/>
      <c r="E1041793"/>
    </row>
    <row r="1041794" spans="1:5">
      <c r="A1041794"/>
      <c r="B1041794"/>
      <c r="C1041794"/>
      <c r="D1041794"/>
      <c r="E1041794"/>
    </row>
    <row r="1041795" spans="1:5">
      <c r="A1041795"/>
      <c r="B1041795"/>
      <c r="C1041795"/>
      <c r="D1041795"/>
      <c r="E1041795"/>
    </row>
    <row r="1041796" spans="1:5">
      <c r="A1041796"/>
      <c r="B1041796"/>
      <c r="C1041796"/>
      <c r="D1041796"/>
      <c r="E1041796"/>
    </row>
    <row r="1041797" spans="1:5">
      <c r="A1041797"/>
      <c r="B1041797"/>
      <c r="C1041797"/>
      <c r="D1041797"/>
      <c r="E1041797"/>
    </row>
    <row r="1041798" spans="1:5">
      <c r="A1041798"/>
      <c r="B1041798"/>
      <c r="C1041798"/>
      <c r="D1041798"/>
      <c r="E1041798"/>
    </row>
    <row r="1041799" spans="1:5">
      <c r="A1041799"/>
      <c r="B1041799"/>
      <c r="C1041799"/>
      <c r="D1041799"/>
      <c r="E1041799"/>
    </row>
    <row r="1041800" spans="1:5">
      <c r="A1041800"/>
      <c r="B1041800"/>
      <c r="C1041800"/>
      <c r="D1041800"/>
      <c r="E1041800"/>
    </row>
    <row r="1041801" spans="1:5">
      <c r="A1041801"/>
      <c r="B1041801"/>
      <c r="C1041801"/>
      <c r="D1041801"/>
      <c r="E1041801"/>
    </row>
    <row r="1041802" spans="1:5">
      <c r="A1041802"/>
      <c r="B1041802"/>
      <c r="C1041802"/>
      <c r="D1041802"/>
      <c r="E1041802"/>
    </row>
    <row r="1041803" spans="1:5">
      <c r="A1041803"/>
      <c r="B1041803"/>
      <c r="C1041803"/>
      <c r="D1041803"/>
      <c r="E1041803"/>
    </row>
    <row r="1041804" spans="1:5">
      <c r="A1041804"/>
      <c r="B1041804"/>
      <c r="C1041804"/>
      <c r="D1041804"/>
      <c r="E1041804"/>
    </row>
    <row r="1041805" spans="1:5">
      <c r="A1041805"/>
      <c r="B1041805"/>
      <c r="C1041805"/>
      <c r="D1041805"/>
      <c r="E1041805"/>
    </row>
    <row r="1041806" spans="1:5">
      <c r="A1041806"/>
      <c r="B1041806"/>
      <c r="C1041806"/>
      <c r="D1041806"/>
      <c r="E1041806"/>
    </row>
    <row r="1041807" spans="1:5">
      <c r="A1041807"/>
      <c r="B1041807"/>
      <c r="C1041807"/>
      <c r="D1041807"/>
      <c r="E1041807"/>
    </row>
    <row r="1041808" spans="1:5">
      <c r="A1041808"/>
      <c r="B1041808"/>
      <c r="C1041808"/>
      <c r="D1041808"/>
      <c r="E1041808"/>
    </row>
    <row r="1041809" spans="1:5">
      <c r="A1041809"/>
      <c r="B1041809"/>
      <c r="C1041809"/>
      <c r="D1041809"/>
      <c r="E1041809"/>
    </row>
    <row r="1041810" spans="1:5">
      <c r="A1041810"/>
      <c r="B1041810"/>
      <c r="C1041810"/>
      <c r="D1041810"/>
      <c r="E1041810"/>
    </row>
    <row r="1041811" spans="1:5">
      <c r="A1041811"/>
      <c r="B1041811"/>
      <c r="C1041811"/>
      <c r="D1041811"/>
      <c r="E1041811"/>
    </row>
    <row r="1041812" spans="1:5">
      <c r="A1041812"/>
      <c r="B1041812"/>
      <c r="C1041812"/>
      <c r="D1041812"/>
      <c r="E1041812"/>
    </row>
    <row r="1041813" spans="1:5">
      <c r="A1041813"/>
      <c r="B1041813"/>
      <c r="C1041813"/>
      <c r="D1041813"/>
      <c r="E1041813"/>
    </row>
    <row r="1041814" spans="1:5">
      <c r="A1041814"/>
      <c r="B1041814"/>
      <c r="C1041814"/>
      <c r="D1041814"/>
      <c r="E1041814"/>
    </row>
    <row r="1041815" spans="1:5">
      <c r="A1041815"/>
      <c r="B1041815"/>
      <c r="C1041815"/>
      <c r="D1041815"/>
      <c r="E1041815"/>
    </row>
    <row r="1041816" spans="1:5">
      <c r="A1041816"/>
      <c r="B1041816"/>
      <c r="C1041816"/>
      <c r="D1041816"/>
      <c r="E1041816"/>
    </row>
    <row r="1041817" spans="1:5">
      <c r="A1041817"/>
      <c r="B1041817"/>
      <c r="C1041817"/>
      <c r="D1041817"/>
      <c r="E1041817"/>
    </row>
    <row r="1041818" spans="1:5">
      <c r="A1041818"/>
      <c r="B1041818"/>
      <c r="C1041818"/>
      <c r="D1041818"/>
      <c r="E1041818"/>
    </row>
    <row r="1041819" spans="1:5">
      <c r="A1041819"/>
      <c r="B1041819"/>
      <c r="C1041819"/>
      <c r="D1041819"/>
      <c r="E1041819"/>
    </row>
    <row r="1041820" spans="1:5">
      <c r="A1041820"/>
      <c r="B1041820"/>
      <c r="C1041820"/>
      <c r="D1041820"/>
      <c r="E1041820"/>
    </row>
    <row r="1041821" spans="1:5">
      <c r="A1041821"/>
      <c r="B1041821"/>
      <c r="C1041821"/>
      <c r="D1041821"/>
      <c r="E1041821"/>
    </row>
    <row r="1041822" spans="1:5">
      <c r="A1041822"/>
      <c r="B1041822"/>
      <c r="C1041822"/>
      <c r="D1041822"/>
      <c r="E1041822"/>
    </row>
    <row r="1041823" spans="1:5">
      <c r="A1041823"/>
      <c r="B1041823"/>
      <c r="C1041823"/>
      <c r="D1041823"/>
      <c r="E1041823"/>
    </row>
    <row r="1041824" spans="1:5">
      <c r="A1041824"/>
      <c r="B1041824"/>
      <c r="C1041824"/>
      <c r="D1041824"/>
      <c r="E1041824"/>
    </row>
    <row r="1041825" spans="1:5">
      <c r="A1041825"/>
      <c r="B1041825"/>
      <c r="C1041825"/>
      <c r="D1041825"/>
      <c r="E1041825"/>
    </row>
    <row r="1041826" spans="1:5">
      <c r="A1041826"/>
      <c r="B1041826"/>
      <c r="C1041826"/>
      <c r="D1041826"/>
      <c r="E1041826"/>
    </row>
    <row r="1041827" spans="1:5">
      <c r="A1041827"/>
      <c r="B1041827"/>
      <c r="C1041827"/>
      <c r="D1041827"/>
      <c r="E1041827"/>
    </row>
    <row r="1041828" spans="1:5">
      <c r="A1041828"/>
      <c r="B1041828"/>
      <c r="C1041828"/>
      <c r="D1041828"/>
      <c r="E1041828"/>
    </row>
    <row r="1041829" spans="1:5">
      <c r="A1041829"/>
      <c r="B1041829"/>
      <c r="C1041829"/>
      <c r="D1041829"/>
      <c r="E1041829"/>
    </row>
    <row r="1041830" spans="1:5">
      <c r="A1041830"/>
      <c r="B1041830"/>
      <c r="C1041830"/>
      <c r="D1041830"/>
      <c r="E1041830"/>
    </row>
    <row r="1041831" spans="1:5">
      <c r="A1041831"/>
      <c r="B1041831"/>
      <c r="C1041831"/>
      <c r="D1041831"/>
      <c r="E1041831"/>
    </row>
    <row r="1041832" spans="1:5">
      <c r="A1041832"/>
      <c r="B1041832"/>
      <c r="C1041832"/>
      <c r="D1041832"/>
      <c r="E1041832"/>
    </row>
    <row r="1041833" spans="1:5">
      <c r="A1041833"/>
      <c r="B1041833"/>
      <c r="C1041833"/>
      <c r="D1041833"/>
      <c r="E1041833"/>
    </row>
    <row r="1041834" spans="1:5">
      <c r="A1041834"/>
      <c r="B1041834"/>
      <c r="C1041834"/>
      <c r="D1041834"/>
      <c r="E1041834"/>
    </row>
    <row r="1041835" spans="1:5">
      <c r="A1041835"/>
      <c r="B1041835"/>
      <c r="C1041835"/>
      <c r="D1041835"/>
      <c r="E1041835"/>
    </row>
    <row r="1041836" spans="1:5">
      <c r="A1041836"/>
      <c r="B1041836"/>
      <c r="C1041836"/>
      <c r="D1041836"/>
      <c r="E1041836"/>
    </row>
    <row r="1041837" spans="1:5">
      <c r="A1041837"/>
      <c r="B1041837"/>
      <c r="C1041837"/>
      <c r="D1041837"/>
      <c r="E1041837"/>
    </row>
    <row r="1041838" spans="1:5">
      <c r="A1041838"/>
      <c r="B1041838"/>
      <c r="C1041838"/>
      <c r="D1041838"/>
      <c r="E1041838"/>
    </row>
    <row r="1041839" spans="1:5">
      <c r="A1041839"/>
      <c r="B1041839"/>
      <c r="C1041839"/>
      <c r="D1041839"/>
      <c r="E1041839"/>
    </row>
    <row r="1041840" spans="1:5">
      <c r="A1041840"/>
      <c r="B1041840"/>
      <c r="C1041840"/>
      <c r="D1041840"/>
      <c r="E1041840"/>
    </row>
    <row r="1041841" spans="1:5">
      <c r="A1041841"/>
      <c r="B1041841"/>
      <c r="C1041841"/>
      <c r="D1041841"/>
      <c r="E1041841"/>
    </row>
    <row r="1041842" spans="1:5">
      <c r="A1041842"/>
      <c r="B1041842"/>
      <c r="C1041842"/>
      <c r="D1041842"/>
      <c r="E1041842"/>
    </row>
    <row r="1041843" spans="1:5">
      <c r="A1041843"/>
      <c r="B1041843"/>
      <c r="C1041843"/>
      <c r="D1041843"/>
      <c r="E1041843"/>
    </row>
    <row r="1041844" spans="1:5">
      <c r="A1041844"/>
      <c r="B1041844"/>
      <c r="C1041844"/>
      <c r="D1041844"/>
      <c r="E1041844"/>
    </row>
    <row r="1041845" spans="1:5">
      <c r="A1041845"/>
      <c r="B1041845"/>
      <c r="C1041845"/>
      <c r="D1041845"/>
      <c r="E1041845"/>
    </row>
    <row r="1041846" spans="1:5">
      <c r="A1041846"/>
      <c r="B1041846"/>
      <c r="C1041846"/>
      <c r="D1041846"/>
      <c r="E1041846"/>
    </row>
    <row r="1041847" spans="1:5">
      <c r="A1041847"/>
      <c r="B1041847"/>
      <c r="C1041847"/>
      <c r="D1041847"/>
      <c r="E1041847"/>
    </row>
    <row r="1041848" spans="1:5">
      <c r="A1041848"/>
      <c r="B1041848"/>
      <c r="C1041848"/>
      <c r="D1041848"/>
      <c r="E1041848"/>
    </row>
    <row r="1041849" spans="1:5">
      <c r="A1041849"/>
      <c r="B1041849"/>
      <c r="C1041849"/>
      <c r="D1041849"/>
      <c r="E1041849"/>
    </row>
    <row r="1041850" spans="1:5">
      <c r="A1041850"/>
      <c r="B1041850"/>
      <c r="C1041850"/>
      <c r="D1041850"/>
      <c r="E1041850"/>
    </row>
    <row r="1041851" spans="1:5">
      <c r="A1041851"/>
      <c r="B1041851"/>
      <c r="C1041851"/>
      <c r="D1041851"/>
      <c r="E1041851"/>
    </row>
    <row r="1041852" spans="1:5">
      <c r="A1041852"/>
      <c r="B1041852"/>
      <c r="C1041852"/>
      <c r="D1041852"/>
      <c r="E1041852"/>
    </row>
    <row r="1041853" spans="1:5">
      <c r="A1041853"/>
      <c r="B1041853"/>
      <c r="C1041853"/>
      <c r="D1041853"/>
      <c r="E1041853"/>
    </row>
    <row r="1041854" spans="1:5">
      <c r="A1041854"/>
      <c r="B1041854"/>
      <c r="C1041854"/>
      <c r="D1041854"/>
      <c r="E1041854"/>
    </row>
    <row r="1041855" spans="1:5">
      <c r="A1041855"/>
      <c r="B1041855"/>
      <c r="C1041855"/>
      <c r="D1041855"/>
      <c r="E1041855"/>
    </row>
    <row r="1041856" spans="1:5">
      <c r="A1041856"/>
      <c r="B1041856"/>
      <c r="C1041856"/>
      <c r="D1041856"/>
      <c r="E1041856"/>
    </row>
    <row r="1041857" spans="1:5">
      <c r="A1041857"/>
      <c r="B1041857"/>
      <c r="C1041857"/>
      <c r="D1041857"/>
      <c r="E1041857"/>
    </row>
    <row r="1041858" spans="1:5">
      <c r="A1041858"/>
      <c r="B1041858"/>
      <c r="C1041858"/>
      <c r="D1041858"/>
      <c r="E1041858"/>
    </row>
    <row r="1041859" spans="1:5">
      <c r="A1041859"/>
      <c r="B1041859"/>
      <c r="C1041859"/>
      <c r="D1041859"/>
      <c r="E1041859"/>
    </row>
    <row r="1041860" spans="1:5">
      <c r="A1041860"/>
      <c r="B1041860"/>
      <c r="C1041860"/>
      <c r="D1041860"/>
      <c r="E1041860"/>
    </row>
    <row r="1041861" spans="1:5">
      <c r="A1041861"/>
      <c r="B1041861"/>
      <c r="C1041861"/>
      <c r="D1041861"/>
      <c r="E1041861"/>
    </row>
    <row r="1041862" spans="1:5">
      <c r="A1041862"/>
      <c r="B1041862"/>
      <c r="C1041862"/>
      <c r="D1041862"/>
      <c r="E1041862"/>
    </row>
    <row r="1041863" spans="1:5">
      <c r="A1041863"/>
      <c r="B1041863"/>
      <c r="C1041863"/>
      <c r="D1041863"/>
      <c r="E1041863"/>
    </row>
    <row r="1041864" spans="1:5">
      <c r="A1041864"/>
      <c r="B1041864"/>
      <c r="C1041864"/>
      <c r="D1041864"/>
      <c r="E1041864"/>
    </row>
    <row r="1041865" spans="1:5">
      <c r="A1041865"/>
      <c r="B1041865"/>
      <c r="C1041865"/>
      <c r="D1041865"/>
      <c r="E1041865"/>
    </row>
    <row r="1041866" spans="1:5">
      <c r="A1041866"/>
      <c r="B1041866"/>
      <c r="C1041866"/>
      <c r="D1041866"/>
      <c r="E1041866"/>
    </row>
    <row r="1041867" spans="1:5">
      <c r="A1041867"/>
      <c r="B1041867"/>
      <c r="C1041867"/>
      <c r="D1041867"/>
      <c r="E1041867"/>
    </row>
    <row r="1041868" spans="1:5">
      <c r="A1041868"/>
      <c r="B1041868"/>
      <c r="C1041868"/>
      <c r="D1041868"/>
      <c r="E1041868"/>
    </row>
    <row r="1041869" spans="1:5">
      <c r="A1041869"/>
      <c r="B1041869"/>
      <c r="C1041869"/>
      <c r="D1041869"/>
      <c r="E1041869"/>
    </row>
    <row r="1041870" spans="1:5">
      <c r="A1041870"/>
      <c r="B1041870"/>
      <c r="C1041870"/>
      <c r="D1041870"/>
      <c r="E1041870"/>
    </row>
    <row r="1041871" spans="1:5">
      <c r="A1041871"/>
      <c r="B1041871"/>
      <c r="C1041871"/>
      <c r="D1041871"/>
      <c r="E1041871"/>
    </row>
    <row r="1041872" spans="1:5">
      <c r="A1041872"/>
      <c r="B1041872"/>
      <c r="C1041872"/>
      <c r="D1041872"/>
      <c r="E1041872"/>
    </row>
    <row r="1041873" spans="1:5">
      <c r="A1041873"/>
      <c r="B1041873"/>
      <c r="C1041873"/>
      <c r="D1041873"/>
      <c r="E1041873"/>
    </row>
    <row r="1041874" spans="1:5">
      <c r="A1041874"/>
      <c r="B1041874"/>
      <c r="C1041874"/>
      <c r="D1041874"/>
      <c r="E1041874"/>
    </row>
    <row r="1041875" spans="1:5">
      <c r="A1041875"/>
      <c r="B1041875"/>
      <c r="C1041875"/>
      <c r="D1041875"/>
      <c r="E1041875"/>
    </row>
    <row r="1041876" spans="1:5">
      <c r="A1041876"/>
      <c r="B1041876"/>
      <c r="C1041876"/>
      <c r="D1041876"/>
      <c r="E1041876"/>
    </row>
    <row r="1041877" spans="1:5">
      <c r="A1041877"/>
      <c r="B1041877"/>
      <c r="C1041877"/>
      <c r="D1041877"/>
      <c r="E1041877"/>
    </row>
    <row r="1041878" spans="1:5">
      <c r="A1041878"/>
      <c r="B1041878"/>
      <c r="C1041878"/>
      <c r="D1041878"/>
      <c r="E1041878"/>
    </row>
    <row r="1041879" spans="1:5">
      <c r="A1041879"/>
      <c r="B1041879"/>
      <c r="C1041879"/>
      <c r="D1041879"/>
      <c r="E1041879"/>
    </row>
    <row r="1041880" spans="1:5">
      <c r="A1041880"/>
      <c r="B1041880"/>
      <c r="C1041880"/>
      <c r="D1041880"/>
      <c r="E1041880"/>
    </row>
    <row r="1041881" spans="1:5">
      <c r="A1041881"/>
      <c r="B1041881"/>
      <c r="C1041881"/>
      <c r="D1041881"/>
      <c r="E1041881"/>
    </row>
    <row r="1041882" spans="1:5">
      <c r="A1041882"/>
      <c r="B1041882"/>
      <c r="C1041882"/>
      <c r="D1041882"/>
      <c r="E1041882"/>
    </row>
    <row r="1041883" spans="1:5">
      <c r="A1041883"/>
      <c r="B1041883"/>
      <c r="C1041883"/>
      <c r="D1041883"/>
      <c r="E1041883"/>
    </row>
    <row r="1041884" spans="1:5">
      <c r="A1041884"/>
      <c r="B1041884"/>
      <c r="C1041884"/>
      <c r="D1041884"/>
      <c r="E1041884"/>
    </row>
    <row r="1041885" spans="1:5">
      <c r="A1041885"/>
      <c r="B1041885"/>
      <c r="C1041885"/>
      <c r="D1041885"/>
      <c r="E1041885"/>
    </row>
    <row r="1041886" spans="1:5">
      <c r="A1041886"/>
      <c r="B1041886"/>
      <c r="C1041886"/>
      <c r="D1041886"/>
      <c r="E1041886"/>
    </row>
    <row r="1041887" spans="1:5">
      <c r="A1041887"/>
      <c r="B1041887"/>
      <c r="C1041887"/>
      <c r="D1041887"/>
      <c r="E1041887"/>
    </row>
    <row r="1041888" spans="1:5">
      <c r="A1041888"/>
      <c r="B1041888"/>
      <c r="C1041888"/>
      <c r="D1041888"/>
      <c r="E1041888"/>
    </row>
    <row r="1041889" spans="1:5">
      <c r="A1041889"/>
      <c r="B1041889"/>
      <c r="C1041889"/>
      <c r="D1041889"/>
      <c r="E1041889"/>
    </row>
    <row r="1041890" spans="1:5">
      <c r="A1041890"/>
      <c r="B1041890"/>
      <c r="C1041890"/>
      <c r="D1041890"/>
      <c r="E1041890"/>
    </row>
    <row r="1041891" spans="1:5">
      <c r="A1041891"/>
      <c r="B1041891"/>
      <c r="C1041891"/>
      <c r="D1041891"/>
      <c r="E1041891"/>
    </row>
    <row r="1041892" spans="1:5">
      <c r="A1041892"/>
      <c r="B1041892"/>
      <c r="C1041892"/>
      <c r="D1041892"/>
      <c r="E1041892"/>
    </row>
    <row r="1041893" spans="1:5">
      <c r="A1041893"/>
      <c r="B1041893"/>
      <c r="C1041893"/>
      <c r="D1041893"/>
      <c r="E1041893"/>
    </row>
    <row r="1041894" spans="1:5">
      <c r="A1041894"/>
      <c r="B1041894"/>
      <c r="C1041894"/>
      <c r="D1041894"/>
      <c r="E1041894"/>
    </row>
    <row r="1041895" spans="1:5">
      <c r="A1041895"/>
      <c r="B1041895"/>
      <c r="C1041895"/>
      <c r="D1041895"/>
      <c r="E1041895"/>
    </row>
    <row r="1041896" spans="1:5">
      <c r="A1041896"/>
      <c r="B1041896"/>
      <c r="C1041896"/>
      <c r="D1041896"/>
      <c r="E1041896"/>
    </row>
    <row r="1041897" spans="1:5">
      <c r="A1041897"/>
      <c r="B1041897"/>
      <c r="C1041897"/>
      <c r="D1041897"/>
      <c r="E1041897"/>
    </row>
    <row r="1041898" spans="1:5">
      <c r="A1041898"/>
      <c r="B1041898"/>
      <c r="C1041898"/>
      <c r="D1041898"/>
      <c r="E1041898"/>
    </row>
    <row r="1041899" spans="1:5">
      <c r="A1041899"/>
      <c r="B1041899"/>
      <c r="C1041899"/>
      <c r="D1041899"/>
      <c r="E1041899"/>
    </row>
    <row r="1041900" spans="1:5">
      <c r="A1041900"/>
      <c r="B1041900"/>
      <c r="C1041900"/>
      <c r="D1041900"/>
      <c r="E1041900"/>
    </row>
    <row r="1041901" spans="1:5">
      <c r="A1041901"/>
      <c r="B1041901"/>
      <c r="C1041901"/>
      <c r="D1041901"/>
      <c r="E1041901"/>
    </row>
    <row r="1041902" spans="1:5">
      <c r="A1041902"/>
      <c r="B1041902"/>
      <c r="C1041902"/>
      <c r="D1041902"/>
      <c r="E1041902"/>
    </row>
    <row r="1041903" spans="1:5">
      <c r="A1041903"/>
      <c r="B1041903"/>
      <c r="C1041903"/>
      <c r="D1041903"/>
      <c r="E1041903"/>
    </row>
    <row r="1041904" spans="1:5">
      <c r="A1041904"/>
      <c r="B1041904"/>
      <c r="C1041904"/>
      <c r="D1041904"/>
      <c r="E1041904"/>
    </row>
    <row r="1041905" spans="1:5">
      <c r="A1041905"/>
      <c r="B1041905"/>
      <c r="C1041905"/>
      <c r="D1041905"/>
      <c r="E1041905"/>
    </row>
    <row r="1041906" spans="1:5">
      <c r="A1041906"/>
      <c r="B1041906"/>
      <c r="C1041906"/>
      <c r="D1041906"/>
      <c r="E1041906"/>
    </row>
    <row r="1041907" spans="1:5">
      <c r="A1041907"/>
      <c r="B1041907"/>
      <c r="C1041907"/>
      <c r="D1041907"/>
      <c r="E1041907"/>
    </row>
    <row r="1041908" spans="1:5">
      <c r="A1041908"/>
      <c r="B1041908"/>
      <c r="C1041908"/>
      <c r="D1041908"/>
      <c r="E1041908"/>
    </row>
    <row r="1041909" spans="1:5">
      <c r="A1041909"/>
      <c r="B1041909"/>
      <c r="C1041909"/>
      <c r="D1041909"/>
      <c r="E1041909"/>
    </row>
    <row r="1041910" spans="1:5">
      <c r="A1041910"/>
      <c r="B1041910"/>
      <c r="C1041910"/>
      <c r="D1041910"/>
      <c r="E1041910"/>
    </row>
    <row r="1041911" spans="1:5">
      <c r="A1041911"/>
      <c r="B1041911"/>
      <c r="C1041911"/>
      <c r="D1041911"/>
      <c r="E1041911"/>
    </row>
    <row r="1041912" spans="1:5">
      <c r="A1041912"/>
      <c r="B1041912"/>
      <c r="C1041912"/>
      <c r="D1041912"/>
      <c r="E1041912"/>
    </row>
    <row r="1041913" spans="1:5">
      <c r="A1041913"/>
      <c r="B1041913"/>
      <c r="C1041913"/>
      <c r="D1041913"/>
      <c r="E1041913"/>
    </row>
    <row r="1041914" spans="1:5">
      <c r="A1041914"/>
      <c r="B1041914"/>
      <c r="C1041914"/>
      <c r="D1041914"/>
      <c r="E1041914"/>
    </row>
    <row r="1041915" spans="1:5">
      <c r="A1041915"/>
      <c r="B1041915"/>
      <c r="C1041915"/>
      <c r="D1041915"/>
      <c r="E1041915"/>
    </row>
    <row r="1041916" spans="1:5">
      <c r="A1041916"/>
      <c r="B1041916"/>
      <c r="C1041916"/>
      <c r="D1041916"/>
      <c r="E1041916"/>
    </row>
    <row r="1041917" spans="1:5">
      <c r="A1041917"/>
      <c r="B1041917"/>
      <c r="C1041917"/>
      <c r="D1041917"/>
      <c r="E1041917"/>
    </row>
    <row r="1041918" spans="1:5">
      <c r="A1041918"/>
      <c r="B1041918"/>
      <c r="C1041918"/>
      <c r="D1041918"/>
      <c r="E1041918"/>
    </row>
    <row r="1041919" spans="1:5">
      <c r="A1041919"/>
      <c r="B1041919"/>
      <c r="C1041919"/>
      <c r="D1041919"/>
      <c r="E1041919"/>
    </row>
    <row r="1041920" spans="1:5">
      <c r="A1041920"/>
      <c r="B1041920"/>
      <c r="C1041920"/>
      <c r="D1041920"/>
      <c r="E1041920"/>
    </row>
    <row r="1041921" spans="1:5">
      <c r="A1041921"/>
      <c r="B1041921"/>
      <c r="C1041921"/>
      <c r="D1041921"/>
      <c r="E1041921"/>
    </row>
    <row r="1041922" spans="1:5">
      <c r="A1041922"/>
      <c r="B1041922"/>
      <c r="C1041922"/>
      <c r="D1041922"/>
      <c r="E1041922"/>
    </row>
    <row r="1041923" spans="1:5">
      <c r="A1041923"/>
      <c r="B1041923"/>
      <c r="C1041923"/>
      <c r="D1041923"/>
      <c r="E1041923"/>
    </row>
    <row r="1041924" spans="1:5">
      <c r="A1041924"/>
      <c r="B1041924"/>
      <c r="C1041924"/>
      <c r="D1041924"/>
      <c r="E1041924"/>
    </row>
    <row r="1041925" spans="1:5">
      <c r="A1041925"/>
      <c r="B1041925"/>
      <c r="C1041925"/>
      <c r="D1041925"/>
      <c r="E1041925"/>
    </row>
    <row r="1041926" spans="1:5">
      <c r="A1041926"/>
      <c r="B1041926"/>
      <c r="C1041926"/>
      <c r="D1041926"/>
      <c r="E1041926"/>
    </row>
    <row r="1041927" spans="1:5">
      <c r="A1041927"/>
      <c r="B1041927"/>
      <c r="C1041927"/>
      <c r="D1041927"/>
      <c r="E1041927"/>
    </row>
    <row r="1041928" spans="1:5">
      <c r="A1041928"/>
      <c r="B1041928"/>
      <c r="C1041928"/>
      <c r="D1041928"/>
      <c r="E1041928"/>
    </row>
    <row r="1041929" spans="1:5">
      <c r="A1041929"/>
      <c r="B1041929"/>
      <c r="C1041929"/>
      <c r="D1041929"/>
      <c r="E1041929"/>
    </row>
    <row r="1041930" spans="1:5">
      <c r="A1041930"/>
      <c r="B1041930"/>
      <c r="C1041930"/>
      <c r="D1041930"/>
      <c r="E1041930"/>
    </row>
    <row r="1041931" spans="1:5">
      <c r="A1041931"/>
      <c r="B1041931"/>
      <c r="C1041931"/>
      <c r="D1041931"/>
      <c r="E1041931"/>
    </row>
    <row r="1041932" spans="1:5">
      <c r="A1041932"/>
      <c r="B1041932"/>
      <c r="C1041932"/>
      <c r="D1041932"/>
      <c r="E1041932"/>
    </row>
    <row r="1041933" spans="1:5">
      <c r="A1041933"/>
      <c r="B1041933"/>
      <c r="C1041933"/>
      <c r="D1041933"/>
      <c r="E1041933"/>
    </row>
    <row r="1041934" spans="1:5">
      <c r="A1041934"/>
      <c r="B1041934"/>
      <c r="C1041934"/>
      <c r="D1041934"/>
      <c r="E1041934"/>
    </row>
    <row r="1041935" spans="1:5">
      <c r="A1041935"/>
      <c r="B1041935"/>
      <c r="C1041935"/>
      <c r="D1041935"/>
      <c r="E1041935"/>
    </row>
    <row r="1041936" spans="1:5">
      <c r="A1041936"/>
      <c r="B1041936"/>
      <c r="C1041936"/>
      <c r="D1041936"/>
      <c r="E1041936"/>
    </row>
    <row r="1041937" spans="1:5">
      <c r="A1041937"/>
      <c r="B1041937"/>
      <c r="C1041937"/>
      <c r="D1041937"/>
      <c r="E1041937"/>
    </row>
    <row r="1041938" spans="1:5">
      <c r="A1041938"/>
      <c r="B1041938"/>
      <c r="C1041938"/>
      <c r="D1041938"/>
      <c r="E1041938"/>
    </row>
    <row r="1041939" spans="1:5">
      <c r="A1041939"/>
      <c r="B1041939"/>
      <c r="C1041939"/>
      <c r="D1041939"/>
      <c r="E1041939"/>
    </row>
    <row r="1041940" spans="1:5">
      <c r="A1041940"/>
      <c r="B1041940"/>
      <c r="C1041940"/>
      <c r="D1041940"/>
      <c r="E1041940"/>
    </row>
    <row r="1041941" spans="1:5">
      <c r="A1041941"/>
      <c r="B1041941"/>
      <c r="C1041941"/>
      <c r="D1041941"/>
      <c r="E1041941"/>
    </row>
    <row r="1041942" spans="1:5">
      <c r="A1041942"/>
      <c r="B1041942"/>
      <c r="C1041942"/>
      <c r="D1041942"/>
      <c r="E1041942"/>
    </row>
    <row r="1041943" spans="1:5">
      <c r="A1041943"/>
      <c r="B1041943"/>
      <c r="C1041943"/>
      <c r="D1041943"/>
      <c r="E1041943"/>
    </row>
    <row r="1041944" spans="1:5">
      <c r="A1041944"/>
      <c r="B1041944"/>
      <c r="C1041944"/>
      <c r="D1041944"/>
      <c r="E1041944"/>
    </row>
    <row r="1041945" spans="1:5">
      <c r="A1041945"/>
      <c r="B1041945"/>
      <c r="C1041945"/>
      <c r="D1041945"/>
      <c r="E1041945"/>
    </row>
    <row r="1041946" spans="1:5">
      <c r="A1041946"/>
      <c r="B1041946"/>
      <c r="C1041946"/>
      <c r="D1041946"/>
      <c r="E1041946"/>
    </row>
    <row r="1041947" spans="1:5">
      <c r="A1041947"/>
      <c r="B1041947"/>
      <c r="C1041947"/>
      <c r="D1041947"/>
      <c r="E1041947"/>
    </row>
    <row r="1041948" spans="1:5">
      <c r="A1041948"/>
      <c r="B1041948"/>
      <c r="C1041948"/>
      <c r="D1041948"/>
      <c r="E1041948"/>
    </row>
    <row r="1041949" spans="1:5">
      <c r="A1041949"/>
      <c r="B1041949"/>
      <c r="C1041949"/>
      <c r="D1041949"/>
      <c r="E1041949"/>
    </row>
    <row r="1041950" spans="1:5">
      <c r="A1041950"/>
      <c r="B1041950"/>
      <c r="C1041950"/>
      <c r="D1041950"/>
      <c r="E1041950"/>
    </row>
    <row r="1041951" spans="1:5">
      <c r="A1041951"/>
      <c r="B1041951"/>
      <c r="C1041951"/>
      <c r="D1041951"/>
      <c r="E1041951"/>
    </row>
    <row r="1041952" spans="1:5">
      <c r="A1041952"/>
      <c r="B1041952"/>
      <c r="C1041952"/>
      <c r="D1041952"/>
      <c r="E1041952"/>
    </row>
    <row r="1041953" spans="1:5">
      <c r="A1041953"/>
      <c r="B1041953"/>
      <c r="C1041953"/>
      <c r="D1041953"/>
      <c r="E1041953"/>
    </row>
    <row r="1041954" spans="1:5">
      <c r="A1041954"/>
      <c r="B1041954"/>
      <c r="C1041954"/>
      <c r="D1041954"/>
      <c r="E1041954"/>
    </row>
    <row r="1041955" spans="1:5">
      <c r="A1041955"/>
      <c r="B1041955"/>
      <c r="C1041955"/>
      <c r="D1041955"/>
      <c r="E1041955"/>
    </row>
    <row r="1041956" spans="1:5">
      <c r="A1041956"/>
      <c r="B1041956"/>
      <c r="C1041956"/>
      <c r="D1041956"/>
      <c r="E1041956"/>
    </row>
    <row r="1041957" spans="1:5">
      <c r="A1041957"/>
      <c r="B1041957"/>
      <c r="C1041957"/>
      <c r="D1041957"/>
      <c r="E1041957"/>
    </row>
    <row r="1041958" spans="1:5">
      <c r="A1041958"/>
      <c r="B1041958"/>
      <c r="C1041958"/>
      <c r="D1041958"/>
      <c r="E1041958"/>
    </row>
    <row r="1041959" spans="1:5">
      <c r="A1041959"/>
      <c r="B1041959"/>
      <c r="C1041959"/>
      <c r="D1041959"/>
      <c r="E1041959"/>
    </row>
    <row r="1041960" spans="1:5">
      <c r="A1041960"/>
      <c r="B1041960"/>
      <c r="C1041960"/>
      <c r="D1041960"/>
      <c r="E1041960"/>
    </row>
    <row r="1041961" spans="1:5">
      <c r="A1041961"/>
      <c r="B1041961"/>
      <c r="C1041961"/>
      <c r="D1041961"/>
      <c r="E1041961"/>
    </row>
    <row r="1041962" spans="1:5">
      <c r="A1041962"/>
      <c r="B1041962"/>
      <c r="C1041962"/>
      <c r="D1041962"/>
      <c r="E1041962"/>
    </row>
    <row r="1041963" spans="1:5">
      <c r="A1041963"/>
      <c r="B1041963"/>
      <c r="C1041963"/>
      <c r="D1041963"/>
      <c r="E1041963"/>
    </row>
    <row r="1041964" spans="1:5">
      <c r="A1041964"/>
      <c r="B1041964"/>
      <c r="C1041964"/>
      <c r="D1041964"/>
      <c r="E1041964"/>
    </row>
    <row r="1041965" spans="1:5">
      <c r="A1041965"/>
      <c r="B1041965"/>
      <c r="C1041965"/>
      <c r="D1041965"/>
      <c r="E1041965"/>
    </row>
    <row r="1041966" spans="1:5">
      <c r="A1041966"/>
      <c r="B1041966"/>
      <c r="C1041966"/>
      <c r="D1041966"/>
      <c r="E1041966"/>
    </row>
    <row r="1041967" spans="1:5">
      <c r="A1041967"/>
      <c r="B1041967"/>
      <c r="C1041967"/>
      <c r="D1041967"/>
      <c r="E1041967"/>
    </row>
    <row r="1041968" spans="1:5">
      <c r="A1041968"/>
      <c r="B1041968"/>
      <c r="C1041968"/>
      <c r="D1041968"/>
      <c r="E1041968"/>
    </row>
    <row r="1041969" spans="1:5">
      <c r="A1041969"/>
      <c r="B1041969"/>
      <c r="C1041969"/>
      <c r="D1041969"/>
      <c r="E1041969"/>
    </row>
    <row r="1041970" spans="1:5">
      <c r="A1041970"/>
      <c r="B1041970"/>
      <c r="C1041970"/>
      <c r="D1041970"/>
      <c r="E1041970"/>
    </row>
    <row r="1041971" spans="1:5">
      <c r="A1041971"/>
      <c r="B1041971"/>
      <c r="C1041971"/>
      <c r="D1041971"/>
      <c r="E1041971"/>
    </row>
    <row r="1041972" spans="1:5">
      <c r="A1041972"/>
      <c r="B1041972"/>
      <c r="C1041972"/>
      <c r="D1041972"/>
      <c r="E1041972"/>
    </row>
    <row r="1041973" spans="1:5">
      <c r="A1041973"/>
      <c r="B1041973"/>
      <c r="C1041973"/>
      <c r="D1041973"/>
      <c r="E1041973"/>
    </row>
    <row r="1041974" spans="1:5">
      <c r="A1041974"/>
      <c r="B1041974"/>
      <c r="C1041974"/>
      <c r="D1041974"/>
      <c r="E1041974"/>
    </row>
    <row r="1041975" spans="1:5">
      <c r="A1041975"/>
      <c r="B1041975"/>
      <c r="C1041975"/>
      <c r="D1041975"/>
      <c r="E1041975"/>
    </row>
    <row r="1041976" spans="1:5">
      <c r="A1041976"/>
      <c r="B1041976"/>
      <c r="C1041976"/>
      <c r="D1041976"/>
      <c r="E1041976"/>
    </row>
    <row r="1041977" spans="1:5">
      <c r="A1041977"/>
      <c r="B1041977"/>
      <c r="C1041977"/>
      <c r="D1041977"/>
      <c r="E1041977"/>
    </row>
    <row r="1041978" spans="1:5">
      <c r="A1041978"/>
      <c r="B1041978"/>
      <c r="C1041978"/>
      <c r="D1041978"/>
      <c r="E1041978"/>
    </row>
    <row r="1041979" spans="1:5">
      <c r="A1041979"/>
      <c r="B1041979"/>
      <c r="C1041979"/>
      <c r="D1041979"/>
      <c r="E1041979"/>
    </row>
    <row r="1041980" spans="1:5">
      <c r="A1041980"/>
      <c r="B1041980"/>
      <c r="C1041980"/>
      <c r="D1041980"/>
      <c r="E1041980"/>
    </row>
    <row r="1041981" spans="1:5">
      <c r="A1041981"/>
      <c r="B1041981"/>
      <c r="C1041981"/>
      <c r="D1041981"/>
      <c r="E1041981"/>
    </row>
    <row r="1041982" spans="1:5">
      <c r="A1041982"/>
      <c r="B1041982"/>
      <c r="C1041982"/>
      <c r="D1041982"/>
      <c r="E1041982"/>
    </row>
    <row r="1041983" spans="1:5">
      <c r="A1041983"/>
      <c r="B1041983"/>
      <c r="C1041983"/>
      <c r="D1041983"/>
      <c r="E1041983"/>
    </row>
    <row r="1041984" spans="1:5">
      <c r="A1041984"/>
      <c r="B1041984"/>
      <c r="C1041984"/>
      <c r="D1041984"/>
      <c r="E1041984"/>
    </row>
    <row r="1041985" spans="1:5">
      <c r="A1041985"/>
      <c r="B1041985"/>
      <c r="C1041985"/>
      <c r="D1041985"/>
      <c r="E1041985"/>
    </row>
    <row r="1041986" spans="1:5">
      <c r="A1041986"/>
      <c r="B1041986"/>
      <c r="C1041986"/>
      <c r="D1041986"/>
      <c r="E1041986"/>
    </row>
    <row r="1041987" spans="1:5">
      <c r="A1041987"/>
      <c r="B1041987"/>
      <c r="C1041987"/>
      <c r="D1041987"/>
      <c r="E1041987"/>
    </row>
    <row r="1041988" spans="1:5">
      <c r="A1041988"/>
      <c r="B1041988"/>
      <c r="C1041988"/>
      <c r="D1041988"/>
      <c r="E1041988"/>
    </row>
    <row r="1041989" spans="1:5">
      <c r="A1041989"/>
      <c r="B1041989"/>
      <c r="C1041989"/>
      <c r="D1041989"/>
      <c r="E1041989"/>
    </row>
    <row r="1041990" spans="1:5">
      <c r="A1041990"/>
      <c r="B1041990"/>
      <c r="C1041990"/>
      <c r="D1041990"/>
      <c r="E1041990"/>
    </row>
    <row r="1041991" spans="1:5">
      <c r="A1041991"/>
      <c r="B1041991"/>
      <c r="C1041991"/>
      <c r="D1041991"/>
      <c r="E1041991"/>
    </row>
    <row r="1041992" spans="1:5">
      <c r="A1041992"/>
      <c r="B1041992"/>
      <c r="C1041992"/>
      <c r="D1041992"/>
      <c r="E1041992"/>
    </row>
    <row r="1041993" spans="1:5">
      <c r="A1041993"/>
      <c r="B1041993"/>
      <c r="C1041993"/>
      <c r="D1041993"/>
      <c r="E1041993"/>
    </row>
    <row r="1041994" spans="1:5">
      <c r="A1041994"/>
      <c r="B1041994"/>
      <c r="C1041994"/>
      <c r="D1041994"/>
      <c r="E1041994"/>
    </row>
    <row r="1041995" spans="1:5">
      <c r="A1041995"/>
      <c r="B1041995"/>
      <c r="C1041995"/>
      <c r="D1041995"/>
      <c r="E1041995"/>
    </row>
    <row r="1041996" spans="1:5">
      <c r="A1041996"/>
      <c r="B1041996"/>
      <c r="C1041996"/>
      <c r="D1041996"/>
      <c r="E1041996"/>
    </row>
    <row r="1041997" spans="1:5">
      <c r="A1041997"/>
      <c r="B1041997"/>
      <c r="C1041997"/>
      <c r="D1041997"/>
      <c r="E1041997"/>
    </row>
    <row r="1041998" spans="1:5">
      <c r="A1041998"/>
      <c r="B1041998"/>
      <c r="C1041998"/>
      <c r="D1041998"/>
      <c r="E1041998"/>
    </row>
    <row r="1041999" spans="1:5">
      <c r="A1041999"/>
      <c r="B1041999"/>
      <c r="C1041999"/>
      <c r="D1041999"/>
      <c r="E1041999"/>
    </row>
    <row r="1042000" spans="1:5">
      <c r="A1042000"/>
      <c r="B1042000"/>
      <c r="C1042000"/>
      <c r="D1042000"/>
      <c r="E1042000"/>
    </row>
    <row r="1042001" spans="1:5">
      <c r="A1042001"/>
      <c r="B1042001"/>
      <c r="C1042001"/>
      <c r="D1042001"/>
      <c r="E1042001"/>
    </row>
    <row r="1042002" spans="1:5">
      <c r="A1042002"/>
      <c r="B1042002"/>
      <c r="C1042002"/>
      <c r="D1042002"/>
      <c r="E1042002"/>
    </row>
    <row r="1042003" spans="1:5">
      <c r="A1042003"/>
      <c r="B1042003"/>
      <c r="C1042003"/>
      <c r="D1042003"/>
      <c r="E1042003"/>
    </row>
    <row r="1042004" spans="1:5">
      <c r="A1042004"/>
      <c r="B1042004"/>
      <c r="C1042004"/>
      <c r="D1042004"/>
      <c r="E1042004"/>
    </row>
    <row r="1042005" spans="1:5">
      <c r="A1042005"/>
      <c r="B1042005"/>
      <c r="C1042005"/>
      <c r="D1042005"/>
      <c r="E1042005"/>
    </row>
    <row r="1042006" spans="1:5">
      <c r="A1042006"/>
      <c r="B1042006"/>
      <c r="C1042006"/>
      <c r="D1042006"/>
      <c r="E1042006"/>
    </row>
    <row r="1042007" spans="1:5">
      <c r="A1042007"/>
      <c r="B1042007"/>
      <c r="C1042007"/>
      <c r="D1042007"/>
      <c r="E1042007"/>
    </row>
    <row r="1042008" spans="1:5">
      <c r="A1042008"/>
      <c r="B1042008"/>
      <c r="C1042008"/>
      <c r="D1042008"/>
      <c r="E1042008"/>
    </row>
    <row r="1042009" spans="1:5">
      <c r="A1042009"/>
      <c r="B1042009"/>
      <c r="C1042009"/>
      <c r="D1042009"/>
      <c r="E1042009"/>
    </row>
    <row r="1042010" spans="1:5">
      <c r="A1042010"/>
      <c r="B1042010"/>
      <c r="C1042010"/>
      <c r="D1042010"/>
      <c r="E1042010"/>
    </row>
    <row r="1042011" spans="1:5">
      <c r="A1042011"/>
      <c r="B1042011"/>
      <c r="C1042011"/>
      <c r="D1042011"/>
      <c r="E1042011"/>
    </row>
    <row r="1042012" spans="1:5">
      <c r="A1042012"/>
      <c r="B1042012"/>
      <c r="C1042012"/>
      <c r="D1042012"/>
      <c r="E1042012"/>
    </row>
    <row r="1042013" spans="1:5">
      <c r="A1042013"/>
      <c r="B1042013"/>
      <c r="C1042013"/>
      <c r="D1042013"/>
      <c r="E1042013"/>
    </row>
    <row r="1042014" spans="1:5">
      <c r="A1042014"/>
      <c r="B1042014"/>
      <c r="C1042014"/>
      <c r="D1042014"/>
      <c r="E1042014"/>
    </row>
    <row r="1042015" spans="1:5">
      <c r="A1042015"/>
      <c r="B1042015"/>
      <c r="C1042015"/>
      <c r="D1042015"/>
      <c r="E1042015"/>
    </row>
    <row r="1042016" spans="1:5">
      <c r="A1042016"/>
      <c r="B1042016"/>
      <c r="C1042016"/>
      <c r="D1042016"/>
      <c r="E1042016"/>
    </row>
    <row r="1042017" spans="1:5">
      <c r="A1042017"/>
      <c r="B1042017"/>
      <c r="C1042017"/>
      <c r="D1042017"/>
      <c r="E1042017"/>
    </row>
    <row r="1042018" spans="1:5">
      <c r="A1042018"/>
      <c r="B1042018"/>
      <c r="C1042018"/>
      <c r="D1042018"/>
      <c r="E1042018"/>
    </row>
    <row r="1042019" spans="1:5">
      <c r="A1042019"/>
      <c r="B1042019"/>
      <c r="C1042019"/>
      <c r="D1042019"/>
      <c r="E1042019"/>
    </row>
    <row r="1042020" spans="1:5">
      <c r="A1042020"/>
      <c r="B1042020"/>
      <c r="C1042020"/>
      <c r="D1042020"/>
      <c r="E1042020"/>
    </row>
    <row r="1042021" spans="1:5">
      <c r="A1042021"/>
      <c r="B1042021"/>
      <c r="C1042021"/>
      <c r="D1042021"/>
      <c r="E1042021"/>
    </row>
    <row r="1042022" spans="1:5">
      <c r="A1042022"/>
      <c r="B1042022"/>
      <c r="C1042022"/>
      <c r="D1042022"/>
      <c r="E1042022"/>
    </row>
    <row r="1042023" spans="1:5">
      <c r="A1042023"/>
      <c r="B1042023"/>
      <c r="C1042023"/>
      <c r="D1042023"/>
      <c r="E1042023"/>
    </row>
    <row r="1042024" spans="1:5">
      <c r="A1042024"/>
      <c r="B1042024"/>
      <c r="C1042024"/>
      <c r="D1042024"/>
      <c r="E1042024"/>
    </row>
    <row r="1042025" spans="1:5">
      <c r="A1042025"/>
      <c r="B1042025"/>
      <c r="C1042025"/>
      <c r="D1042025"/>
      <c r="E1042025"/>
    </row>
    <row r="1042026" spans="1:5">
      <c r="A1042026"/>
      <c r="B1042026"/>
      <c r="C1042026"/>
      <c r="D1042026"/>
      <c r="E1042026"/>
    </row>
    <row r="1042027" spans="1:5">
      <c r="A1042027"/>
      <c r="B1042027"/>
      <c r="C1042027"/>
      <c r="D1042027"/>
      <c r="E1042027"/>
    </row>
    <row r="1042028" spans="1:5">
      <c r="A1042028"/>
      <c r="B1042028"/>
      <c r="C1042028"/>
      <c r="D1042028"/>
      <c r="E1042028"/>
    </row>
    <row r="1042029" spans="1:5">
      <c r="A1042029"/>
      <c r="B1042029"/>
      <c r="C1042029"/>
      <c r="D1042029"/>
      <c r="E1042029"/>
    </row>
    <row r="1042030" spans="1:5">
      <c r="A1042030"/>
      <c r="B1042030"/>
      <c r="C1042030"/>
      <c r="D1042030"/>
      <c r="E1042030"/>
    </row>
    <row r="1042031" spans="1:5">
      <c r="A1042031"/>
      <c r="B1042031"/>
      <c r="C1042031"/>
      <c r="D1042031"/>
      <c r="E1042031"/>
    </row>
    <row r="1042032" spans="1:5">
      <c r="A1042032"/>
      <c r="B1042032"/>
      <c r="C1042032"/>
      <c r="D1042032"/>
      <c r="E1042032"/>
    </row>
    <row r="1042033" spans="1:5">
      <c r="A1042033"/>
      <c r="B1042033"/>
      <c r="C1042033"/>
      <c r="D1042033"/>
      <c r="E1042033"/>
    </row>
    <row r="1042034" spans="1:5">
      <c r="A1042034"/>
      <c r="B1042034"/>
      <c r="C1042034"/>
      <c r="D1042034"/>
      <c r="E1042034"/>
    </row>
    <row r="1042035" spans="1:5">
      <c r="A1042035"/>
      <c r="B1042035"/>
      <c r="C1042035"/>
      <c r="D1042035"/>
      <c r="E1042035"/>
    </row>
    <row r="1042036" spans="1:5">
      <c r="A1042036"/>
      <c r="B1042036"/>
      <c r="C1042036"/>
      <c r="D1042036"/>
      <c r="E1042036"/>
    </row>
    <row r="1042037" spans="1:5">
      <c r="A1042037"/>
      <c r="B1042037"/>
      <c r="C1042037"/>
      <c r="D1042037"/>
      <c r="E1042037"/>
    </row>
    <row r="1042038" spans="1:5">
      <c r="A1042038"/>
      <c r="B1042038"/>
      <c r="C1042038"/>
      <c r="D1042038"/>
      <c r="E1042038"/>
    </row>
    <row r="1042039" spans="1:5">
      <c r="A1042039"/>
      <c r="B1042039"/>
      <c r="C1042039"/>
      <c r="D1042039"/>
      <c r="E1042039"/>
    </row>
    <row r="1042040" spans="1:5">
      <c r="A1042040"/>
      <c r="B1042040"/>
      <c r="C1042040"/>
      <c r="D1042040"/>
      <c r="E1042040"/>
    </row>
    <row r="1042041" spans="1:5">
      <c r="A1042041"/>
      <c r="B1042041"/>
      <c r="C1042041"/>
      <c r="D1042041"/>
      <c r="E1042041"/>
    </row>
    <row r="1042042" spans="1:5">
      <c r="A1042042"/>
      <c r="B1042042"/>
      <c r="C1042042"/>
      <c r="D1042042"/>
      <c r="E1042042"/>
    </row>
    <row r="1042043" spans="1:5">
      <c r="A1042043"/>
      <c r="B1042043"/>
      <c r="C1042043"/>
      <c r="D1042043"/>
      <c r="E1042043"/>
    </row>
    <row r="1042044" spans="1:5">
      <c r="A1042044"/>
      <c r="B1042044"/>
      <c r="C1042044"/>
      <c r="D1042044"/>
      <c r="E1042044"/>
    </row>
    <row r="1042045" spans="1:5">
      <c r="A1042045"/>
      <c r="B1042045"/>
      <c r="C1042045"/>
      <c r="D1042045"/>
      <c r="E1042045"/>
    </row>
    <row r="1042046" spans="1:5">
      <c r="A1042046"/>
      <c r="B1042046"/>
      <c r="C1042046"/>
      <c r="D1042046"/>
      <c r="E1042046"/>
    </row>
    <row r="1042047" spans="1:5">
      <c r="A1042047"/>
      <c r="B1042047"/>
      <c r="C1042047"/>
      <c r="D1042047"/>
      <c r="E1042047"/>
    </row>
    <row r="1042048" spans="1:5">
      <c r="A1042048"/>
      <c r="B1042048"/>
      <c r="C1042048"/>
      <c r="D1042048"/>
      <c r="E1042048"/>
    </row>
    <row r="1042049" spans="1:5">
      <c r="A1042049"/>
      <c r="B1042049"/>
      <c r="C1042049"/>
      <c r="D1042049"/>
      <c r="E1042049"/>
    </row>
    <row r="1042050" spans="1:5">
      <c r="A1042050"/>
      <c r="B1042050"/>
      <c r="C1042050"/>
      <c r="D1042050"/>
      <c r="E1042050"/>
    </row>
    <row r="1042051" spans="1:5">
      <c r="A1042051"/>
      <c r="B1042051"/>
      <c r="C1042051"/>
      <c r="D1042051"/>
      <c r="E1042051"/>
    </row>
    <row r="1042052" spans="1:5">
      <c r="A1042052"/>
      <c r="B1042052"/>
      <c r="C1042052"/>
      <c r="D1042052"/>
      <c r="E1042052"/>
    </row>
    <row r="1042053" spans="1:5">
      <c r="A1042053"/>
      <c r="B1042053"/>
      <c r="C1042053"/>
      <c r="D1042053"/>
      <c r="E1042053"/>
    </row>
    <row r="1042054" spans="1:5">
      <c r="A1042054"/>
      <c r="B1042054"/>
      <c r="C1042054"/>
      <c r="D1042054"/>
      <c r="E1042054"/>
    </row>
    <row r="1042055" spans="1:5">
      <c r="A1042055"/>
      <c r="B1042055"/>
      <c r="C1042055"/>
      <c r="D1042055"/>
      <c r="E1042055"/>
    </row>
    <row r="1042056" spans="1:5">
      <c r="A1042056"/>
      <c r="B1042056"/>
      <c r="C1042056"/>
      <c r="D1042056"/>
      <c r="E1042056"/>
    </row>
    <row r="1042057" spans="1:5">
      <c r="A1042057"/>
      <c r="B1042057"/>
      <c r="C1042057"/>
      <c r="D1042057"/>
      <c r="E1042057"/>
    </row>
    <row r="1042058" spans="1:5">
      <c r="A1042058"/>
      <c r="B1042058"/>
      <c r="C1042058"/>
      <c r="D1042058"/>
      <c r="E1042058"/>
    </row>
    <row r="1042059" spans="1:5">
      <c r="A1042059"/>
      <c r="B1042059"/>
      <c r="C1042059"/>
      <c r="D1042059"/>
      <c r="E1042059"/>
    </row>
    <row r="1042060" spans="1:5">
      <c r="A1042060"/>
      <c r="B1042060"/>
      <c r="C1042060"/>
      <c r="D1042060"/>
      <c r="E1042060"/>
    </row>
    <row r="1042061" spans="1:5">
      <c r="A1042061"/>
      <c r="B1042061"/>
      <c r="C1042061"/>
      <c r="D1042061"/>
      <c r="E1042061"/>
    </row>
    <row r="1042062" spans="1:5">
      <c r="A1042062"/>
      <c r="B1042062"/>
      <c r="C1042062"/>
      <c r="D1042062"/>
      <c r="E1042062"/>
    </row>
    <row r="1042063" spans="1:5">
      <c r="A1042063"/>
      <c r="B1042063"/>
      <c r="C1042063"/>
      <c r="D1042063"/>
      <c r="E1042063"/>
    </row>
    <row r="1042064" spans="1:5">
      <c r="A1042064"/>
      <c r="B1042064"/>
      <c r="C1042064"/>
      <c r="D1042064"/>
      <c r="E1042064"/>
    </row>
    <row r="1042065" spans="1:5">
      <c r="A1042065"/>
      <c r="B1042065"/>
      <c r="C1042065"/>
      <c r="D1042065"/>
      <c r="E1042065"/>
    </row>
    <row r="1042066" spans="1:5">
      <c r="A1042066"/>
      <c r="B1042066"/>
      <c r="C1042066"/>
      <c r="D1042066"/>
      <c r="E1042066"/>
    </row>
    <row r="1042067" spans="1:5">
      <c r="A1042067"/>
      <c r="B1042067"/>
      <c r="C1042067"/>
      <c r="D1042067"/>
      <c r="E1042067"/>
    </row>
    <row r="1042068" spans="1:5">
      <c r="A1042068"/>
      <c r="B1042068"/>
      <c r="C1042068"/>
      <c r="D1042068"/>
      <c r="E1042068"/>
    </row>
    <row r="1042069" spans="1:5">
      <c r="A1042069"/>
      <c r="B1042069"/>
      <c r="C1042069"/>
      <c r="D1042069"/>
      <c r="E1042069"/>
    </row>
    <row r="1042070" spans="1:5">
      <c r="A1042070"/>
      <c r="B1042070"/>
      <c r="C1042070"/>
      <c r="D1042070"/>
      <c r="E1042070"/>
    </row>
    <row r="1042071" spans="1:5">
      <c r="A1042071"/>
      <c r="B1042071"/>
      <c r="C1042071"/>
      <c r="D1042071"/>
      <c r="E1042071"/>
    </row>
    <row r="1042072" spans="1:5">
      <c r="A1042072"/>
      <c r="B1042072"/>
      <c r="C1042072"/>
      <c r="D1042072"/>
      <c r="E1042072"/>
    </row>
    <row r="1042073" spans="1:5">
      <c r="A1042073"/>
      <c r="B1042073"/>
      <c r="C1042073"/>
      <c r="D1042073"/>
      <c r="E1042073"/>
    </row>
    <row r="1042074" spans="1:5">
      <c r="A1042074"/>
      <c r="B1042074"/>
      <c r="C1042074"/>
      <c r="D1042074"/>
      <c r="E1042074"/>
    </row>
    <row r="1042075" spans="1:5">
      <c r="A1042075"/>
      <c r="B1042075"/>
      <c r="C1042075"/>
      <c r="D1042075"/>
      <c r="E1042075"/>
    </row>
    <row r="1042076" spans="1:5">
      <c r="A1042076"/>
      <c r="B1042076"/>
      <c r="C1042076"/>
      <c r="D1042076"/>
      <c r="E1042076"/>
    </row>
    <row r="1042077" spans="1:5">
      <c r="A1042077"/>
      <c r="B1042077"/>
      <c r="C1042077"/>
      <c r="D1042077"/>
      <c r="E1042077"/>
    </row>
    <row r="1042078" spans="1:5">
      <c r="A1042078"/>
      <c r="B1042078"/>
      <c r="C1042078"/>
      <c r="D1042078"/>
      <c r="E1042078"/>
    </row>
    <row r="1042079" spans="1:5">
      <c r="A1042079"/>
      <c r="B1042079"/>
      <c r="C1042079"/>
      <c r="D1042079"/>
      <c r="E1042079"/>
    </row>
    <row r="1042080" spans="1:5">
      <c r="A1042080"/>
      <c r="B1042080"/>
      <c r="C1042080"/>
      <c r="D1042080"/>
      <c r="E1042080"/>
    </row>
    <row r="1042081" spans="1:5">
      <c r="A1042081"/>
      <c r="B1042081"/>
      <c r="C1042081"/>
      <c r="D1042081"/>
      <c r="E1042081"/>
    </row>
    <row r="1042082" spans="1:5">
      <c r="A1042082"/>
      <c r="B1042082"/>
      <c r="C1042082"/>
      <c r="D1042082"/>
      <c r="E1042082"/>
    </row>
    <row r="1042083" spans="1:5">
      <c r="A1042083"/>
      <c r="B1042083"/>
      <c r="C1042083"/>
      <c r="D1042083"/>
      <c r="E1042083"/>
    </row>
    <row r="1042084" spans="1:5">
      <c r="A1042084"/>
      <c r="B1042084"/>
      <c r="C1042084"/>
      <c r="D1042084"/>
      <c r="E1042084"/>
    </row>
    <row r="1042085" spans="1:5">
      <c r="A1042085"/>
      <c r="B1042085"/>
      <c r="C1042085"/>
      <c r="D1042085"/>
      <c r="E1042085"/>
    </row>
    <row r="1042086" spans="1:5">
      <c r="A1042086"/>
      <c r="B1042086"/>
      <c r="C1042086"/>
      <c r="D1042086"/>
      <c r="E1042086"/>
    </row>
    <row r="1042087" spans="1:5">
      <c r="A1042087"/>
      <c r="B1042087"/>
      <c r="C1042087"/>
      <c r="D1042087"/>
      <c r="E1042087"/>
    </row>
    <row r="1042088" spans="1:5">
      <c r="A1042088"/>
      <c r="B1042088"/>
      <c r="C1042088"/>
      <c r="D1042088"/>
      <c r="E1042088"/>
    </row>
    <row r="1042089" spans="1:5">
      <c r="A1042089"/>
      <c r="B1042089"/>
      <c r="C1042089"/>
      <c r="D1042089"/>
      <c r="E1042089"/>
    </row>
    <row r="1042090" spans="1:5">
      <c r="A1042090"/>
      <c r="B1042090"/>
      <c r="C1042090"/>
      <c r="D1042090"/>
      <c r="E1042090"/>
    </row>
    <row r="1042091" spans="1:5">
      <c r="A1042091"/>
      <c r="B1042091"/>
      <c r="C1042091"/>
      <c r="D1042091"/>
      <c r="E1042091"/>
    </row>
    <row r="1042092" spans="1:5">
      <c r="A1042092"/>
      <c r="B1042092"/>
      <c r="C1042092"/>
      <c r="D1042092"/>
      <c r="E1042092"/>
    </row>
    <row r="1042093" spans="1:5">
      <c r="A1042093"/>
      <c r="B1042093"/>
      <c r="C1042093"/>
      <c r="D1042093"/>
      <c r="E1042093"/>
    </row>
    <row r="1042094" spans="1:5">
      <c r="A1042094"/>
      <c r="B1042094"/>
      <c r="C1042094"/>
      <c r="D1042094"/>
      <c r="E1042094"/>
    </row>
    <row r="1042095" spans="1:5">
      <c r="A1042095"/>
      <c r="B1042095"/>
      <c r="C1042095"/>
      <c r="D1042095"/>
      <c r="E1042095"/>
    </row>
    <row r="1042096" spans="1:5">
      <c r="A1042096"/>
      <c r="B1042096"/>
      <c r="C1042096"/>
      <c r="D1042096"/>
      <c r="E1042096"/>
    </row>
    <row r="1042097" spans="1:5">
      <c r="A1042097"/>
      <c r="B1042097"/>
      <c r="C1042097"/>
      <c r="D1042097"/>
      <c r="E1042097"/>
    </row>
    <row r="1042098" spans="1:5">
      <c r="A1042098"/>
      <c r="B1042098"/>
      <c r="C1042098"/>
      <c r="D1042098"/>
      <c r="E1042098"/>
    </row>
    <row r="1042099" spans="1:5">
      <c r="A1042099"/>
      <c r="B1042099"/>
      <c r="C1042099"/>
      <c r="D1042099"/>
      <c r="E1042099"/>
    </row>
    <row r="1042100" spans="1:5">
      <c r="A1042100"/>
      <c r="B1042100"/>
      <c r="C1042100"/>
      <c r="D1042100"/>
      <c r="E1042100"/>
    </row>
    <row r="1042101" spans="1:5">
      <c r="A1042101"/>
      <c r="B1042101"/>
      <c r="C1042101"/>
      <c r="D1042101"/>
      <c r="E1042101"/>
    </row>
    <row r="1042102" spans="1:5">
      <c r="A1042102"/>
      <c r="B1042102"/>
      <c r="C1042102"/>
      <c r="D1042102"/>
      <c r="E1042102"/>
    </row>
    <row r="1042103" spans="1:5">
      <c r="A1042103"/>
      <c r="B1042103"/>
      <c r="C1042103"/>
      <c r="D1042103"/>
      <c r="E1042103"/>
    </row>
    <row r="1042104" spans="1:5">
      <c r="A1042104"/>
      <c r="B1042104"/>
      <c r="C1042104"/>
      <c r="D1042104"/>
      <c r="E1042104"/>
    </row>
    <row r="1042105" spans="1:5">
      <c r="A1042105"/>
      <c r="B1042105"/>
      <c r="C1042105"/>
      <c r="D1042105"/>
      <c r="E1042105"/>
    </row>
    <row r="1042106" spans="1:5">
      <c r="A1042106"/>
      <c r="B1042106"/>
      <c r="C1042106"/>
      <c r="D1042106"/>
      <c r="E1042106"/>
    </row>
    <row r="1042107" spans="1:5">
      <c r="A1042107"/>
      <c r="B1042107"/>
      <c r="C1042107"/>
      <c r="D1042107"/>
      <c r="E1042107"/>
    </row>
    <row r="1042108" spans="1:5">
      <c r="A1042108"/>
      <c r="B1042108"/>
      <c r="C1042108"/>
      <c r="D1042108"/>
      <c r="E1042108"/>
    </row>
    <row r="1042109" spans="1:5">
      <c r="A1042109"/>
      <c r="B1042109"/>
      <c r="C1042109"/>
      <c r="D1042109"/>
      <c r="E1042109"/>
    </row>
    <row r="1042110" spans="1:5">
      <c r="A1042110"/>
      <c r="B1042110"/>
      <c r="C1042110"/>
      <c r="D1042110"/>
      <c r="E1042110"/>
    </row>
    <row r="1042111" spans="1:5">
      <c r="A1042111"/>
      <c r="B1042111"/>
      <c r="C1042111"/>
      <c r="D1042111"/>
      <c r="E1042111"/>
    </row>
    <row r="1042112" spans="1:5">
      <c r="A1042112"/>
      <c r="B1042112"/>
      <c r="C1042112"/>
      <c r="D1042112"/>
      <c r="E1042112"/>
    </row>
    <row r="1042113" spans="1:5">
      <c r="A1042113"/>
      <c r="B1042113"/>
      <c r="C1042113"/>
      <c r="D1042113"/>
      <c r="E1042113"/>
    </row>
    <row r="1042114" spans="1:5">
      <c r="A1042114"/>
      <c r="B1042114"/>
      <c r="C1042114"/>
      <c r="D1042114"/>
      <c r="E1042114"/>
    </row>
    <row r="1042115" spans="1:5">
      <c r="A1042115"/>
      <c r="B1042115"/>
      <c r="C1042115"/>
      <c r="D1042115"/>
      <c r="E1042115"/>
    </row>
    <row r="1042116" spans="1:5">
      <c r="A1042116"/>
      <c r="B1042116"/>
      <c r="C1042116"/>
      <c r="D1042116"/>
      <c r="E1042116"/>
    </row>
    <row r="1042117" spans="1:5">
      <c r="A1042117"/>
      <c r="B1042117"/>
      <c r="C1042117"/>
      <c r="D1042117"/>
      <c r="E1042117"/>
    </row>
    <row r="1042118" spans="1:5">
      <c r="A1042118"/>
      <c r="B1042118"/>
      <c r="C1042118"/>
      <c r="D1042118"/>
      <c r="E1042118"/>
    </row>
    <row r="1042119" spans="1:5">
      <c r="A1042119"/>
      <c r="B1042119"/>
      <c r="C1042119"/>
      <c r="D1042119"/>
      <c r="E1042119"/>
    </row>
    <row r="1042120" spans="1:5">
      <c r="A1042120"/>
      <c r="B1042120"/>
      <c r="C1042120"/>
      <c r="D1042120"/>
      <c r="E1042120"/>
    </row>
    <row r="1042121" spans="1:5">
      <c r="A1042121"/>
      <c r="B1042121"/>
      <c r="C1042121"/>
      <c r="D1042121"/>
      <c r="E1042121"/>
    </row>
    <row r="1042122" spans="1:5">
      <c r="A1042122"/>
      <c r="B1042122"/>
      <c r="C1042122"/>
      <c r="D1042122"/>
      <c r="E1042122"/>
    </row>
    <row r="1042123" spans="1:5">
      <c r="A1042123"/>
      <c r="B1042123"/>
      <c r="C1042123"/>
      <c r="D1042123"/>
      <c r="E1042123"/>
    </row>
    <row r="1042124" spans="1:5">
      <c r="A1042124"/>
      <c r="B1042124"/>
      <c r="C1042124"/>
      <c r="D1042124"/>
      <c r="E1042124"/>
    </row>
    <row r="1042125" spans="1:5">
      <c r="A1042125"/>
      <c r="B1042125"/>
      <c r="C1042125"/>
      <c r="D1042125"/>
      <c r="E1042125"/>
    </row>
    <row r="1042126" spans="1:5">
      <c r="A1042126"/>
      <c r="B1042126"/>
      <c r="C1042126"/>
      <c r="D1042126"/>
      <c r="E1042126"/>
    </row>
    <row r="1042127" spans="1:5">
      <c r="A1042127"/>
      <c r="B1042127"/>
      <c r="C1042127"/>
      <c r="D1042127"/>
      <c r="E1042127"/>
    </row>
    <row r="1042128" spans="1:5">
      <c r="A1042128"/>
      <c r="B1042128"/>
      <c r="C1042128"/>
      <c r="D1042128"/>
      <c r="E1042128"/>
    </row>
    <row r="1042129" spans="1:5">
      <c r="A1042129"/>
      <c r="B1042129"/>
      <c r="C1042129"/>
      <c r="D1042129"/>
      <c r="E1042129"/>
    </row>
    <row r="1042130" spans="1:5">
      <c r="A1042130"/>
      <c r="B1042130"/>
      <c r="C1042130"/>
      <c r="D1042130"/>
      <c r="E1042130"/>
    </row>
    <row r="1042131" spans="1:5">
      <c r="A1042131"/>
      <c r="B1042131"/>
      <c r="C1042131"/>
      <c r="D1042131"/>
      <c r="E1042131"/>
    </row>
    <row r="1042132" spans="1:5">
      <c r="A1042132"/>
      <c r="B1042132"/>
      <c r="C1042132"/>
      <c r="D1042132"/>
      <c r="E1042132"/>
    </row>
    <row r="1042133" spans="1:5">
      <c r="A1042133"/>
      <c r="B1042133"/>
      <c r="C1042133"/>
      <c r="D1042133"/>
      <c r="E1042133"/>
    </row>
    <row r="1042134" spans="1:5">
      <c r="A1042134"/>
      <c r="B1042134"/>
      <c r="C1042134"/>
      <c r="D1042134"/>
      <c r="E1042134"/>
    </row>
    <row r="1042135" spans="1:5">
      <c r="A1042135"/>
      <c r="B1042135"/>
      <c r="C1042135"/>
      <c r="D1042135"/>
      <c r="E1042135"/>
    </row>
    <row r="1042136" spans="1:5">
      <c r="A1042136"/>
      <c r="B1042136"/>
      <c r="C1042136"/>
      <c r="D1042136"/>
      <c r="E1042136"/>
    </row>
    <row r="1042137" spans="1:5">
      <c r="A1042137"/>
      <c r="B1042137"/>
      <c r="C1042137"/>
      <c r="D1042137"/>
      <c r="E1042137"/>
    </row>
    <row r="1042138" spans="1:5">
      <c r="A1042138"/>
      <c r="B1042138"/>
      <c r="C1042138"/>
      <c r="D1042138"/>
      <c r="E1042138"/>
    </row>
    <row r="1042139" spans="1:5">
      <c r="A1042139"/>
      <c r="B1042139"/>
      <c r="C1042139"/>
      <c r="D1042139"/>
      <c r="E1042139"/>
    </row>
    <row r="1042140" spans="1:5">
      <c r="A1042140"/>
      <c r="B1042140"/>
      <c r="C1042140"/>
      <c r="D1042140"/>
      <c r="E1042140"/>
    </row>
    <row r="1042141" spans="1:5">
      <c r="A1042141"/>
      <c r="B1042141"/>
      <c r="C1042141"/>
      <c r="D1042141"/>
      <c r="E1042141"/>
    </row>
    <row r="1042142" spans="1:5">
      <c r="A1042142"/>
      <c r="B1042142"/>
      <c r="C1042142"/>
      <c r="D1042142"/>
      <c r="E1042142"/>
    </row>
    <row r="1042143" spans="1:5">
      <c r="A1042143"/>
      <c r="B1042143"/>
      <c r="C1042143"/>
      <c r="D1042143"/>
      <c r="E1042143"/>
    </row>
    <row r="1042144" spans="1:5">
      <c r="A1042144"/>
      <c r="B1042144"/>
      <c r="C1042144"/>
      <c r="D1042144"/>
      <c r="E1042144"/>
    </row>
    <row r="1042145" spans="1:5">
      <c r="A1042145"/>
      <c r="B1042145"/>
      <c r="C1042145"/>
      <c r="D1042145"/>
      <c r="E1042145"/>
    </row>
    <row r="1042146" spans="1:5">
      <c r="A1042146"/>
      <c r="B1042146"/>
      <c r="C1042146"/>
      <c r="D1042146"/>
      <c r="E1042146"/>
    </row>
    <row r="1042147" spans="1:5">
      <c r="A1042147"/>
      <c r="B1042147"/>
      <c r="C1042147"/>
      <c r="D1042147"/>
      <c r="E1042147"/>
    </row>
    <row r="1042148" spans="1:5">
      <c r="A1042148"/>
      <c r="B1042148"/>
      <c r="C1042148"/>
      <c r="D1042148"/>
      <c r="E1042148"/>
    </row>
    <row r="1042149" spans="1:5">
      <c r="A1042149"/>
      <c r="B1042149"/>
      <c r="C1042149"/>
      <c r="D1042149"/>
      <c r="E1042149"/>
    </row>
    <row r="1042150" spans="1:5">
      <c r="A1042150"/>
      <c r="B1042150"/>
      <c r="C1042150"/>
      <c r="D1042150"/>
      <c r="E1042150"/>
    </row>
    <row r="1042151" spans="1:5">
      <c r="A1042151"/>
      <c r="B1042151"/>
      <c r="C1042151"/>
      <c r="D1042151"/>
      <c r="E1042151"/>
    </row>
    <row r="1042152" spans="1:5">
      <c r="A1042152"/>
      <c r="B1042152"/>
      <c r="C1042152"/>
      <c r="D1042152"/>
      <c r="E1042152"/>
    </row>
    <row r="1042153" spans="1:5">
      <c r="A1042153"/>
      <c r="B1042153"/>
      <c r="C1042153"/>
      <c r="D1042153"/>
      <c r="E1042153"/>
    </row>
    <row r="1042154" spans="1:5">
      <c r="A1042154"/>
      <c r="B1042154"/>
      <c r="C1042154"/>
      <c r="D1042154"/>
      <c r="E1042154"/>
    </row>
    <row r="1042155" spans="1:5">
      <c r="A1042155"/>
      <c r="B1042155"/>
      <c r="C1042155"/>
      <c r="D1042155"/>
      <c r="E1042155"/>
    </row>
    <row r="1042156" spans="1:5">
      <c r="A1042156"/>
      <c r="B1042156"/>
      <c r="C1042156"/>
      <c r="D1042156"/>
      <c r="E1042156"/>
    </row>
    <row r="1042157" spans="1:5">
      <c r="A1042157"/>
      <c r="B1042157"/>
      <c r="C1042157"/>
      <c r="D1042157"/>
      <c r="E1042157"/>
    </row>
    <row r="1042158" spans="1:5">
      <c r="A1042158"/>
      <c r="B1042158"/>
      <c r="C1042158"/>
      <c r="D1042158"/>
      <c r="E1042158"/>
    </row>
    <row r="1042159" spans="1:5">
      <c r="A1042159"/>
      <c r="B1042159"/>
      <c r="C1042159"/>
      <c r="D1042159"/>
      <c r="E1042159"/>
    </row>
    <row r="1042160" spans="1:5">
      <c r="A1042160"/>
      <c r="B1042160"/>
      <c r="C1042160"/>
      <c r="D1042160"/>
      <c r="E1042160"/>
    </row>
    <row r="1042161" spans="1:5">
      <c r="A1042161"/>
      <c r="B1042161"/>
      <c r="C1042161"/>
      <c r="D1042161"/>
      <c r="E1042161"/>
    </row>
    <row r="1042162" spans="1:5">
      <c r="A1042162"/>
      <c r="B1042162"/>
      <c r="C1042162"/>
      <c r="D1042162"/>
      <c r="E1042162"/>
    </row>
    <row r="1042163" spans="1:5">
      <c r="A1042163"/>
      <c r="B1042163"/>
      <c r="C1042163"/>
      <c r="D1042163"/>
      <c r="E1042163"/>
    </row>
    <row r="1042164" spans="1:5">
      <c r="A1042164"/>
      <c r="B1042164"/>
      <c r="C1042164"/>
      <c r="D1042164"/>
      <c r="E1042164"/>
    </row>
    <row r="1042165" spans="1:5">
      <c r="A1042165"/>
      <c r="B1042165"/>
      <c r="C1042165"/>
      <c r="D1042165"/>
      <c r="E1042165"/>
    </row>
    <row r="1042166" spans="1:5">
      <c r="A1042166"/>
      <c r="B1042166"/>
      <c r="C1042166"/>
      <c r="D1042166"/>
      <c r="E1042166"/>
    </row>
    <row r="1042167" spans="1:5">
      <c r="A1042167"/>
      <c r="B1042167"/>
      <c r="C1042167"/>
      <c r="D1042167"/>
      <c r="E1042167"/>
    </row>
    <row r="1042168" spans="1:5">
      <c r="A1042168"/>
      <c r="B1042168"/>
      <c r="C1042168"/>
      <c r="D1042168"/>
      <c r="E1042168"/>
    </row>
    <row r="1042169" spans="1:5">
      <c r="A1042169"/>
      <c r="B1042169"/>
      <c r="C1042169"/>
      <c r="D1042169"/>
      <c r="E1042169"/>
    </row>
    <row r="1042170" spans="1:5">
      <c r="A1042170"/>
      <c r="B1042170"/>
      <c r="C1042170"/>
      <c r="D1042170"/>
      <c r="E1042170"/>
    </row>
    <row r="1042171" spans="1:5">
      <c r="A1042171"/>
      <c r="B1042171"/>
      <c r="C1042171"/>
      <c r="D1042171"/>
      <c r="E1042171"/>
    </row>
    <row r="1042172" spans="1:5">
      <c r="A1042172"/>
      <c r="B1042172"/>
      <c r="C1042172"/>
      <c r="D1042172"/>
      <c r="E1042172"/>
    </row>
    <row r="1042173" spans="1:5">
      <c r="A1042173"/>
      <c r="B1042173"/>
      <c r="C1042173"/>
      <c r="D1042173"/>
      <c r="E1042173"/>
    </row>
    <row r="1042174" spans="1:5">
      <c r="A1042174"/>
      <c r="B1042174"/>
      <c r="C1042174"/>
      <c r="D1042174"/>
      <c r="E1042174"/>
    </row>
    <row r="1042175" spans="1:5">
      <c r="A1042175"/>
      <c r="B1042175"/>
      <c r="C1042175"/>
      <c r="D1042175"/>
      <c r="E1042175"/>
    </row>
    <row r="1042176" spans="1:5">
      <c r="A1042176"/>
      <c r="B1042176"/>
      <c r="C1042176"/>
      <c r="D1042176"/>
      <c r="E1042176"/>
    </row>
    <row r="1042177" spans="1:5">
      <c r="A1042177"/>
      <c r="B1042177"/>
      <c r="C1042177"/>
      <c r="D1042177"/>
      <c r="E1042177"/>
    </row>
    <row r="1042178" spans="1:5">
      <c r="A1042178"/>
      <c r="B1042178"/>
      <c r="C1042178"/>
      <c r="D1042178"/>
      <c r="E1042178"/>
    </row>
    <row r="1042179" spans="1:5">
      <c r="A1042179"/>
      <c r="B1042179"/>
      <c r="C1042179"/>
      <c r="D1042179"/>
      <c r="E1042179"/>
    </row>
    <row r="1042180" spans="1:5">
      <c r="A1042180"/>
      <c r="B1042180"/>
      <c r="C1042180"/>
      <c r="D1042180"/>
      <c r="E1042180"/>
    </row>
    <row r="1042181" spans="1:5">
      <c r="A1042181"/>
      <c r="B1042181"/>
      <c r="C1042181"/>
      <c r="D1042181"/>
      <c r="E1042181"/>
    </row>
    <row r="1042182" spans="1:5">
      <c r="A1042182"/>
      <c r="B1042182"/>
      <c r="C1042182"/>
      <c r="D1042182"/>
      <c r="E1042182"/>
    </row>
    <row r="1042183" spans="1:5">
      <c r="A1042183"/>
      <c r="B1042183"/>
      <c r="C1042183"/>
      <c r="D1042183"/>
      <c r="E1042183"/>
    </row>
    <row r="1042184" spans="1:5">
      <c r="A1042184"/>
      <c r="B1042184"/>
      <c r="C1042184"/>
      <c r="D1042184"/>
      <c r="E1042184"/>
    </row>
    <row r="1042185" spans="1:5">
      <c r="A1042185"/>
      <c r="B1042185"/>
      <c r="C1042185"/>
      <c r="D1042185"/>
      <c r="E1042185"/>
    </row>
    <row r="1042186" spans="1:5">
      <c r="A1042186"/>
      <c r="B1042186"/>
      <c r="C1042186"/>
      <c r="D1042186"/>
      <c r="E1042186"/>
    </row>
    <row r="1042187" spans="1:5">
      <c r="A1042187"/>
      <c r="B1042187"/>
      <c r="C1042187"/>
      <c r="D1042187"/>
      <c r="E1042187"/>
    </row>
    <row r="1042188" spans="1:5">
      <c r="A1042188"/>
      <c r="B1042188"/>
      <c r="C1042188"/>
      <c r="D1042188"/>
      <c r="E1042188"/>
    </row>
    <row r="1042189" spans="1:5">
      <c r="A1042189"/>
      <c r="B1042189"/>
      <c r="C1042189"/>
      <c r="D1042189"/>
      <c r="E1042189"/>
    </row>
    <row r="1042190" spans="1:5">
      <c r="A1042190"/>
      <c r="B1042190"/>
      <c r="C1042190"/>
      <c r="D1042190"/>
      <c r="E1042190"/>
    </row>
    <row r="1042191" spans="1:5">
      <c r="A1042191"/>
      <c r="B1042191"/>
      <c r="C1042191"/>
      <c r="D1042191"/>
      <c r="E1042191"/>
    </row>
    <row r="1042192" spans="1:5">
      <c r="A1042192"/>
      <c r="B1042192"/>
      <c r="C1042192"/>
      <c r="D1042192"/>
      <c r="E1042192"/>
    </row>
    <row r="1042193" spans="1:5">
      <c r="A1042193"/>
      <c r="B1042193"/>
      <c r="C1042193"/>
      <c r="D1042193"/>
      <c r="E1042193"/>
    </row>
    <row r="1042194" spans="1:5">
      <c r="A1042194"/>
      <c r="B1042194"/>
      <c r="C1042194"/>
      <c r="D1042194"/>
      <c r="E1042194"/>
    </row>
    <row r="1042195" spans="1:5">
      <c r="A1042195"/>
      <c r="B1042195"/>
      <c r="C1042195"/>
      <c r="D1042195"/>
      <c r="E1042195"/>
    </row>
    <row r="1042196" spans="1:5">
      <c r="A1042196"/>
      <c r="B1042196"/>
      <c r="C1042196"/>
      <c r="D1042196"/>
      <c r="E1042196"/>
    </row>
    <row r="1042197" spans="1:5">
      <c r="A1042197"/>
      <c r="B1042197"/>
      <c r="C1042197"/>
      <c r="D1042197"/>
      <c r="E1042197"/>
    </row>
    <row r="1042198" spans="1:5">
      <c r="A1042198"/>
      <c r="B1042198"/>
      <c r="C1042198"/>
      <c r="D1042198"/>
      <c r="E1042198"/>
    </row>
    <row r="1042199" spans="1:5">
      <c r="A1042199"/>
      <c r="B1042199"/>
      <c r="C1042199"/>
      <c r="D1042199"/>
      <c r="E1042199"/>
    </row>
    <row r="1042200" spans="1:5">
      <c r="A1042200"/>
      <c r="B1042200"/>
      <c r="C1042200"/>
      <c r="D1042200"/>
      <c r="E1042200"/>
    </row>
    <row r="1042201" spans="1:5">
      <c r="A1042201"/>
      <c r="B1042201"/>
      <c r="C1042201"/>
      <c r="D1042201"/>
      <c r="E1042201"/>
    </row>
    <row r="1042202" spans="1:5">
      <c r="A1042202"/>
      <c r="B1042202"/>
      <c r="C1042202"/>
      <c r="D1042202"/>
      <c r="E1042202"/>
    </row>
    <row r="1042203" spans="1:5">
      <c r="A1042203"/>
      <c r="B1042203"/>
      <c r="C1042203"/>
      <c r="D1042203"/>
      <c r="E1042203"/>
    </row>
    <row r="1042204" spans="1:5">
      <c r="A1042204"/>
      <c r="B1042204"/>
      <c r="C1042204"/>
      <c r="D1042204"/>
      <c r="E1042204"/>
    </row>
    <row r="1042205" spans="1:5">
      <c r="A1042205"/>
      <c r="B1042205"/>
      <c r="C1042205"/>
      <c r="D1042205"/>
      <c r="E1042205"/>
    </row>
    <row r="1042206" spans="1:5">
      <c r="A1042206"/>
      <c r="B1042206"/>
      <c r="C1042206"/>
      <c r="D1042206"/>
      <c r="E1042206"/>
    </row>
    <row r="1042207" spans="1:5">
      <c r="A1042207"/>
      <c r="B1042207"/>
      <c r="C1042207"/>
      <c r="D1042207"/>
      <c r="E1042207"/>
    </row>
    <row r="1042208" spans="1:5">
      <c r="A1042208"/>
      <c r="B1042208"/>
      <c r="C1042208"/>
      <c r="D1042208"/>
      <c r="E1042208"/>
    </row>
    <row r="1042209" spans="1:5">
      <c r="A1042209"/>
      <c r="B1042209"/>
      <c r="C1042209"/>
      <c r="D1042209"/>
      <c r="E1042209"/>
    </row>
    <row r="1042210" spans="1:5">
      <c r="A1042210"/>
      <c r="B1042210"/>
      <c r="C1042210"/>
      <c r="D1042210"/>
      <c r="E1042210"/>
    </row>
    <row r="1042211" spans="1:5">
      <c r="A1042211"/>
      <c r="B1042211"/>
      <c r="C1042211"/>
      <c r="D1042211"/>
      <c r="E1042211"/>
    </row>
    <row r="1042212" spans="1:5">
      <c r="A1042212"/>
      <c r="B1042212"/>
      <c r="C1042212"/>
      <c r="D1042212"/>
      <c r="E1042212"/>
    </row>
    <row r="1042213" spans="1:5">
      <c r="A1042213"/>
      <c r="B1042213"/>
      <c r="C1042213"/>
      <c r="D1042213"/>
      <c r="E1042213"/>
    </row>
    <row r="1042214" spans="1:5">
      <c r="A1042214"/>
      <c r="B1042214"/>
      <c r="C1042214"/>
      <c r="D1042214"/>
      <c r="E1042214"/>
    </row>
    <row r="1042215" spans="1:5">
      <c r="A1042215"/>
      <c r="B1042215"/>
      <c r="C1042215"/>
      <c r="D1042215"/>
      <c r="E1042215"/>
    </row>
    <row r="1042216" spans="1:5">
      <c r="A1042216"/>
      <c r="B1042216"/>
      <c r="C1042216"/>
      <c r="D1042216"/>
      <c r="E1042216"/>
    </row>
    <row r="1042217" spans="1:5">
      <c r="A1042217"/>
      <c r="B1042217"/>
      <c r="C1042217"/>
      <c r="D1042217"/>
      <c r="E1042217"/>
    </row>
    <row r="1042218" spans="1:5">
      <c r="A1042218"/>
      <c r="B1042218"/>
      <c r="C1042218"/>
      <c r="D1042218"/>
      <c r="E1042218"/>
    </row>
    <row r="1042219" spans="1:5">
      <c r="A1042219"/>
      <c r="B1042219"/>
      <c r="C1042219"/>
      <c r="D1042219"/>
      <c r="E1042219"/>
    </row>
    <row r="1042220" spans="1:5">
      <c r="A1042220"/>
      <c r="B1042220"/>
      <c r="C1042220"/>
      <c r="D1042220"/>
      <c r="E1042220"/>
    </row>
    <row r="1042221" spans="1:5">
      <c r="A1042221"/>
      <c r="B1042221"/>
      <c r="C1042221"/>
      <c r="D1042221"/>
      <c r="E1042221"/>
    </row>
    <row r="1042222" spans="1:5">
      <c r="A1042222"/>
      <c r="B1042222"/>
      <c r="C1042222"/>
      <c r="D1042222"/>
      <c r="E1042222"/>
    </row>
    <row r="1042223" spans="1:5">
      <c r="A1042223"/>
      <c r="B1042223"/>
      <c r="C1042223"/>
      <c r="D1042223"/>
      <c r="E1042223"/>
    </row>
    <row r="1042224" spans="1:5">
      <c r="A1042224"/>
      <c r="B1042224"/>
      <c r="C1042224"/>
      <c r="D1042224"/>
      <c r="E1042224"/>
    </row>
    <row r="1042225" spans="1:5">
      <c r="A1042225"/>
      <c r="B1042225"/>
      <c r="C1042225"/>
      <c r="D1042225"/>
      <c r="E1042225"/>
    </row>
    <row r="1042226" spans="1:5">
      <c r="A1042226"/>
      <c r="B1042226"/>
      <c r="C1042226"/>
      <c r="D1042226"/>
      <c r="E1042226"/>
    </row>
    <row r="1042227" spans="1:5">
      <c r="A1042227"/>
      <c r="B1042227"/>
      <c r="C1042227"/>
      <c r="D1042227"/>
      <c r="E1042227"/>
    </row>
    <row r="1042228" spans="1:5">
      <c r="A1042228"/>
      <c r="B1042228"/>
      <c r="C1042228"/>
      <c r="D1042228"/>
      <c r="E1042228"/>
    </row>
    <row r="1042229" spans="1:5">
      <c r="A1042229"/>
      <c r="B1042229"/>
      <c r="C1042229"/>
      <c r="D1042229"/>
      <c r="E1042229"/>
    </row>
    <row r="1042230" spans="1:5">
      <c r="A1042230"/>
      <c r="B1042230"/>
      <c r="C1042230"/>
      <c r="D1042230"/>
      <c r="E1042230"/>
    </row>
    <row r="1042231" spans="1:5">
      <c r="A1042231"/>
      <c r="B1042231"/>
      <c r="C1042231"/>
      <c r="D1042231"/>
      <c r="E1042231"/>
    </row>
    <row r="1042232" spans="1:5">
      <c r="A1042232"/>
      <c r="B1042232"/>
      <c r="C1042232"/>
      <c r="D1042232"/>
      <c r="E1042232"/>
    </row>
    <row r="1042233" spans="1:5">
      <c r="A1042233"/>
      <c r="B1042233"/>
      <c r="C1042233"/>
      <c r="D1042233"/>
      <c r="E1042233"/>
    </row>
    <row r="1042234" spans="1:5">
      <c r="A1042234"/>
      <c r="B1042234"/>
      <c r="C1042234"/>
      <c r="D1042234"/>
      <c r="E1042234"/>
    </row>
    <row r="1042235" spans="1:5">
      <c r="A1042235"/>
      <c r="B1042235"/>
      <c r="C1042235"/>
      <c r="D1042235"/>
      <c r="E1042235"/>
    </row>
    <row r="1042236" spans="1:5">
      <c r="A1042236"/>
      <c r="B1042236"/>
      <c r="C1042236"/>
      <c r="D1042236"/>
      <c r="E1042236"/>
    </row>
    <row r="1042237" spans="1:5">
      <c r="A1042237"/>
      <c r="B1042237"/>
      <c r="C1042237"/>
      <c r="D1042237"/>
      <c r="E1042237"/>
    </row>
    <row r="1042238" spans="1:5">
      <c r="A1042238"/>
      <c r="B1042238"/>
      <c r="C1042238"/>
      <c r="D1042238"/>
      <c r="E1042238"/>
    </row>
    <row r="1042239" spans="1:5">
      <c r="A1042239"/>
      <c r="B1042239"/>
      <c r="C1042239"/>
      <c r="D1042239"/>
      <c r="E1042239"/>
    </row>
    <row r="1042240" spans="1:5">
      <c r="A1042240"/>
      <c r="B1042240"/>
      <c r="C1042240"/>
      <c r="D1042240"/>
      <c r="E1042240"/>
    </row>
    <row r="1042241" spans="1:5">
      <c r="A1042241"/>
      <c r="B1042241"/>
      <c r="C1042241"/>
      <c r="D1042241"/>
      <c r="E1042241"/>
    </row>
    <row r="1042242" spans="1:5">
      <c r="A1042242"/>
      <c r="B1042242"/>
      <c r="C1042242"/>
      <c r="D1042242"/>
      <c r="E1042242"/>
    </row>
    <row r="1042243" spans="1:5">
      <c r="A1042243"/>
      <c r="B1042243"/>
      <c r="C1042243"/>
      <c r="D1042243"/>
      <c r="E1042243"/>
    </row>
    <row r="1042244" spans="1:5">
      <c r="A1042244"/>
      <c r="B1042244"/>
      <c r="C1042244"/>
      <c r="D1042244"/>
      <c r="E1042244"/>
    </row>
    <row r="1042245" spans="1:5">
      <c r="A1042245"/>
      <c r="B1042245"/>
      <c r="C1042245"/>
      <c r="D1042245"/>
      <c r="E1042245"/>
    </row>
    <row r="1042246" spans="1:5">
      <c r="A1042246"/>
      <c r="B1042246"/>
      <c r="C1042246"/>
      <c r="D1042246"/>
      <c r="E1042246"/>
    </row>
    <row r="1042247" spans="1:5">
      <c r="A1042247"/>
      <c r="B1042247"/>
      <c r="C1042247"/>
      <c r="D1042247"/>
      <c r="E1042247"/>
    </row>
    <row r="1042248" spans="1:5">
      <c r="A1042248"/>
      <c r="B1042248"/>
      <c r="C1042248"/>
      <c r="D1042248"/>
      <c r="E1042248"/>
    </row>
    <row r="1042249" spans="1:5">
      <c r="A1042249"/>
      <c r="B1042249"/>
      <c r="C1042249"/>
      <c r="D1042249"/>
      <c r="E1042249"/>
    </row>
    <row r="1042250" spans="1:5">
      <c r="A1042250"/>
      <c r="B1042250"/>
      <c r="C1042250"/>
      <c r="D1042250"/>
      <c r="E1042250"/>
    </row>
    <row r="1042251" spans="1:5">
      <c r="A1042251"/>
      <c r="B1042251"/>
      <c r="C1042251"/>
      <c r="D1042251"/>
      <c r="E1042251"/>
    </row>
    <row r="1042252" spans="1:5">
      <c r="A1042252"/>
      <c r="B1042252"/>
      <c r="C1042252"/>
      <c r="D1042252"/>
      <c r="E1042252"/>
    </row>
    <row r="1042253" spans="1:5">
      <c r="A1042253"/>
      <c r="B1042253"/>
      <c r="C1042253"/>
      <c r="D1042253"/>
      <c r="E1042253"/>
    </row>
    <row r="1042254" spans="1:5">
      <c r="A1042254"/>
      <c r="B1042254"/>
      <c r="C1042254"/>
      <c r="D1042254"/>
      <c r="E1042254"/>
    </row>
    <row r="1042255" spans="1:5">
      <c r="A1042255"/>
      <c r="B1042255"/>
      <c r="C1042255"/>
      <c r="D1042255"/>
      <c r="E1042255"/>
    </row>
    <row r="1042256" spans="1:5">
      <c r="A1042256"/>
      <c r="B1042256"/>
      <c r="C1042256"/>
      <c r="D1042256"/>
      <c r="E1042256"/>
    </row>
    <row r="1042257" spans="1:5">
      <c r="A1042257"/>
      <c r="B1042257"/>
      <c r="C1042257"/>
      <c r="D1042257"/>
      <c r="E1042257"/>
    </row>
    <row r="1042258" spans="1:5">
      <c r="A1042258"/>
      <c r="B1042258"/>
      <c r="C1042258"/>
      <c r="D1042258"/>
      <c r="E1042258"/>
    </row>
    <row r="1042259" spans="1:5">
      <c r="A1042259"/>
      <c r="B1042259"/>
      <c r="C1042259"/>
      <c r="D1042259"/>
      <c r="E1042259"/>
    </row>
    <row r="1042260" spans="1:5">
      <c r="A1042260"/>
      <c r="B1042260"/>
      <c r="C1042260"/>
      <c r="D1042260"/>
      <c r="E1042260"/>
    </row>
    <row r="1042261" spans="1:5">
      <c r="A1042261"/>
      <c r="B1042261"/>
      <c r="C1042261"/>
      <c r="D1042261"/>
      <c r="E1042261"/>
    </row>
    <row r="1042262" spans="1:5">
      <c r="A1042262"/>
      <c r="B1042262"/>
      <c r="C1042262"/>
      <c r="D1042262"/>
      <c r="E1042262"/>
    </row>
    <row r="1042263" spans="1:5">
      <c r="A1042263"/>
      <c r="B1042263"/>
      <c r="C1042263"/>
      <c r="D1042263"/>
      <c r="E1042263"/>
    </row>
    <row r="1042264" spans="1:5">
      <c r="A1042264"/>
      <c r="B1042264"/>
      <c r="C1042264"/>
      <c r="D1042264"/>
      <c r="E1042264"/>
    </row>
    <row r="1042265" spans="1:5">
      <c r="A1042265"/>
      <c r="B1042265"/>
      <c r="C1042265"/>
      <c r="D1042265"/>
      <c r="E1042265"/>
    </row>
    <row r="1042266" spans="1:5">
      <c r="A1042266"/>
      <c r="B1042266"/>
      <c r="C1042266"/>
      <c r="D1042266"/>
      <c r="E1042266"/>
    </row>
    <row r="1042267" spans="1:5">
      <c r="A1042267"/>
      <c r="B1042267"/>
      <c r="C1042267"/>
      <c r="D1042267"/>
      <c r="E1042267"/>
    </row>
    <row r="1042268" spans="1:5">
      <c r="A1042268"/>
      <c r="B1042268"/>
      <c r="C1042268"/>
      <c r="D1042268"/>
      <c r="E1042268"/>
    </row>
    <row r="1042269" spans="1:5">
      <c r="A1042269"/>
      <c r="B1042269"/>
      <c r="C1042269"/>
      <c r="D1042269"/>
      <c r="E1042269"/>
    </row>
    <row r="1042270" spans="1:5">
      <c r="A1042270"/>
      <c r="B1042270"/>
      <c r="C1042270"/>
      <c r="D1042270"/>
      <c r="E1042270"/>
    </row>
    <row r="1042271" spans="1:5">
      <c r="A1042271"/>
      <c r="B1042271"/>
      <c r="C1042271"/>
      <c r="D1042271"/>
      <c r="E1042271"/>
    </row>
    <row r="1042272" spans="1:5">
      <c r="A1042272"/>
      <c r="B1042272"/>
      <c r="C1042272"/>
      <c r="D1042272"/>
      <c r="E1042272"/>
    </row>
    <row r="1042273" spans="1:5">
      <c r="A1042273"/>
      <c r="B1042273"/>
      <c r="C1042273"/>
      <c r="D1042273"/>
      <c r="E1042273"/>
    </row>
    <row r="1042274" spans="1:5">
      <c r="A1042274"/>
      <c r="B1042274"/>
      <c r="C1042274"/>
      <c r="D1042274"/>
      <c r="E1042274"/>
    </row>
    <row r="1042275" spans="1:5">
      <c r="A1042275"/>
      <c r="B1042275"/>
      <c r="C1042275"/>
      <c r="D1042275"/>
      <c r="E1042275"/>
    </row>
    <row r="1042276" spans="1:5">
      <c r="A1042276"/>
      <c r="B1042276"/>
      <c r="C1042276"/>
      <c r="D1042276"/>
      <c r="E1042276"/>
    </row>
    <row r="1042277" spans="1:5">
      <c r="A1042277"/>
      <c r="B1042277"/>
      <c r="C1042277"/>
      <c r="D1042277"/>
      <c r="E1042277"/>
    </row>
    <row r="1042278" spans="1:5">
      <c r="A1042278"/>
      <c r="B1042278"/>
      <c r="C1042278"/>
      <c r="D1042278"/>
      <c r="E1042278"/>
    </row>
    <row r="1042279" spans="1:5">
      <c r="A1042279"/>
      <c r="B1042279"/>
      <c r="C1042279"/>
      <c r="D1042279"/>
      <c r="E1042279"/>
    </row>
    <row r="1042280" spans="1:5">
      <c r="A1042280"/>
      <c r="B1042280"/>
      <c r="C1042280"/>
      <c r="D1042280"/>
      <c r="E1042280"/>
    </row>
    <row r="1042281" spans="1:5">
      <c r="A1042281"/>
      <c r="B1042281"/>
      <c r="C1042281"/>
      <c r="D1042281"/>
      <c r="E1042281"/>
    </row>
    <row r="1042282" spans="1:5">
      <c r="A1042282"/>
      <c r="B1042282"/>
      <c r="C1042282"/>
      <c r="D1042282"/>
      <c r="E1042282"/>
    </row>
    <row r="1042283" spans="1:5">
      <c r="A1042283"/>
      <c r="B1042283"/>
      <c r="C1042283"/>
      <c r="D1042283"/>
      <c r="E1042283"/>
    </row>
    <row r="1042284" spans="1:5">
      <c r="A1042284"/>
      <c r="B1042284"/>
      <c r="C1042284"/>
      <c r="D1042284"/>
      <c r="E1042284"/>
    </row>
    <row r="1042285" spans="1:5">
      <c r="A1042285"/>
      <c r="B1042285"/>
      <c r="C1042285"/>
      <c r="D1042285"/>
      <c r="E1042285"/>
    </row>
    <row r="1042286" spans="1:5">
      <c r="A1042286"/>
      <c r="B1042286"/>
      <c r="C1042286"/>
      <c r="D1042286"/>
      <c r="E1042286"/>
    </row>
    <row r="1042287" spans="1:5">
      <c r="A1042287"/>
      <c r="B1042287"/>
      <c r="C1042287"/>
      <c r="D1042287"/>
      <c r="E1042287"/>
    </row>
    <row r="1042288" spans="1:5">
      <c r="A1042288"/>
      <c r="B1042288"/>
      <c r="C1042288"/>
      <c r="D1042288"/>
      <c r="E1042288"/>
    </row>
    <row r="1042289" spans="1:5">
      <c r="A1042289"/>
      <c r="B1042289"/>
      <c r="C1042289"/>
      <c r="D1042289"/>
      <c r="E1042289"/>
    </row>
    <row r="1042290" spans="1:5">
      <c r="A1042290"/>
      <c r="B1042290"/>
      <c r="C1042290"/>
      <c r="D1042290"/>
      <c r="E1042290"/>
    </row>
    <row r="1042291" spans="1:5">
      <c r="A1042291"/>
      <c r="B1042291"/>
      <c r="C1042291"/>
      <c r="D1042291"/>
      <c r="E1042291"/>
    </row>
    <row r="1042292" spans="1:5">
      <c r="A1042292"/>
      <c r="B1042292"/>
      <c r="C1042292"/>
      <c r="D1042292"/>
      <c r="E1042292"/>
    </row>
    <row r="1042293" spans="1:5">
      <c r="A1042293"/>
      <c r="B1042293"/>
      <c r="C1042293"/>
      <c r="D1042293"/>
      <c r="E1042293"/>
    </row>
    <row r="1042294" spans="1:5">
      <c r="A1042294"/>
      <c r="B1042294"/>
      <c r="C1042294"/>
      <c r="D1042294"/>
      <c r="E1042294"/>
    </row>
    <row r="1042295" spans="1:5">
      <c r="A1042295"/>
      <c r="B1042295"/>
      <c r="C1042295"/>
      <c r="D1042295"/>
      <c r="E1042295"/>
    </row>
    <row r="1042296" spans="1:5">
      <c r="A1042296"/>
      <c r="B1042296"/>
      <c r="C1042296"/>
      <c r="D1042296"/>
      <c r="E1042296"/>
    </row>
    <row r="1042297" spans="1:5">
      <c r="A1042297"/>
      <c r="B1042297"/>
      <c r="C1042297"/>
      <c r="D1042297"/>
      <c r="E1042297"/>
    </row>
    <row r="1042298" spans="1:5">
      <c r="A1042298"/>
      <c r="B1042298"/>
      <c r="C1042298"/>
      <c r="D1042298"/>
      <c r="E1042298"/>
    </row>
    <row r="1042299" spans="1:5">
      <c r="A1042299"/>
      <c r="B1042299"/>
      <c r="C1042299"/>
      <c r="D1042299"/>
      <c r="E1042299"/>
    </row>
    <row r="1042300" spans="1:5">
      <c r="A1042300"/>
      <c r="B1042300"/>
      <c r="C1042300"/>
      <c r="D1042300"/>
      <c r="E1042300"/>
    </row>
    <row r="1042301" spans="1:5">
      <c r="A1042301"/>
      <c r="B1042301"/>
      <c r="C1042301"/>
      <c r="D1042301"/>
      <c r="E1042301"/>
    </row>
    <row r="1042302" spans="1:5">
      <c r="A1042302"/>
      <c r="B1042302"/>
      <c r="C1042302"/>
      <c r="D1042302"/>
      <c r="E1042302"/>
    </row>
    <row r="1042303" spans="1:5">
      <c r="A1042303"/>
      <c r="B1042303"/>
      <c r="C1042303"/>
      <c r="D1042303"/>
      <c r="E1042303"/>
    </row>
    <row r="1042304" spans="1:5">
      <c r="A1042304"/>
      <c r="B1042304"/>
      <c r="C1042304"/>
      <c r="D1042304"/>
      <c r="E1042304"/>
    </row>
    <row r="1042305" spans="1:5">
      <c r="A1042305"/>
      <c r="B1042305"/>
      <c r="C1042305"/>
      <c r="D1042305"/>
      <c r="E1042305"/>
    </row>
    <row r="1042306" spans="1:5">
      <c r="A1042306"/>
      <c r="B1042306"/>
      <c r="C1042306"/>
      <c r="D1042306"/>
      <c r="E1042306"/>
    </row>
    <row r="1042307" spans="1:5">
      <c r="A1042307"/>
      <c r="B1042307"/>
      <c r="C1042307"/>
      <c r="D1042307"/>
      <c r="E1042307"/>
    </row>
    <row r="1042308" spans="1:5">
      <c r="A1042308"/>
      <c r="B1042308"/>
      <c r="C1042308"/>
      <c r="D1042308"/>
      <c r="E1042308"/>
    </row>
    <row r="1042309" spans="1:5">
      <c r="A1042309"/>
      <c r="B1042309"/>
      <c r="C1042309"/>
      <c r="D1042309"/>
      <c r="E1042309"/>
    </row>
    <row r="1042310" spans="1:5">
      <c r="A1042310"/>
      <c r="B1042310"/>
      <c r="C1042310"/>
      <c r="D1042310"/>
      <c r="E1042310"/>
    </row>
    <row r="1042311" spans="1:5">
      <c r="A1042311"/>
      <c r="B1042311"/>
      <c r="C1042311"/>
      <c r="D1042311"/>
      <c r="E1042311"/>
    </row>
    <row r="1042312" spans="1:5">
      <c r="A1042312"/>
      <c r="B1042312"/>
      <c r="C1042312"/>
      <c r="D1042312"/>
      <c r="E1042312"/>
    </row>
    <row r="1042313" spans="1:5">
      <c r="A1042313"/>
      <c r="B1042313"/>
      <c r="C1042313"/>
      <c r="D1042313"/>
      <c r="E1042313"/>
    </row>
    <row r="1042314" spans="1:5">
      <c r="A1042314"/>
      <c r="B1042314"/>
      <c r="C1042314"/>
      <c r="D1042314"/>
      <c r="E1042314"/>
    </row>
    <row r="1042315" spans="1:5">
      <c r="A1042315"/>
      <c r="B1042315"/>
      <c r="C1042315"/>
      <c r="D1042315"/>
      <c r="E1042315"/>
    </row>
    <row r="1042316" spans="1:5">
      <c r="A1042316"/>
      <c r="B1042316"/>
      <c r="C1042316"/>
      <c r="D1042316"/>
      <c r="E1042316"/>
    </row>
    <row r="1042317" spans="1:5">
      <c r="A1042317"/>
      <c r="B1042317"/>
      <c r="C1042317"/>
      <c r="D1042317"/>
      <c r="E1042317"/>
    </row>
    <row r="1042318" spans="1:5">
      <c r="A1042318"/>
      <c r="B1042318"/>
      <c r="C1042318"/>
      <c r="D1042318"/>
      <c r="E1042318"/>
    </row>
    <row r="1042319" spans="1:5">
      <c r="A1042319"/>
      <c r="B1042319"/>
      <c r="C1042319"/>
      <c r="D1042319"/>
      <c r="E1042319"/>
    </row>
    <row r="1042320" spans="1:5">
      <c r="A1042320"/>
      <c r="B1042320"/>
      <c r="C1042320"/>
      <c r="D1042320"/>
      <c r="E1042320"/>
    </row>
    <row r="1042321" spans="1:5">
      <c r="A1042321"/>
      <c r="B1042321"/>
      <c r="C1042321"/>
      <c r="D1042321"/>
      <c r="E1042321"/>
    </row>
    <row r="1042322" spans="1:5">
      <c r="A1042322"/>
      <c r="B1042322"/>
      <c r="C1042322"/>
      <c r="D1042322"/>
      <c r="E1042322"/>
    </row>
    <row r="1042323" spans="1:5">
      <c r="A1042323"/>
      <c r="B1042323"/>
      <c r="C1042323"/>
      <c r="D1042323"/>
      <c r="E1042323"/>
    </row>
    <row r="1042324" spans="1:5">
      <c r="A1042324"/>
      <c r="B1042324"/>
      <c r="C1042324"/>
      <c r="D1042324"/>
      <c r="E1042324"/>
    </row>
    <row r="1042325" spans="1:5">
      <c r="A1042325"/>
      <c r="B1042325"/>
      <c r="C1042325"/>
      <c r="D1042325"/>
      <c r="E1042325"/>
    </row>
    <row r="1042326" spans="1:5">
      <c r="A1042326"/>
      <c r="B1042326"/>
      <c r="C1042326"/>
      <c r="D1042326"/>
      <c r="E1042326"/>
    </row>
    <row r="1042327" spans="1:5">
      <c r="A1042327"/>
      <c r="B1042327"/>
      <c r="C1042327"/>
      <c r="D1042327"/>
      <c r="E1042327"/>
    </row>
    <row r="1042328" spans="1:5">
      <c r="A1042328"/>
      <c r="B1042328"/>
      <c r="C1042328"/>
      <c r="D1042328"/>
      <c r="E1042328"/>
    </row>
    <row r="1042329" spans="1:5">
      <c r="A1042329"/>
      <c r="B1042329"/>
      <c r="C1042329"/>
      <c r="D1042329"/>
      <c r="E1042329"/>
    </row>
    <row r="1042330" spans="1:5">
      <c r="A1042330"/>
      <c r="B1042330"/>
      <c r="C1042330"/>
      <c r="D1042330"/>
      <c r="E1042330"/>
    </row>
    <row r="1042331" spans="1:5">
      <c r="A1042331"/>
      <c r="B1042331"/>
      <c r="C1042331"/>
      <c r="D1042331"/>
      <c r="E1042331"/>
    </row>
    <row r="1042332" spans="1:5">
      <c r="A1042332"/>
      <c r="B1042332"/>
      <c r="C1042332"/>
      <c r="D1042332"/>
      <c r="E1042332"/>
    </row>
    <row r="1042333" spans="1:5">
      <c r="A1042333"/>
      <c r="B1042333"/>
      <c r="C1042333"/>
      <c r="D1042333"/>
      <c r="E1042333"/>
    </row>
    <row r="1042334" spans="1:5">
      <c r="A1042334"/>
      <c r="B1042334"/>
      <c r="C1042334"/>
      <c r="D1042334"/>
      <c r="E1042334"/>
    </row>
    <row r="1042335" spans="1:5">
      <c r="A1042335"/>
      <c r="B1042335"/>
      <c r="C1042335"/>
      <c r="D1042335"/>
      <c r="E1042335"/>
    </row>
    <row r="1042336" spans="1:5">
      <c r="A1042336"/>
      <c r="B1042336"/>
      <c r="C1042336"/>
      <c r="D1042336"/>
      <c r="E1042336"/>
    </row>
    <row r="1042337" spans="1:5">
      <c r="A1042337"/>
      <c r="B1042337"/>
      <c r="C1042337"/>
      <c r="D1042337"/>
      <c r="E1042337"/>
    </row>
    <row r="1042338" spans="1:5">
      <c r="A1042338"/>
      <c r="B1042338"/>
      <c r="C1042338"/>
      <c r="D1042338"/>
      <c r="E1042338"/>
    </row>
    <row r="1042339" spans="1:5">
      <c r="A1042339"/>
      <c r="B1042339"/>
      <c r="C1042339"/>
      <c r="D1042339"/>
      <c r="E1042339"/>
    </row>
    <row r="1042340" spans="1:5">
      <c r="A1042340"/>
      <c r="B1042340"/>
      <c r="C1042340"/>
      <c r="D1042340"/>
      <c r="E1042340"/>
    </row>
    <row r="1042341" spans="1:5">
      <c r="A1042341"/>
      <c r="B1042341"/>
      <c r="C1042341"/>
      <c r="D1042341"/>
      <c r="E1042341"/>
    </row>
    <row r="1042342" spans="1:5">
      <c r="A1042342"/>
      <c r="B1042342"/>
      <c r="C1042342"/>
      <c r="D1042342"/>
      <c r="E1042342"/>
    </row>
    <row r="1042343" spans="1:5">
      <c r="A1042343"/>
      <c r="B1042343"/>
      <c r="C1042343"/>
      <c r="D1042343"/>
      <c r="E1042343"/>
    </row>
    <row r="1042344" spans="1:5">
      <c r="A1042344"/>
      <c r="B1042344"/>
      <c r="C1042344"/>
      <c r="D1042344"/>
      <c r="E1042344"/>
    </row>
    <row r="1042345" spans="1:5">
      <c r="A1042345"/>
      <c r="B1042345"/>
      <c r="C1042345"/>
      <c r="D1042345"/>
      <c r="E1042345"/>
    </row>
    <row r="1042346" spans="1:5">
      <c r="A1042346"/>
      <c r="B1042346"/>
      <c r="C1042346"/>
      <c r="D1042346"/>
      <c r="E1042346"/>
    </row>
    <row r="1042347" spans="1:5">
      <c r="A1042347"/>
      <c r="B1042347"/>
      <c r="C1042347"/>
      <c r="D1042347"/>
      <c r="E1042347"/>
    </row>
    <row r="1042348" spans="1:5">
      <c r="A1042348"/>
      <c r="B1042348"/>
      <c r="C1042348"/>
      <c r="D1042348"/>
      <c r="E1042348"/>
    </row>
    <row r="1042349" spans="1:5">
      <c r="A1042349"/>
      <c r="B1042349"/>
      <c r="C1042349"/>
      <c r="D1042349"/>
      <c r="E1042349"/>
    </row>
    <row r="1042350" spans="1:5">
      <c r="A1042350"/>
      <c r="B1042350"/>
      <c r="C1042350"/>
      <c r="D1042350"/>
      <c r="E1042350"/>
    </row>
    <row r="1042351" spans="1:5">
      <c r="A1042351"/>
      <c r="B1042351"/>
      <c r="C1042351"/>
      <c r="D1042351"/>
      <c r="E1042351"/>
    </row>
    <row r="1042352" spans="1:5">
      <c r="A1042352"/>
      <c r="B1042352"/>
      <c r="C1042352"/>
      <c r="D1042352"/>
      <c r="E1042352"/>
    </row>
    <row r="1042353" spans="1:5">
      <c r="A1042353"/>
      <c r="B1042353"/>
      <c r="C1042353"/>
      <c r="D1042353"/>
      <c r="E1042353"/>
    </row>
    <row r="1042354" spans="1:5">
      <c r="A1042354"/>
      <c r="B1042354"/>
      <c r="C1042354"/>
      <c r="D1042354"/>
      <c r="E1042354"/>
    </row>
    <row r="1042355" spans="1:5">
      <c r="A1042355"/>
      <c r="B1042355"/>
      <c r="C1042355"/>
      <c r="D1042355"/>
      <c r="E1042355"/>
    </row>
    <row r="1042356" spans="1:5">
      <c r="A1042356"/>
      <c r="B1042356"/>
      <c r="C1042356"/>
      <c r="D1042356"/>
      <c r="E1042356"/>
    </row>
    <row r="1042357" spans="1:5">
      <c r="A1042357"/>
      <c r="B1042357"/>
      <c r="C1042357"/>
      <c r="D1042357"/>
      <c r="E1042357"/>
    </row>
    <row r="1042358" spans="1:5">
      <c r="A1042358"/>
      <c r="B1042358"/>
      <c r="C1042358"/>
      <c r="D1042358"/>
      <c r="E1042358"/>
    </row>
    <row r="1042359" spans="1:5">
      <c r="A1042359"/>
      <c r="B1042359"/>
      <c r="C1042359"/>
      <c r="D1042359"/>
      <c r="E1042359"/>
    </row>
    <row r="1042360" spans="1:5">
      <c r="A1042360"/>
      <c r="B1042360"/>
      <c r="C1042360"/>
      <c r="D1042360"/>
      <c r="E1042360"/>
    </row>
    <row r="1042361" spans="1:5">
      <c r="A1042361"/>
      <c r="B1042361"/>
      <c r="C1042361"/>
      <c r="D1042361"/>
      <c r="E1042361"/>
    </row>
    <row r="1042362" spans="1:5">
      <c r="A1042362"/>
      <c r="B1042362"/>
      <c r="C1042362"/>
      <c r="D1042362"/>
      <c r="E1042362"/>
    </row>
    <row r="1042363" spans="1:5">
      <c r="A1042363"/>
      <c r="B1042363"/>
      <c r="C1042363"/>
      <c r="D1042363"/>
      <c r="E1042363"/>
    </row>
    <row r="1042364" spans="1:5">
      <c r="A1042364"/>
      <c r="B1042364"/>
      <c r="C1042364"/>
      <c r="D1042364"/>
      <c r="E1042364"/>
    </row>
    <row r="1042365" spans="1:5">
      <c r="A1042365"/>
      <c r="B1042365"/>
      <c r="C1042365"/>
      <c r="D1042365"/>
      <c r="E1042365"/>
    </row>
    <row r="1042366" spans="1:5">
      <c r="A1042366"/>
      <c r="B1042366"/>
      <c r="C1042366"/>
      <c r="D1042366"/>
      <c r="E1042366"/>
    </row>
    <row r="1042367" spans="1:5">
      <c r="A1042367"/>
      <c r="B1042367"/>
      <c r="C1042367"/>
      <c r="D1042367"/>
      <c r="E1042367"/>
    </row>
    <row r="1042368" spans="1:5">
      <c r="A1042368"/>
      <c r="B1042368"/>
      <c r="C1042368"/>
      <c r="D1042368"/>
      <c r="E1042368"/>
    </row>
    <row r="1042369" spans="1:5">
      <c r="A1042369"/>
      <c r="B1042369"/>
      <c r="C1042369"/>
      <c r="D1042369"/>
      <c r="E1042369"/>
    </row>
    <row r="1042370" spans="1:5">
      <c r="A1042370"/>
      <c r="B1042370"/>
      <c r="C1042370"/>
      <c r="D1042370"/>
      <c r="E1042370"/>
    </row>
    <row r="1042371" spans="1:5">
      <c r="A1042371"/>
      <c r="B1042371"/>
      <c r="C1042371"/>
      <c r="D1042371"/>
      <c r="E1042371"/>
    </row>
    <row r="1042372" spans="1:5">
      <c r="A1042372"/>
      <c r="B1042372"/>
      <c r="C1042372"/>
      <c r="D1042372"/>
      <c r="E1042372"/>
    </row>
    <row r="1042373" spans="1:5">
      <c r="A1042373"/>
      <c r="B1042373"/>
      <c r="C1042373"/>
      <c r="D1042373"/>
      <c r="E1042373"/>
    </row>
    <row r="1042374" spans="1:5">
      <c r="A1042374"/>
      <c r="B1042374"/>
      <c r="C1042374"/>
      <c r="D1042374"/>
      <c r="E1042374"/>
    </row>
    <row r="1042375" spans="1:5">
      <c r="A1042375"/>
      <c r="B1042375"/>
      <c r="C1042375"/>
      <c r="D1042375"/>
      <c r="E1042375"/>
    </row>
    <row r="1042376" spans="1:5">
      <c r="A1042376"/>
      <c r="B1042376"/>
      <c r="C1042376"/>
      <c r="D1042376"/>
      <c r="E1042376"/>
    </row>
    <row r="1042377" spans="1:5">
      <c r="A1042377"/>
      <c r="B1042377"/>
      <c r="C1042377"/>
      <c r="D1042377"/>
      <c r="E1042377"/>
    </row>
    <row r="1042378" spans="1:5">
      <c r="A1042378"/>
      <c r="B1042378"/>
      <c r="C1042378"/>
      <c r="D1042378"/>
      <c r="E1042378"/>
    </row>
    <row r="1042379" spans="1:5">
      <c r="A1042379"/>
      <c r="B1042379"/>
      <c r="C1042379"/>
      <c r="D1042379"/>
      <c r="E1042379"/>
    </row>
    <row r="1042380" spans="1:5">
      <c r="A1042380"/>
      <c r="B1042380"/>
      <c r="C1042380"/>
      <c r="D1042380"/>
      <c r="E1042380"/>
    </row>
    <row r="1042381" spans="1:5">
      <c r="A1042381"/>
      <c r="B1042381"/>
      <c r="C1042381"/>
      <c r="D1042381"/>
      <c r="E1042381"/>
    </row>
    <row r="1042382" spans="1:5">
      <c r="A1042382"/>
      <c r="B1042382"/>
      <c r="C1042382"/>
      <c r="D1042382"/>
      <c r="E1042382"/>
    </row>
    <row r="1042383" spans="1:5">
      <c r="A1042383"/>
      <c r="B1042383"/>
      <c r="C1042383"/>
      <c r="D1042383"/>
      <c r="E1042383"/>
    </row>
    <row r="1042384" spans="1:5">
      <c r="A1042384"/>
      <c r="B1042384"/>
      <c r="C1042384"/>
      <c r="D1042384"/>
      <c r="E1042384"/>
    </row>
    <row r="1042385" spans="1:5">
      <c r="A1042385"/>
      <c r="B1042385"/>
      <c r="C1042385"/>
      <c r="D1042385"/>
      <c r="E1042385"/>
    </row>
    <row r="1042386" spans="1:5">
      <c r="A1042386"/>
      <c r="B1042386"/>
      <c r="C1042386"/>
      <c r="D1042386"/>
      <c r="E1042386"/>
    </row>
    <row r="1042387" spans="1:5">
      <c r="A1042387"/>
      <c r="B1042387"/>
      <c r="C1042387"/>
      <c r="D1042387"/>
      <c r="E1042387"/>
    </row>
    <row r="1042388" spans="1:5">
      <c r="A1042388"/>
      <c r="B1042388"/>
      <c r="C1042388"/>
      <c r="D1042388"/>
      <c r="E1042388"/>
    </row>
    <row r="1042389" spans="1:5">
      <c r="A1042389"/>
      <c r="B1042389"/>
      <c r="C1042389"/>
      <c r="D1042389"/>
      <c r="E1042389"/>
    </row>
    <row r="1042390" spans="1:5">
      <c r="A1042390"/>
      <c r="B1042390"/>
      <c r="C1042390"/>
      <c r="D1042390"/>
      <c r="E1042390"/>
    </row>
    <row r="1042391" spans="1:5">
      <c r="A1042391"/>
      <c r="B1042391"/>
      <c r="C1042391"/>
      <c r="D1042391"/>
      <c r="E1042391"/>
    </row>
    <row r="1042392" spans="1:5">
      <c r="A1042392"/>
      <c r="B1042392"/>
      <c r="C1042392"/>
      <c r="D1042392"/>
      <c r="E1042392"/>
    </row>
    <row r="1042393" spans="1:5">
      <c r="A1042393"/>
      <c r="B1042393"/>
      <c r="C1042393"/>
      <c r="D1042393"/>
      <c r="E1042393"/>
    </row>
    <row r="1042394" spans="1:5">
      <c r="A1042394"/>
      <c r="B1042394"/>
      <c r="C1042394"/>
      <c r="D1042394"/>
      <c r="E1042394"/>
    </row>
    <row r="1042395" spans="1:5">
      <c r="A1042395"/>
      <c r="B1042395"/>
      <c r="C1042395"/>
      <c r="D1042395"/>
      <c r="E1042395"/>
    </row>
    <row r="1042396" spans="1:5">
      <c r="A1042396"/>
      <c r="B1042396"/>
      <c r="C1042396"/>
      <c r="D1042396"/>
      <c r="E1042396"/>
    </row>
    <row r="1042397" spans="1:5">
      <c r="A1042397"/>
      <c r="B1042397"/>
      <c r="C1042397"/>
      <c r="D1042397"/>
      <c r="E1042397"/>
    </row>
    <row r="1042398" spans="1:5">
      <c r="A1042398"/>
      <c r="B1042398"/>
      <c r="C1042398"/>
      <c r="D1042398"/>
      <c r="E1042398"/>
    </row>
    <row r="1042399" spans="1:5">
      <c r="A1042399"/>
      <c r="B1042399"/>
      <c r="C1042399"/>
      <c r="D1042399"/>
      <c r="E1042399"/>
    </row>
    <row r="1042400" spans="1:5">
      <c r="A1042400"/>
      <c r="B1042400"/>
      <c r="C1042400"/>
      <c r="D1042400"/>
      <c r="E1042400"/>
    </row>
    <row r="1042401" spans="1:5">
      <c r="A1042401"/>
      <c r="B1042401"/>
      <c r="C1042401"/>
      <c r="D1042401"/>
      <c r="E1042401"/>
    </row>
    <row r="1042402" spans="1:5">
      <c r="A1042402"/>
      <c r="B1042402"/>
      <c r="C1042402"/>
      <c r="D1042402"/>
      <c r="E1042402"/>
    </row>
    <row r="1042403" spans="1:5">
      <c r="A1042403"/>
      <c r="B1042403"/>
      <c r="C1042403"/>
      <c r="D1042403"/>
      <c r="E1042403"/>
    </row>
    <row r="1042404" spans="1:5">
      <c r="A1042404"/>
      <c r="B1042404"/>
      <c r="C1042404"/>
      <c r="D1042404"/>
      <c r="E1042404"/>
    </row>
    <row r="1042405" spans="1:5">
      <c r="A1042405"/>
      <c r="B1042405"/>
      <c r="C1042405"/>
      <c r="D1042405"/>
      <c r="E1042405"/>
    </row>
    <row r="1042406" spans="1:5">
      <c r="A1042406"/>
      <c r="B1042406"/>
      <c r="C1042406"/>
      <c r="D1042406"/>
      <c r="E1042406"/>
    </row>
    <row r="1042407" spans="1:5">
      <c r="A1042407"/>
      <c r="B1042407"/>
      <c r="C1042407"/>
      <c r="D1042407"/>
      <c r="E1042407"/>
    </row>
    <row r="1042408" spans="1:5">
      <c r="A1042408"/>
      <c r="B1042408"/>
      <c r="C1042408"/>
      <c r="D1042408"/>
      <c r="E1042408"/>
    </row>
    <row r="1042409" spans="1:5">
      <c r="A1042409"/>
      <c r="B1042409"/>
      <c r="C1042409"/>
      <c r="D1042409"/>
      <c r="E1042409"/>
    </row>
    <row r="1042410" spans="1:5">
      <c r="A1042410"/>
      <c r="B1042410"/>
      <c r="C1042410"/>
      <c r="D1042410"/>
      <c r="E1042410"/>
    </row>
    <row r="1042411" spans="1:5">
      <c r="A1042411"/>
      <c r="B1042411"/>
      <c r="C1042411"/>
      <c r="D1042411"/>
      <c r="E1042411"/>
    </row>
    <row r="1042412" spans="1:5">
      <c r="A1042412"/>
      <c r="B1042412"/>
      <c r="C1042412"/>
      <c r="D1042412"/>
      <c r="E1042412"/>
    </row>
    <row r="1042413" spans="1:5">
      <c r="A1042413"/>
      <c r="B1042413"/>
      <c r="C1042413"/>
      <c r="D1042413"/>
      <c r="E1042413"/>
    </row>
    <row r="1042414" spans="1:5">
      <c r="A1042414"/>
      <c r="B1042414"/>
      <c r="C1042414"/>
      <c r="D1042414"/>
      <c r="E1042414"/>
    </row>
    <row r="1042415" spans="1:5">
      <c r="A1042415"/>
      <c r="B1042415"/>
      <c r="C1042415"/>
      <c r="D1042415"/>
      <c r="E1042415"/>
    </row>
    <row r="1042416" spans="1:5">
      <c r="A1042416"/>
      <c r="B1042416"/>
      <c r="C1042416"/>
      <c r="D1042416"/>
      <c r="E1042416"/>
    </row>
    <row r="1042417" spans="1:5">
      <c r="A1042417"/>
      <c r="B1042417"/>
      <c r="C1042417"/>
      <c r="D1042417"/>
      <c r="E1042417"/>
    </row>
    <row r="1042418" spans="1:5">
      <c r="A1042418"/>
      <c r="B1042418"/>
      <c r="C1042418"/>
      <c r="D1042418"/>
      <c r="E1042418"/>
    </row>
    <row r="1042419" spans="1:5">
      <c r="A1042419"/>
      <c r="B1042419"/>
      <c r="C1042419"/>
      <c r="D1042419"/>
      <c r="E1042419"/>
    </row>
    <row r="1042420" spans="1:5">
      <c r="A1042420"/>
      <c r="B1042420"/>
      <c r="C1042420"/>
      <c r="D1042420"/>
      <c r="E1042420"/>
    </row>
    <row r="1042421" spans="1:5">
      <c r="A1042421"/>
      <c r="B1042421"/>
      <c r="C1042421"/>
      <c r="D1042421"/>
      <c r="E1042421"/>
    </row>
    <row r="1042422" spans="1:5">
      <c r="A1042422"/>
      <c r="B1042422"/>
      <c r="C1042422"/>
      <c r="D1042422"/>
      <c r="E1042422"/>
    </row>
    <row r="1042423" spans="1:5">
      <c r="A1042423"/>
      <c r="B1042423"/>
      <c r="C1042423"/>
      <c r="D1042423"/>
      <c r="E1042423"/>
    </row>
    <row r="1042424" spans="1:5">
      <c r="A1042424"/>
      <c r="B1042424"/>
      <c r="C1042424"/>
      <c r="D1042424"/>
      <c r="E1042424"/>
    </row>
    <row r="1042425" spans="1:5">
      <c r="A1042425"/>
      <c r="B1042425"/>
      <c r="C1042425"/>
      <c r="D1042425"/>
      <c r="E1042425"/>
    </row>
    <row r="1042426" spans="1:5">
      <c r="A1042426"/>
      <c r="B1042426"/>
      <c r="C1042426"/>
      <c r="D1042426"/>
      <c r="E1042426"/>
    </row>
    <row r="1042427" spans="1:5">
      <c r="A1042427"/>
      <c r="B1042427"/>
      <c r="C1042427"/>
      <c r="D1042427"/>
      <c r="E1042427"/>
    </row>
    <row r="1042428" spans="1:5">
      <c r="A1042428"/>
      <c r="B1042428"/>
      <c r="C1042428"/>
      <c r="D1042428"/>
      <c r="E1042428"/>
    </row>
    <row r="1042429" spans="1:5">
      <c r="A1042429"/>
      <c r="B1042429"/>
      <c r="C1042429"/>
      <c r="D1042429"/>
      <c r="E1042429"/>
    </row>
    <row r="1042430" spans="1:5">
      <c r="A1042430"/>
      <c r="B1042430"/>
      <c r="C1042430"/>
      <c r="D1042430"/>
      <c r="E1042430"/>
    </row>
    <row r="1042431" spans="1:5">
      <c r="A1042431"/>
      <c r="B1042431"/>
      <c r="C1042431"/>
      <c r="D1042431"/>
      <c r="E1042431"/>
    </row>
    <row r="1042432" spans="1:5">
      <c r="A1042432"/>
      <c r="B1042432"/>
      <c r="C1042432"/>
      <c r="D1042432"/>
      <c r="E1042432"/>
    </row>
    <row r="1042433" spans="1:5">
      <c r="A1042433"/>
      <c r="B1042433"/>
      <c r="C1042433"/>
      <c r="D1042433"/>
      <c r="E1042433"/>
    </row>
    <row r="1042434" spans="1:5">
      <c r="A1042434"/>
      <c r="B1042434"/>
      <c r="C1042434"/>
      <c r="D1042434"/>
      <c r="E1042434"/>
    </row>
    <row r="1042435" spans="1:5">
      <c r="A1042435"/>
      <c r="B1042435"/>
      <c r="C1042435"/>
      <c r="D1042435"/>
      <c r="E1042435"/>
    </row>
    <row r="1042436" spans="1:5">
      <c r="A1042436"/>
      <c r="B1042436"/>
      <c r="C1042436"/>
      <c r="D1042436"/>
      <c r="E1042436"/>
    </row>
    <row r="1042437" spans="1:5">
      <c r="A1042437"/>
      <c r="B1042437"/>
      <c r="C1042437"/>
      <c r="D1042437"/>
      <c r="E1042437"/>
    </row>
    <row r="1042438" spans="1:5">
      <c r="A1042438"/>
      <c r="B1042438"/>
      <c r="C1042438"/>
      <c r="D1042438"/>
      <c r="E1042438"/>
    </row>
    <row r="1042439" spans="1:5">
      <c r="A1042439"/>
      <c r="B1042439"/>
      <c r="C1042439"/>
      <c r="D1042439"/>
      <c r="E1042439"/>
    </row>
    <row r="1042440" spans="1:5">
      <c r="A1042440"/>
      <c r="B1042440"/>
      <c r="C1042440"/>
      <c r="D1042440"/>
      <c r="E1042440"/>
    </row>
    <row r="1042441" spans="1:5">
      <c r="A1042441"/>
      <c r="B1042441"/>
      <c r="C1042441"/>
      <c r="D1042441"/>
      <c r="E1042441"/>
    </row>
    <row r="1042442" spans="1:5">
      <c r="A1042442"/>
      <c r="B1042442"/>
      <c r="C1042442"/>
      <c r="D1042442"/>
      <c r="E1042442"/>
    </row>
    <row r="1042443" spans="1:5">
      <c r="A1042443"/>
      <c r="B1042443"/>
      <c r="C1042443"/>
      <c r="D1042443"/>
      <c r="E1042443"/>
    </row>
    <row r="1042444" spans="1:5">
      <c r="A1042444"/>
      <c r="B1042444"/>
      <c r="C1042444"/>
      <c r="D1042444"/>
      <c r="E1042444"/>
    </row>
    <row r="1042445" spans="1:5">
      <c r="A1042445"/>
      <c r="B1042445"/>
      <c r="C1042445"/>
      <c r="D1042445"/>
      <c r="E1042445"/>
    </row>
    <row r="1042446" spans="1:5">
      <c r="A1042446"/>
      <c r="B1042446"/>
      <c r="C1042446"/>
      <c r="D1042446"/>
      <c r="E1042446"/>
    </row>
    <row r="1042447" spans="1:5">
      <c r="A1042447"/>
      <c r="B1042447"/>
      <c r="C1042447"/>
      <c r="D1042447"/>
      <c r="E1042447"/>
    </row>
    <row r="1042448" spans="1:5">
      <c r="A1042448"/>
      <c r="B1042448"/>
      <c r="C1042448"/>
      <c r="D1042448"/>
      <c r="E1042448"/>
    </row>
    <row r="1042449" spans="1:5">
      <c r="A1042449"/>
      <c r="B1042449"/>
      <c r="C1042449"/>
      <c r="D1042449"/>
      <c r="E1042449"/>
    </row>
    <row r="1042450" spans="1:5">
      <c r="A1042450"/>
      <c r="B1042450"/>
      <c r="C1042450"/>
      <c r="D1042450"/>
      <c r="E1042450"/>
    </row>
    <row r="1042451" spans="1:5">
      <c r="A1042451"/>
      <c r="B1042451"/>
      <c r="C1042451"/>
      <c r="D1042451"/>
      <c r="E1042451"/>
    </row>
    <row r="1042452" spans="1:5">
      <c r="A1042452"/>
      <c r="B1042452"/>
      <c r="C1042452"/>
      <c r="D1042452"/>
      <c r="E1042452"/>
    </row>
    <row r="1042453" spans="1:5">
      <c r="A1042453"/>
      <c r="B1042453"/>
      <c r="C1042453"/>
      <c r="D1042453"/>
      <c r="E1042453"/>
    </row>
    <row r="1042454" spans="1:5">
      <c r="A1042454"/>
      <c r="B1042454"/>
      <c r="C1042454"/>
      <c r="D1042454"/>
      <c r="E1042454"/>
    </row>
    <row r="1042455" spans="1:5">
      <c r="A1042455"/>
      <c r="B1042455"/>
      <c r="C1042455"/>
      <c r="D1042455"/>
      <c r="E1042455"/>
    </row>
    <row r="1042456" spans="1:5">
      <c r="A1042456"/>
      <c r="B1042456"/>
      <c r="C1042456"/>
      <c r="D1042456"/>
      <c r="E1042456"/>
    </row>
    <row r="1042457" spans="1:5">
      <c r="A1042457"/>
      <c r="B1042457"/>
      <c r="C1042457"/>
      <c r="D1042457"/>
      <c r="E1042457"/>
    </row>
    <row r="1042458" spans="1:5">
      <c r="A1042458"/>
      <c r="B1042458"/>
      <c r="C1042458"/>
      <c r="D1042458"/>
      <c r="E1042458"/>
    </row>
    <row r="1042459" spans="1:5">
      <c r="A1042459"/>
      <c r="B1042459"/>
      <c r="C1042459"/>
      <c r="D1042459"/>
      <c r="E1042459"/>
    </row>
    <row r="1042460" spans="1:5">
      <c r="A1042460"/>
      <c r="B1042460"/>
      <c r="C1042460"/>
      <c r="D1042460"/>
      <c r="E1042460"/>
    </row>
    <row r="1042461" spans="1:5">
      <c r="A1042461"/>
      <c r="B1042461"/>
      <c r="C1042461"/>
      <c r="D1042461"/>
      <c r="E1042461"/>
    </row>
    <row r="1042462" spans="1:5">
      <c r="A1042462"/>
      <c r="B1042462"/>
      <c r="C1042462"/>
      <c r="D1042462"/>
      <c r="E1042462"/>
    </row>
    <row r="1042463" spans="1:5">
      <c r="A1042463"/>
      <c r="B1042463"/>
      <c r="C1042463"/>
      <c r="D1042463"/>
      <c r="E1042463"/>
    </row>
    <row r="1042464" spans="1:5">
      <c r="A1042464"/>
      <c r="B1042464"/>
      <c r="C1042464"/>
      <c r="D1042464"/>
      <c r="E1042464"/>
    </row>
    <row r="1042465" spans="1:5">
      <c r="A1042465"/>
      <c r="B1042465"/>
      <c r="C1042465"/>
      <c r="D1042465"/>
      <c r="E1042465"/>
    </row>
    <row r="1042466" spans="1:5">
      <c r="A1042466"/>
      <c r="B1042466"/>
      <c r="C1042466"/>
      <c r="D1042466"/>
      <c r="E1042466"/>
    </row>
    <row r="1042467" spans="1:5">
      <c r="A1042467"/>
      <c r="B1042467"/>
      <c r="C1042467"/>
      <c r="D1042467"/>
      <c r="E1042467"/>
    </row>
    <row r="1042468" spans="1:5">
      <c r="A1042468"/>
      <c r="B1042468"/>
      <c r="C1042468"/>
      <c r="D1042468"/>
      <c r="E1042468"/>
    </row>
    <row r="1042469" spans="1:5">
      <c r="A1042469"/>
      <c r="B1042469"/>
      <c r="C1042469"/>
      <c r="D1042469"/>
      <c r="E1042469"/>
    </row>
    <row r="1042470" spans="1:5">
      <c r="A1042470"/>
      <c r="B1042470"/>
      <c r="C1042470"/>
      <c r="D1042470"/>
      <c r="E1042470"/>
    </row>
    <row r="1042471" spans="1:5">
      <c r="A1042471"/>
      <c r="B1042471"/>
      <c r="C1042471"/>
      <c r="D1042471"/>
      <c r="E1042471"/>
    </row>
    <row r="1042472" spans="1:5">
      <c r="A1042472"/>
      <c r="B1042472"/>
      <c r="C1042472"/>
      <c r="D1042472"/>
      <c r="E1042472"/>
    </row>
    <row r="1042473" spans="1:5">
      <c r="A1042473"/>
      <c r="B1042473"/>
      <c r="C1042473"/>
      <c r="D1042473"/>
      <c r="E1042473"/>
    </row>
    <row r="1042474" spans="1:5">
      <c r="A1042474"/>
      <c r="B1042474"/>
      <c r="C1042474"/>
      <c r="D1042474"/>
      <c r="E1042474"/>
    </row>
    <row r="1042475" spans="1:5">
      <c r="A1042475"/>
      <c r="B1042475"/>
      <c r="C1042475"/>
      <c r="D1042475"/>
      <c r="E1042475"/>
    </row>
    <row r="1042476" spans="1:5">
      <c r="A1042476"/>
      <c r="B1042476"/>
      <c r="C1042476"/>
      <c r="D1042476"/>
      <c r="E1042476"/>
    </row>
    <row r="1042477" spans="1:5">
      <c r="A1042477"/>
      <c r="B1042477"/>
      <c r="C1042477"/>
      <c r="D1042477"/>
      <c r="E1042477"/>
    </row>
    <row r="1042478" spans="1:5">
      <c r="A1042478"/>
      <c r="B1042478"/>
      <c r="C1042478"/>
      <c r="D1042478"/>
      <c r="E1042478"/>
    </row>
    <row r="1042479" spans="1:5">
      <c r="A1042479"/>
      <c r="B1042479"/>
      <c r="C1042479"/>
      <c r="D1042479"/>
      <c r="E1042479"/>
    </row>
    <row r="1042480" spans="1:5">
      <c r="A1042480"/>
      <c r="B1042480"/>
      <c r="C1042480"/>
      <c r="D1042480"/>
      <c r="E1042480"/>
    </row>
    <row r="1042481" spans="1:5">
      <c r="A1042481"/>
      <c r="B1042481"/>
      <c r="C1042481"/>
      <c r="D1042481"/>
      <c r="E1042481"/>
    </row>
    <row r="1042482" spans="1:5">
      <c r="A1042482"/>
      <c r="B1042482"/>
      <c r="C1042482"/>
      <c r="D1042482"/>
      <c r="E1042482"/>
    </row>
    <row r="1042483" spans="1:5">
      <c r="A1042483"/>
      <c r="B1042483"/>
      <c r="C1042483"/>
      <c r="D1042483"/>
      <c r="E1042483"/>
    </row>
    <row r="1042484" spans="1:5">
      <c r="A1042484"/>
      <c r="B1042484"/>
      <c r="C1042484"/>
      <c r="D1042484"/>
      <c r="E1042484"/>
    </row>
    <row r="1042485" spans="1:5">
      <c r="A1042485"/>
      <c r="B1042485"/>
      <c r="C1042485"/>
      <c r="D1042485"/>
      <c r="E1042485"/>
    </row>
    <row r="1042486" spans="1:5">
      <c r="A1042486"/>
      <c r="B1042486"/>
      <c r="C1042486"/>
      <c r="D1042486"/>
      <c r="E1042486"/>
    </row>
    <row r="1042487" spans="1:5">
      <c r="A1042487"/>
      <c r="B1042487"/>
      <c r="C1042487"/>
      <c r="D1042487"/>
      <c r="E1042487"/>
    </row>
    <row r="1042488" spans="1:5">
      <c r="A1042488"/>
      <c r="B1042488"/>
      <c r="C1042488"/>
      <c r="D1042488"/>
      <c r="E1042488"/>
    </row>
    <row r="1042489" spans="1:5">
      <c r="A1042489"/>
      <c r="B1042489"/>
      <c r="C1042489"/>
      <c r="D1042489"/>
      <c r="E1042489"/>
    </row>
    <row r="1042490" spans="1:5">
      <c r="A1042490"/>
      <c r="B1042490"/>
      <c r="C1042490"/>
      <c r="D1042490"/>
      <c r="E1042490"/>
    </row>
    <row r="1042491" spans="1:5">
      <c r="A1042491"/>
      <c r="B1042491"/>
      <c r="C1042491"/>
      <c r="D1042491"/>
      <c r="E1042491"/>
    </row>
    <row r="1042492" spans="1:5">
      <c r="A1042492"/>
      <c r="B1042492"/>
      <c r="C1042492"/>
      <c r="D1042492"/>
      <c r="E1042492"/>
    </row>
    <row r="1042493" spans="1:5">
      <c r="A1042493"/>
      <c r="B1042493"/>
      <c r="C1042493"/>
      <c r="D1042493"/>
      <c r="E1042493"/>
    </row>
    <row r="1042494" spans="1:5">
      <c r="A1042494"/>
      <c r="B1042494"/>
      <c r="C1042494"/>
      <c r="D1042494"/>
      <c r="E1042494"/>
    </row>
    <row r="1042495" spans="1:5">
      <c r="A1042495"/>
      <c r="B1042495"/>
      <c r="C1042495"/>
      <c r="D1042495"/>
      <c r="E1042495"/>
    </row>
    <row r="1042496" spans="1:5">
      <c r="A1042496"/>
      <c r="B1042496"/>
      <c r="C1042496"/>
      <c r="D1042496"/>
      <c r="E1042496"/>
    </row>
    <row r="1042497" spans="1:5">
      <c r="A1042497"/>
      <c r="B1042497"/>
      <c r="C1042497"/>
      <c r="D1042497"/>
      <c r="E1042497"/>
    </row>
    <row r="1042498" spans="1:5">
      <c r="A1042498"/>
      <c r="B1042498"/>
      <c r="C1042498"/>
      <c r="D1042498"/>
      <c r="E1042498"/>
    </row>
    <row r="1042499" spans="1:5">
      <c r="A1042499"/>
      <c r="B1042499"/>
      <c r="C1042499"/>
      <c r="D1042499"/>
      <c r="E1042499"/>
    </row>
    <row r="1042500" spans="1:5">
      <c r="A1042500"/>
      <c r="B1042500"/>
      <c r="C1042500"/>
      <c r="D1042500"/>
      <c r="E1042500"/>
    </row>
    <row r="1042501" spans="1:5">
      <c r="A1042501"/>
      <c r="B1042501"/>
      <c r="C1042501"/>
      <c r="D1042501"/>
      <c r="E1042501"/>
    </row>
    <row r="1042502" spans="1:5">
      <c r="A1042502"/>
      <c r="B1042502"/>
      <c r="C1042502"/>
      <c r="D1042502"/>
      <c r="E1042502"/>
    </row>
    <row r="1042503" spans="1:5">
      <c r="A1042503"/>
      <c r="B1042503"/>
      <c r="C1042503"/>
      <c r="D1042503"/>
      <c r="E1042503"/>
    </row>
    <row r="1042504" spans="1:5">
      <c r="A1042504"/>
      <c r="B1042504"/>
      <c r="C1042504"/>
      <c r="D1042504"/>
      <c r="E1042504"/>
    </row>
    <row r="1042505" spans="1:5">
      <c r="A1042505"/>
      <c r="B1042505"/>
      <c r="C1042505"/>
      <c r="D1042505"/>
      <c r="E1042505"/>
    </row>
    <row r="1042506" spans="1:5">
      <c r="A1042506"/>
      <c r="B1042506"/>
      <c r="C1042506"/>
      <c r="D1042506"/>
      <c r="E1042506"/>
    </row>
    <row r="1042507" spans="1:5">
      <c r="A1042507"/>
      <c r="B1042507"/>
      <c r="C1042507"/>
      <c r="D1042507"/>
      <c r="E1042507"/>
    </row>
    <row r="1042508" spans="1:5">
      <c r="A1042508"/>
      <c r="B1042508"/>
      <c r="C1042508"/>
      <c r="D1042508"/>
      <c r="E1042508"/>
    </row>
    <row r="1042509" spans="1:5">
      <c r="A1042509"/>
      <c r="B1042509"/>
      <c r="C1042509"/>
      <c r="D1042509"/>
      <c r="E1042509"/>
    </row>
    <row r="1042510" spans="1:5">
      <c r="A1042510"/>
      <c r="B1042510"/>
      <c r="C1042510"/>
      <c r="D1042510"/>
      <c r="E1042510"/>
    </row>
    <row r="1042511" spans="1:5">
      <c r="A1042511"/>
      <c r="B1042511"/>
      <c r="C1042511"/>
      <c r="D1042511"/>
      <c r="E1042511"/>
    </row>
    <row r="1042512" spans="1:5">
      <c r="A1042512"/>
      <c r="B1042512"/>
      <c r="C1042512"/>
      <c r="D1042512"/>
      <c r="E1042512"/>
    </row>
    <row r="1042513" spans="1:5">
      <c r="A1042513"/>
      <c r="B1042513"/>
      <c r="C1042513"/>
      <c r="D1042513"/>
      <c r="E1042513"/>
    </row>
    <row r="1042514" spans="1:5">
      <c r="A1042514"/>
      <c r="B1042514"/>
      <c r="C1042514"/>
      <c r="D1042514"/>
      <c r="E1042514"/>
    </row>
    <row r="1042515" spans="1:5">
      <c r="A1042515"/>
      <c r="B1042515"/>
      <c r="C1042515"/>
      <c r="D1042515"/>
      <c r="E1042515"/>
    </row>
    <row r="1042516" spans="1:5">
      <c r="A1042516"/>
      <c r="B1042516"/>
      <c r="C1042516"/>
      <c r="D1042516"/>
      <c r="E1042516"/>
    </row>
    <row r="1042517" spans="1:5">
      <c r="A1042517"/>
      <c r="B1042517"/>
      <c r="C1042517"/>
      <c r="D1042517"/>
      <c r="E1042517"/>
    </row>
    <row r="1042518" spans="1:5">
      <c r="A1042518"/>
      <c r="B1042518"/>
      <c r="C1042518"/>
      <c r="D1042518"/>
      <c r="E1042518"/>
    </row>
    <row r="1042519" spans="1:5">
      <c r="A1042519"/>
      <c r="B1042519"/>
      <c r="C1042519"/>
      <c r="D1042519"/>
      <c r="E1042519"/>
    </row>
    <row r="1042520" spans="1:5">
      <c r="A1042520"/>
      <c r="B1042520"/>
      <c r="C1042520"/>
      <c r="D1042520"/>
      <c r="E1042520"/>
    </row>
    <row r="1042521" spans="1:5">
      <c r="A1042521"/>
      <c r="B1042521"/>
      <c r="C1042521"/>
      <c r="D1042521"/>
      <c r="E1042521"/>
    </row>
    <row r="1042522" spans="1:5">
      <c r="A1042522"/>
      <c r="B1042522"/>
      <c r="C1042522"/>
      <c r="D1042522"/>
      <c r="E1042522"/>
    </row>
    <row r="1042523" spans="1:5">
      <c r="A1042523"/>
      <c r="B1042523"/>
      <c r="C1042523"/>
      <c r="D1042523"/>
      <c r="E1042523"/>
    </row>
    <row r="1042524" spans="1:5">
      <c r="A1042524"/>
      <c r="B1042524"/>
      <c r="C1042524"/>
      <c r="D1042524"/>
      <c r="E1042524"/>
    </row>
    <row r="1042525" spans="1:5">
      <c r="A1042525"/>
      <c r="B1042525"/>
      <c r="C1042525"/>
      <c r="D1042525"/>
      <c r="E1042525"/>
    </row>
    <row r="1042526" spans="1:5">
      <c r="A1042526"/>
      <c r="B1042526"/>
      <c r="C1042526"/>
      <c r="D1042526"/>
      <c r="E1042526"/>
    </row>
    <row r="1042527" spans="1:5">
      <c r="A1042527"/>
      <c r="B1042527"/>
      <c r="C1042527"/>
      <c r="D1042527"/>
      <c r="E1042527"/>
    </row>
    <row r="1042528" spans="1:5">
      <c r="A1042528"/>
      <c r="B1042528"/>
      <c r="C1042528"/>
      <c r="D1042528"/>
      <c r="E1042528"/>
    </row>
    <row r="1042529" spans="1:5">
      <c r="A1042529"/>
      <c r="B1042529"/>
      <c r="C1042529"/>
      <c r="D1042529"/>
      <c r="E1042529"/>
    </row>
    <row r="1042530" spans="1:5">
      <c r="A1042530"/>
      <c r="B1042530"/>
      <c r="C1042530"/>
      <c r="D1042530"/>
      <c r="E1042530"/>
    </row>
    <row r="1042531" spans="1:5">
      <c r="A1042531"/>
      <c r="B1042531"/>
      <c r="C1042531"/>
      <c r="D1042531"/>
      <c r="E1042531"/>
    </row>
    <row r="1042532" spans="1:5">
      <c r="A1042532"/>
      <c r="B1042532"/>
      <c r="C1042532"/>
      <c r="D1042532"/>
      <c r="E1042532"/>
    </row>
    <row r="1042533" spans="1:5">
      <c r="A1042533"/>
      <c r="B1042533"/>
      <c r="C1042533"/>
      <c r="D1042533"/>
      <c r="E1042533"/>
    </row>
    <row r="1042534" spans="1:5">
      <c r="A1042534"/>
      <c r="B1042534"/>
      <c r="C1042534"/>
      <c r="D1042534"/>
      <c r="E1042534"/>
    </row>
    <row r="1042535" spans="1:5">
      <c r="A1042535"/>
      <c r="B1042535"/>
      <c r="C1042535"/>
      <c r="D1042535"/>
      <c r="E1042535"/>
    </row>
    <row r="1042536" spans="1:5">
      <c r="A1042536"/>
      <c r="B1042536"/>
      <c r="C1042536"/>
      <c r="D1042536"/>
      <c r="E1042536"/>
    </row>
    <row r="1042537" spans="1:5">
      <c r="A1042537"/>
      <c r="B1042537"/>
      <c r="C1042537"/>
      <c r="D1042537"/>
      <c r="E1042537"/>
    </row>
    <row r="1042538" spans="1:5">
      <c r="A1042538"/>
      <c r="B1042538"/>
      <c r="C1042538"/>
      <c r="D1042538"/>
      <c r="E1042538"/>
    </row>
    <row r="1042539" spans="1:5">
      <c r="A1042539"/>
      <c r="B1042539"/>
      <c r="C1042539"/>
      <c r="D1042539"/>
      <c r="E1042539"/>
    </row>
    <row r="1042540" spans="1:5">
      <c r="A1042540"/>
      <c r="B1042540"/>
      <c r="C1042540"/>
      <c r="D1042540"/>
      <c r="E1042540"/>
    </row>
    <row r="1042541" spans="1:5">
      <c r="A1042541"/>
      <c r="B1042541"/>
      <c r="C1042541"/>
      <c r="D1042541"/>
      <c r="E1042541"/>
    </row>
    <row r="1042542" spans="1:5">
      <c r="A1042542"/>
      <c r="B1042542"/>
      <c r="C1042542"/>
      <c r="D1042542"/>
      <c r="E1042542"/>
    </row>
    <row r="1042543" spans="1:5">
      <c r="A1042543"/>
      <c r="B1042543"/>
      <c r="C1042543"/>
      <c r="D1042543"/>
      <c r="E1042543"/>
    </row>
    <row r="1042544" spans="1:5">
      <c r="A1042544"/>
      <c r="B1042544"/>
      <c r="C1042544"/>
      <c r="D1042544"/>
      <c r="E1042544"/>
    </row>
    <row r="1042545" spans="1:5">
      <c r="A1042545"/>
      <c r="B1042545"/>
      <c r="C1042545"/>
      <c r="D1042545"/>
      <c r="E1042545"/>
    </row>
    <row r="1042546" spans="1:5">
      <c r="A1042546"/>
      <c r="B1042546"/>
      <c r="C1042546"/>
      <c r="D1042546"/>
      <c r="E1042546"/>
    </row>
    <row r="1042547" spans="1:5">
      <c r="A1042547"/>
      <c r="B1042547"/>
      <c r="C1042547"/>
      <c r="D1042547"/>
      <c r="E1042547"/>
    </row>
    <row r="1042548" spans="1:5">
      <c r="A1042548"/>
      <c r="B1042548"/>
      <c r="C1042548"/>
      <c r="D1042548"/>
      <c r="E1042548"/>
    </row>
    <row r="1042549" spans="1:5">
      <c r="A1042549"/>
      <c r="B1042549"/>
      <c r="C1042549"/>
      <c r="D1042549"/>
      <c r="E1042549"/>
    </row>
    <row r="1042550" spans="1:5">
      <c r="A1042550"/>
      <c r="B1042550"/>
      <c r="C1042550"/>
      <c r="D1042550"/>
      <c r="E1042550"/>
    </row>
    <row r="1042551" spans="1:5">
      <c r="A1042551"/>
      <c r="B1042551"/>
      <c r="C1042551"/>
      <c r="D1042551"/>
      <c r="E1042551"/>
    </row>
    <row r="1042552" spans="1:5">
      <c r="A1042552"/>
      <c r="B1042552"/>
      <c r="C1042552"/>
      <c r="D1042552"/>
      <c r="E1042552"/>
    </row>
    <row r="1042553" spans="1:5">
      <c r="A1042553"/>
      <c r="B1042553"/>
      <c r="C1042553"/>
      <c r="D1042553"/>
      <c r="E1042553"/>
    </row>
    <row r="1042554" spans="1:5">
      <c r="A1042554"/>
      <c r="B1042554"/>
      <c r="C1042554"/>
      <c r="D1042554"/>
      <c r="E1042554"/>
    </row>
    <row r="1042555" spans="1:5">
      <c r="A1042555"/>
      <c r="B1042555"/>
      <c r="C1042555"/>
      <c r="D1042555"/>
      <c r="E1042555"/>
    </row>
    <row r="1042556" spans="1:5">
      <c r="A1042556"/>
      <c r="B1042556"/>
      <c r="C1042556"/>
      <c r="D1042556"/>
      <c r="E1042556"/>
    </row>
    <row r="1042557" spans="1:5">
      <c r="A1042557"/>
      <c r="B1042557"/>
      <c r="C1042557"/>
      <c r="D1042557"/>
      <c r="E1042557"/>
    </row>
    <row r="1042558" spans="1:5">
      <c r="A1042558"/>
      <c r="B1042558"/>
      <c r="C1042558"/>
      <c r="D1042558"/>
      <c r="E1042558"/>
    </row>
    <row r="1042559" spans="1:5">
      <c r="A1042559"/>
      <c r="B1042559"/>
      <c r="C1042559"/>
      <c r="D1042559"/>
      <c r="E1042559"/>
    </row>
    <row r="1042560" spans="1:5">
      <c r="A1042560"/>
      <c r="B1042560"/>
      <c r="C1042560"/>
      <c r="D1042560"/>
      <c r="E1042560"/>
    </row>
    <row r="1042561" spans="1:5">
      <c r="A1042561"/>
      <c r="B1042561"/>
      <c r="C1042561"/>
      <c r="D1042561"/>
      <c r="E1042561"/>
    </row>
    <row r="1042562" spans="1:5">
      <c r="A1042562"/>
      <c r="B1042562"/>
      <c r="C1042562"/>
      <c r="D1042562"/>
      <c r="E1042562"/>
    </row>
    <row r="1042563" spans="1:5">
      <c r="A1042563"/>
      <c r="B1042563"/>
      <c r="C1042563"/>
      <c r="D1042563"/>
      <c r="E1042563"/>
    </row>
    <row r="1042564" spans="1:5">
      <c r="A1042564"/>
      <c r="B1042564"/>
      <c r="C1042564"/>
      <c r="D1042564"/>
      <c r="E1042564"/>
    </row>
    <row r="1042565" spans="1:5">
      <c r="A1042565"/>
      <c r="B1042565"/>
      <c r="C1042565"/>
      <c r="D1042565"/>
      <c r="E1042565"/>
    </row>
    <row r="1042566" spans="1:5">
      <c r="A1042566"/>
      <c r="B1042566"/>
      <c r="C1042566"/>
      <c r="D1042566"/>
      <c r="E1042566"/>
    </row>
    <row r="1042567" spans="1:5">
      <c r="A1042567"/>
      <c r="B1042567"/>
      <c r="C1042567"/>
      <c r="D1042567"/>
      <c r="E1042567"/>
    </row>
    <row r="1042568" spans="1:5">
      <c r="A1042568"/>
      <c r="B1042568"/>
      <c r="C1042568"/>
      <c r="D1042568"/>
      <c r="E1042568"/>
    </row>
    <row r="1042569" spans="1:5">
      <c r="A1042569"/>
      <c r="B1042569"/>
      <c r="C1042569"/>
      <c r="D1042569"/>
      <c r="E1042569"/>
    </row>
    <row r="1042570" spans="1:5">
      <c r="A1042570"/>
      <c r="B1042570"/>
      <c r="C1042570"/>
      <c r="D1042570"/>
      <c r="E1042570"/>
    </row>
    <row r="1042571" spans="1:5">
      <c r="A1042571"/>
      <c r="B1042571"/>
      <c r="C1042571"/>
      <c r="D1042571"/>
      <c r="E1042571"/>
    </row>
    <row r="1042572" spans="1:5">
      <c r="A1042572"/>
      <c r="B1042572"/>
      <c r="C1042572"/>
      <c r="D1042572"/>
      <c r="E1042572"/>
    </row>
    <row r="1042573" spans="1:5">
      <c r="A1042573"/>
      <c r="B1042573"/>
      <c r="C1042573"/>
      <c r="D1042573"/>
      <c r="E1042573"/>
    </row>
    <row r="1042574" spans="1:5">
      <c r="A1042574"/>
      <c r="B1042574"/>
      <c r="C1042574"/>
      <c r="D1042574"/>
      <c r="E1042574"/>
    </row>
    <row r="1042575" spans="1:5">
      <c r="A1042575"/>
      <c r="B1042575"/>
      <c r="C1042575"/>
      <c r="D1042575"/>
      <c r="E1042575"/>
    </row>
    <row r="1042576" spans="1:5">
      <c r="A1042576"/>
      <c r="B1042576"/>
      <c r="C1042576"/>
      <c r="D1042576"/>
      <c r="E1042576"/>
    </row>
    <row r="1042577" spans="1:5">
      <c r="A1042577"/>
      <c r="B1042577"/>
      <c r="C1042577"/>
      <c r="D1042577"/>
      <c r="E1042577"/>
    </row>
    <row r="1042578" spans="1:5">
      <c r="A1042578"/>
      <c r="B1042578"/>
      <c r="C1042578"/>
      <c r="D1042578"/>
      <c r="E1042578"/>
    </row>
    <row r="1042579" spans="1:5">
      <c r="A1042579"/>
      <c r="B1042579"/>
      <c r="C1042579"/>
      <c r="D1042579"/>
      <c r="E1042579"/>
    </row>
    <row r="1042580" spans="1:5">
      <c r="A1042580"/>
      <c r="B1042580"/>
      <c r="C1042580"/>
      <c r="D1042580"/>
      <c r="E1042580"/>
    </row>
    <row r="1042581" spans="1:5">
      <c r="A1042581"/>
      <c r="B1042581"/>
      <c r="C1042581"/>
      <c r="D1042581"/>
      <c r="E1042581"/>
    </row>
    <row r="1042582" spans="1:5">
      <c r="A1042582"/>
      <c r="B1042582"/>
      <c r="C1042582"/>
      <c r="D1042582"/>
      <c r="E1042582"/>
    </row>
    <row r="1042583" spans="1:5">
      <c r="A1042583"/>
      <c r="B1042583"/>
      <c r="C1042583"/>
      <c r="D1042583"/>
      <c r="E1042583"/>
    </row>
    <row r="1042584" spans="1:5">
      <c r="A1042584"/>
      <c r="B1042584"/>
      <c r="C1042584"/>
      <c r="D1042584"/>
      <c r="E1042584"/>
    </row>
    <row r="1042585" spans="1:5">
      <c r="A1042585"/>
      <c r="B1042585"/>
      <c r="C1042585"/>
      <c r="D1042585"/>
      <c r="E1042585"/>
    </row>
    <row r="1042586" spans="1:5">
      <c r="A1042586"/>
      <c r="B1042586"/>
      <c r="C1042586"/>
      <c r="D1042586"/>
      <c r="E1042586"/>
    </row>
    <row r="1042587" spans="1:5">
      <c r="A1042587"/>
      <c r="B1042587"/>
      <c r="C1042587"/>
      <c r="D1042587"/>
      <c r="E1042587"/>
    </row>
    <row r="1042588" spans="1:5">
      <c r="A1042588"/>
      <c r="B1042588"/>
      <c r="C1042588"/>
      <c r="D1042588"/>
      <c r="E1042588"/>
    </row>
    <row r="1042589" spans="1:5">
      <c r="A1042589"/>
      <c r="B1042589"/>
      <c r="C1042589"/>
      <c r="D1042589"/>
      <c r="E1042589"/>
    </row>
    <row r="1042590" spans="1:5">
      <c r="A1042590"/>
      <c r="B1042590"/>
      <c r="C1042590"/>
      <c r="D1042590"/>
      <c r="E1042590"/>
    </row>
    <row r="1042591" spans="1:5">
      <c r="A1042591"/>
      <c r="B1042591"/>
      <c r="C1042591"/>
      <c r="D1042591"/>
      <c r="E1042591"/>
    </row>
    <row r="1042592" spans="1:5">
      <c r="A1042592"/>
      <c r="B1042592"/>
      <c r="C1042592"/>
      <c r="D1042592"/>
      <c r="E1042592"/>
    </row>
    <row r="1042593" spans="1:5">
      <c r="A1042593"/>
      <c r="B1042593"/>
      <c r="C1042593"/>
      <c r="D1042593"/>
      <c r="E1042593"/>
    </row>
    <row r="1042594" spans="1:5">
      <c r="A1042594"/>
      <c r="B1042594"/>
      <c r="C1042594"/>
      <c r="D1042594"/>
      <c r="E1042594"/>
    </row>
    <row r="1042595" spans="1:5">
      <c r="A1042595"/>
      <c r="B1042595"/>
      <c r="C1042595"/>
      <c r="D1042595"/>
      <c r="E1042595"/>
    </row>
    <row r="1042596" spans="1:5">
      <c r="A1042596"/>
      <c r="B1042596"/>
      <c r="C1042596"/>
      <c r="D1042596"/>
      <c r="E1042596"/>
    </row>
    <row r="1042597" spans="1:5">
      <c r="A1042597"/>
      <c r="B1042597"/>
      <c r="C1042597"/>
      <c r="D1042597"/>
      <c r="E1042597"/>
    </row>
    <row r="1042598" spans="1:5">
      <c r="A1042598"/>
      <c r="B1042598"/>
      <c r="C1042598"/>
      <c r="D1042598"/>
      <c r="E1042598"/>
    </row>
    <row r="1042599" spans="1:5">
      <c r="A1042599"/>
      <c r="B1042599"/>
      <c r="C1042599"/>
      <c r="D1042599"/>
      <c r="E1042599"/>
    </row>
    <row r="1042600" spans="1:5">
      <c r="A1042600"/>
      <c r="B1042600"/>
      <c r="C1042600"/>
      <c r="D1042600"/>
      <c r="E1042600"/>
    </row>
    <row r="1042601" spans="1:5">
      <c r="A1042601"/>
      <c r="B1042601"/>
      <c r="C1042601"/>
      <c r="D1042601"/>
      <c r="E1042601"/>
    </row>
    <row r="1042602" spans="1:5">
      <c r="A1042602"/>
      <c r="B1042602"/>
      <c r="C1042602"/>
      <c r="D1042602"/>
      <c r="E1042602"/>
    </row>
    <row r="1042603" spans="1:5">
      <c r="A1042603"/>
      <c r="B1042603"/>
      <c r="C1042603"/>
      <c r="D1042603"/>
      <c r="E1042603"/>
    </row>
    <row r="1042604" spans="1:5">
      <c r="A1042604"/>
      <c r="B1042604"/>
      <c r="C1042604"/>
      <c r="D1042604"/>
      <c r="E1042604"/>
    </row>
    <row r="1042605" spans="1:5">
      <c r="A1042605"/>
      <c r="B1042605"/>
      <c r="C1042605"/>
      <c r="D1042605"/>
      <c r="E1042605"/>
    </row>
    <row r="1042606" spans="1:5">
      <c r="A1042606"/>
      <c r="B1042606"/>
      <c r="C1042606"/>
      <c r="D1042606"/>
      <c r="E1042606"/>
    </row>
    <row r="1042607" spans="1:5">
      <c r="A1042607"/>
      <c r="B1042607"/>
      <c r="C1042607"/>
      <c r="D1042607"/>
      <c r="E1042607"/>
    </row>
    <row r="1042608" spans="1:5">
      <c r="A1042608"/>
      <c r="B1042608"/>
      <c r="C1042608"/>
      <c r="D1042608"/>
      <c r="E1042608"/>
    </row>
    <row r="1042609" spans="1:5">
      <c r="A1042609"/>
      <c r="B1042609"/>
      <c r="C1042609"/>
      <c r="D1042609"/>
      <c r="E1042609"/>
    </row>
    <row r="1042610" spans="1:5">
      <c r="A1042610"/>
      <c r="B1042610"/>
      <c r="C1042610"/>
      <c r="D1042610"/>
      <c r="E1042610"/>
    </row>
    <row r="1042611" spans="1:5">
      <c r="A1042611"/>
      <c r="B1042611"/>
      <c r="C1042611"/>
      <c r="D1042611"/>
      <c r="E1042611"/>
    </row>
    <row r="1042612" spans="1:5">
      <c r="A1042612"/>
      <c r="B1042612"/>
      <c r="C1042612"/>
      <c r="D1042612"/>
      <c r="E1042612"/>
    </row>
    <row r="1042613" spans="1:5">
      <c r="A1042613"/>
      <c r="B1042613"/>
      <c r="C1042613"/>
      <c r="D1042613"/>
      <c r="E1042613"/>
    </row>
    <row r="1042614" spans="1:5">
      <c r="A1042614"/>
      <c r="B1042614"/>
      <c r="C1042614"/>
      <c r="D1042614"/>
      <c r="E1042614"/>
    </row>
    <row r="1042615" spans="1:5">
      <c r="A1042615"/>
      <c r="B1042615"/>
      <c r="C1042615"/>
      <c r="D1042615"/>
      <c r="E1042615"/>
    </row>
    <row r="1042616" spans="1:5">
      <c r="A1042616"/>
      <c r="B1042616"/>
      <c r="C1042616"/>
      <c r="D1042616"/>
      <c r="E1042616"/>
    </row>
    <row r="1042617" spans="1:5">
      <c r="A1042617"/>
      <c r="B1042617"/>
      <c r="C1042617"/>
      <c r="D1042617"/>
      <c r="E1042617"/>
    </row>
    <row r="1042618" spans="1:5">
      <c r="A1042618"/>
      <c r="B1042618"/>
      <c r="C1042618"/>
      <c r="D1042618"/>
      <c r="E1042618"/>
    </row>
    <row r="1042619" spans="1:5">
      <c r="A1042619"/>
      <c r="B1042619"/>
      <c r="C1042619"/>
      <c r="D1042619"/>
      <c r="E1042619"/>
    </row>
    <row r="1042620" spans="1:5">
      <c r="A1042620"/>
      <c r="B1042620"/>
      <c r="C1042620"/>
      <c r="D1042620"/>
      <c r="E1042620"/>
    </row>
    <row r="1042621" spans="1:5">
      <c r="A1042621"/>
      <c r="B1042621"/>
      <c r="C1042621"/>
      <c r="D1042621"/>
      <c r="E1042621"/>
    </row>
    <row r="1042622" spans="1:5">
      <c r="A1042622"/>
      <c r="B1042622"/>
      <c r="C1042622"/>
      <c r="D1042622"/>
      <c r="E1042622"/>
    </row>
    <row r="1042623" spans="1:5">
      <c r="A1042623"/>
      <c r="B1042623"/>
      <c r="C1042623"/>
      <c r="D1042623"/>
      <c r="E1042623"/>
    </row>
    <row r="1042624" spans="1:5">
      <c r="A1042624"/>
      <c r="B1042624"/>
      <c r="C1042624"/>
      <c r="D1042624"/>
      <c r="E1042624"/>
    </row>
    <row r="1042625" spans="1:5">
      <c r="A1042625"/>
      <c r="B1042625"/>
      <c r="C1042625"/>
      <c r="D1042625"/>
      <c r="E1042625"/>
    </row>
    <row r="1042626" spans="1:5">
      <c r="A1042626"/>
      <c r="B1042626"/>
      <c r="C1042626"/>
      <c r="D1042626"/>
      <c r="E1042626"/>
    </row>
    <row r="1042627" spans="1:5">
      <c r="A1042627"/>
      <c r="B1042627"/>
      <c r="C1042627"/>
      <c r="D1042627"/>
      <c r="E1042627"/>
    </row>
    <row r="1042628" spans="1:5">
      <c r="A1042628"/>
      <c r="B1042628"/>
      <c r="C1042628"/>
      <c r="D1042628"/>
      <c r="E1042628"/>
    </row>
    <row r="1042629" spans="1:5">
      <c r="A1042629"/>
      <c r="B1042629"/>
      <c r="C1042629"/>
      <c r="D1042629"/>
      <c r="E1042629"/>
    </row>
    <row r="1042630" spans="1:5">
      <c r="A1042630"/>
      <c r="B1042630"/>
      <c r="C1042630"/>
      <c r="D1042630"/>
      <c r="E1042630"/>
    </row>
    <row r="1042631" spans="1:5">
      <c r="A1042631"/>
      <c r="B1042631"/>
      <c r="C1042631"/>
      <c r="D1042631"/>
      <c r="E1042631"/>
    </row>
    <row r="1042632" spans="1:5">
      <c r="A1042632"/>
      <c r="B1042632"/>
      <c r="C1042632"/>
      <c r="D1042632"/>
      <c r="E1042632"/>
    </row>
    <row r="1042633" spans="1:5">
      <c r="A1042633"/>
      <c r="B1042633"/>
      <c r="C1042633"/>
      <c r="D1042633"/>
      <c r="E1042633"/>
    </row>
    <row r="1042634" spans="1:5">
      <c r="A1042634"/>
      <c r="B1042634"/>
      <c r="C1042634"/>
      <c r="D1042634"/>
      <c r="E1042634"/>
    </row>
    <row r="1042635" spans="1:5">
      <c r="A1042635"/>
      <c r="B1042635"/>
      <c r="C1042635"/>
      <c r="D1042635"/>
      <c r="E1042635"/>
    </row>
    <row r="1042636" spans="1:5">
      <c r="A1042636"/>
      <c r="B1042636"/>
      <c r="C1042636"/>
      <c r="D1042636"/>
      <c r="E1042636"/>
    </row>
    <row r="1042637" spans="1:5">
      <c r="A1042637"/>
      <c r="B1042637"/>
      <c r="C1042637"/>
      <c r="D1042637"/>
      <c r="E1042637"/>
    </row>
    <row r="1042638" spans="1:5">
      <c r="A1042638"/>
      <c r="B1042638"/>
      <c r="C1042638"/>
      <c r="D1042638"/>
      <c r="E1042638"/>
    </row>
    <row r="1042639" spans="1:5">
      <c r="A1042639"/>
      <c r="B1042639"/>
      <c r="C1042639"/>
      <c r="D1042639"/>
      <c r="E1042639"/>
    </row>
    <row r="1042640" spans="1:5">
      <c r="A1042640"/>
      <c r="B1042640"/>
      <c r="C1042640"/>
      <c r="D1042640"/>
      <c r="E1042640"/>
    </row>
    <row r="1042641" spans="1:5">
      <c r="A1042641"/>
      <c r="B1042641"/>
      <c r="C1042641"/>
      <c r="D1042641"/>
      <c r="E1042641"/>
    </row>
    <row r="1042642" spans="1:5">
      <c r="A1042642"/>
      <c r="B1042642"/>
      <c r="C1042642"/>
      <c r="D1042642"/>
      <c r="E1042642"/>
    </row>
    <row r="1042643" spans="1:5">
      <c r="A1042643"/>
      <c r="B1042643"/>
      <c r="C1042643"/>
      <c r="D1042643"/>
      <c r="E1042643"/>
    </row>
    <row r="1042644" spans="1:5">
      <c r="A1042644"/>
      <c r="B1042644"/>
      <c r="C1042644"/>
      <c r="D1042644"/>
      <c r="E1042644"/>
    </row>
    <row r="1042645" spans="1:5">
      <c r="A1042645"/>
      <c r="B1042645"/>
      <c r="C1042645"/>
      <c r="D1042645"/>
      <c r="E1042645"/>
    </row>
    <row r="1042646" spans="1:5">
      <c r="A1042646"/>
      <c r="B1042646"/>
      <c r="C1042646"/>
      <c r="D1042646"/>
      <c r="E1042646"/>
    </row>
    <row r="1042647" spans="1:5">
      <c r="A1042647"/>
      <c r="B1042647"/>
      <c r="C1042647"/>
      <c r="D1042647"/>
      <c r="E1042647"/>
    </row>
    <row r="1042648" spans="1:5">
      <c r="A1042648"/>
      <c r="B1042648"/>
      <c r="C1042648"/>
      <c r="D1042648"/>
      <c r="E1042648"/>
    </row>
    <row r="1042649" spans="1:5">
      <c r="A1042649"/>
      <c r="B1042649"/>
      <c r="C1042649"/>
      <c r="D1042649"/>
      <c r="E1042649"/>
    </row>
    <row r="1042650" spans="1:5">
      <c r="A1042650"/>
      <c r="B1042650"/>
      <c r="C1042650"/>
      <c r="D1042650"/>
      <c r="E1042650"/>
    </row>
    <row r="1042651" spans="1:5">
      <c r="A1042651"/>
      <c r="B1042651"/>
      <c r="C1042651"/>
      <c r="D1042651"/>
      <c r="E1042651"/>
    </row>
    <row r="1042652" spans="1:5">
      <c r="A1042652"/>
      <c r="B1042652"/>
      <c r="C1042652"/>
      <c r="D1042652"/>
      <c r="E1042652"/>
    </row>
    <row r="1042653" spans="1:5">
      <c r="A1042653"/>
      <c r="B1042653"/>
      <c r="C1042653"/>
      <c r="D1042653"/>
      <c r="E1042653"/>
    </row>
    <row r="1042654" spans="1:5">
      <c r="A1042654"/>
      <c r="B1042654"/>
      <c r="C1042654"/>
      <c r="D1042654"/>
      <c r="E1042654"/>
    </row>
    <row r="1042655" spans="1:5">
      <c r="A1042655"/>
      <c r="B1042655"/>
      <c r="C1042655"/>
      <c r="D1042655"/>
      <c r="E1042655"/>
    </row>
    <row r="1042656" spans="1:5">
      <c r="A1042656"/>
      <c r="B1042656"/>
      <c r="C1042656"/>
      <c r="D1042656"/>
      <c r="E1042656"/>
    </row>
    <row r="1042657" spans="1:5">
      <c r="A1042657"/>
      <c r="B1042657"/>
      <c r="C1042657"/>
      <c r="D1042657"/>
      <c r="E1042657"/>
    </row>
    <row r="1042658" spans="1:5">
      <c r="A1042658"/>
      <c r="B1042658"/>
      <c r="C1042658"/>
      <c r="D1042658"/>
      <c r="E1042658"/>
    </row>
    <row r="1042659" spans="1:5">
      <c r="A1042659"/>
      <c r="B1042659"/>
      <c r="C1042659"/>
      <c r="D1042659"/>
      <c r="E1042659"/>
    </row>
    <row r="1042660" spans="1:5">
      <c r="A1042660"/>
      <c r="B1042660"/>
      <c r="C1042660"/>
      <c r="D1042660"/>
      <c r="E1042660"/>
    </row>
    <row r="1042661" spans="1:5">
      <c r="A1042661"/>
      <c r="B1042661"/>
      <c r="C1042661"/>
      <c r="D1042661"/>
      <c r="E1042661"/>
    </row>
    <row r="1042662" spans="1:5">
      <c r="A1042662"/>
      <c r="B1042662"/>
      <c r="C1042662"/>
      <c r="D1042662"/>
      <c r="E1042662"/>
    </row>
    <row r="1042663" spans="1:5">
      <c r="A1042663"/>
      <c r="B1042663"/>
      <c r="C1042663"/>
      <c r="D1042663"/>
      <c r="E1042663"/>
    </row>
    <row r="1042664" spans="1:5">
      <c r="A1042664"/>
      <c r="B1042664"/>
      <c r="C1042664"/>
      <c r="D1042664"/>
      <c r="E1042664"/>
    </row>
    <row r="1042665" spans="1:5">
      <c r="A1042665"/>
      <c r="B1042665"/>
      <c r="C1042665"/>
      <c r="D1042665"/>
      <c r="E1042665"/>
    </row>
    <row r="1042666" spans="1:5">
      <c r="A1042666"/>
      <c r="B1042666"/>
      <c r="C1042666"/>
      <c r="D1042666"/>
      <c r="E1042666"/>
    </row>
    <row r="1042667" spans="1:5">
      <c r="A1042667"/>
      <c r="B1042667"/>
      <c r="C1042667"/>
      <c r="D1042667"/>
      <c r="E1042667"/>
    </row>
    <row r="1042668" spans="1:5">
      <c r="A1042668"/>
      <c r="B1042668"/>
      <c r="C1042668"/>
      <c r="D1042668"/>
      <c r="E1042668"/>
    </row>
    <row r="1042669" spans="1:5">
      <c r="A1042669"/>
      <c r="B1042669"/>
      <c r="C1042669"/>
      <c r="D1042669"/>
      <c r="E1042669"/>
    </row>
    <row r="1042670" spans="1:5">
      <c r="A1042670"/>
      <c r="B1042670"/>
      <c r="C1042670"/>
      <c r="D1042670"/>
      <c r="E1042670"/>
    </row>
    <row r="1042671" spans="1:5">
      <c r="A1042671"/>
      <c r="B1042671"/>
      <c r="C1042671"/>
      <c r="D1042671"/>
      <c r="E1042671"/>
    </row>
    <row r="1042672" spans="1:5">
      <c r="A1042672"/>
      <c r="B1042672"/>
      <c r="C1042672"/>
      <c r="D1042672"/>
      <c r="E1042672"/>
    </row>
    <row r="1042673" spans="1:5">
      <c r="A1042673"/>
      <c r="B1042673"/>
      <c r="C1042673"/>
      <c r="D1042673"/>
      <c r="E1042673"/>
    </row>
    <row r="1042674" spans="1:5">
      <c r="A1042674"/>
      <c r="B1042674"/>
      <c r="C1042674"/>
      <c r="D1042674"/>
      <c r="E1042674"/>
    </row>
    <row r="1042675" spans="1:5">
      <c r="A1042675"/>
      <c r="B1042675"/>
      <c r="C1042675"/>
      <c r="D1042675"/>
      <c r="E1042675"/>
    </row>
    <row r="1042676" spans="1:5">
      <c r="A1042676"/>
      <c r="B1042676"/>
      <c r="C1042676"/>
      <c r="D1042676"/>
      <c r="E1042676"/>
    </row>
    <row r="1042677" spans="1:5">
      <c r="A1042677"/>
      <c r="B1042677"/>
      <c r="C1042677"/>
      <c r="D1042677"/>
      <c r="E1042677"/>
    </row>
    <row r="1042678" spans="1:5">
      <c r="A1042678"/>
      <c r="B1042678"/>
      <c r="C1042678"/>
      <c r="D1042678"/>
      <c r="E1042678"/>
    </row>
    <row r="1042679" spans="1:5">
      <c r="A1042679"/>
      <c r="B1042679"/>
      <c r="C1042679"/>
      <c r="D1042679"/>
      <c r="E1042679"/>
    </row>
    <row r="1042680" spans="1:5">
      <c r="A1042680"/>
      <c r="B1042680"/>
      <c r="C1042680"/>
      <c r="D1042680"/>
      <c r="E1042680"/>
    </row>
    <row r="1042681" spans="1:5">
      <c r="A1042681"/>
      <c r="B1042681"/>
      <c r="C1042681"/>
      <c r="D1042681"/>
      <c r="E1042681"/>
    </row>
    <row r="1042682" spans="1:5">
      <c r="A1042682"/>
      <c r="B1042682"/>
      <c r="C1042682"/>
      <c r="D1042682"/>
      <c r="E1042682"/>
    </row>
    <row r="1042683" spans="1:5">
      <c r="A1042683"/>
      <c r="B1042683"/>
      <c r="C1042683"/>
      <c r="D1042683"/>
      <c r="E1042683"/>
    </row>
    <row r="1042684" spans="1:5">
      <c r="A1042684"/>
      <c r="B1042684"/>
      <c r="C1042684"/>
      <c r="D1042684"/>
      <c r="E1042684"/>
    </row>
    <row r="1042685" spans="1:5">
      <c r="A1042685"/>
      <c r="B1042685"/>
      <c r="C1042685"/>
      <c r="D1042685"/>
      <c r="E1042685"/>
    </row>
    <row r="1042686" spans="1:5">
      <c r="A1042686"/>
      <c r="B1042686"/>
      <c r="C1042686"/>
      <c r="D1042686"/>
      <c r="E1042686"/>
    </row>
    <row r="1042687" spans="1:5">
      <c r="A1042687"/>
      <c r="B1042687"/>
      <c r="C1042687"/>
      <c r="D1042687"/>
      <c r="E1042687"/>
    </row>
    <row r="1042688" spans="1:5">
      <c r="A1042688"/>
      <c r="B1042688"/>
      <c r="C1042688"/>
      <c r="D1042688"/>
      <c r="E1042688"/>
    </row>
    <row r="1042689" spans="1:5">
      <c r="A1042689"/>
      <c r="B1042689"/>
      <c r="C1042689"/>
      <c r="D1042689"/>
      <c r="E1042689"/>
    </row>
    <row r="1042690" spans="1:5">
      <c r="A1042690"/>
      <c r="B1042690"/>
      <c r="C1042690"/>
      <c r="D1042690"/>
      <c r="E1042690"/>
    </row>
    <row r="1042691" spans="1:5">
      <c r="A1042691"/>
      <c r="B1042691"/>
      <c r="C1042691"/>
      <c r="D1042691"/>
      <c r="E1042691"/>
    </row>
    <row r="1042692" spans="1:5">
      <c r="A1042692"/>
      <c r="B1042692"/>
      <c r="C1042692"/>
      <c r="D1042692"/>
      <c r="E1042692"/>
    </row>
    <row r="1042693" spans="1:5">
      <c r="A1042693"/>
      <c r="B1042693"/>
      <c r="C1042693"/>
      <c r="D1042693"/>
      <c r="E1042693"/>
    </row>
    <row r="1042694" spans="1:5">
      <c r="A1042694"/>
      <c r="B1042694"/>
      <c r="C1042694"/>
      <c r="D1042694"/>
      <c r="E1042694"/>
    </row>
    <row r="1042695" spans="1:5">
      <c r="A1042695"/>
      <c r="B1042695"/>
      <c r="C1042695"/>
      <c r="D1042695"/>
      <c r="E1042695"/>
    </row>
    <row r="1042696" spans="1:5">
      <c r="A1042696"/>
      <c r="B1042696"/>
      <c r="C1042696"/>
      <c r="D1042696"/>
      <c r="E1042696"/>
    </row>
    <row r="1042697" spans="1:5">
      <c r="A1042697"/>
      <c r="B1042697"/>
      <c r="C1042697"/>
      <c r="D1042697"/>
      <c r="E1042697"/>
    </row>
    <row r="1042698" spans="1:5">
      <c r="A1042698"/>
      <c r="B1042698"/>
      <c r="C1042698"/>
      <c r="D1042698"/>
      <c r="E1042698"/>
    </row>
    <row r="1042699" spans="1:5">
      <c r="A1042699"/>
      <c r="B1042699"/>
      <c r="C1042699"/>
      <c r="D1042699"/>
      <c r="E1042699"/>
    </row>
    <row r="1042700" spans="1:5">
      <c r="A1042700"/>
      <c r="B1042700"/>
      <c r="C1042700"/>
      <c r="D1042700"/>
      <c r="E1042700"/>
    </row>
    <row r="1042701" spans="1:5">
      <c r="A1042701"/>
      <c r="B1042701"/>
      <c r="C1042701"/>
      <c r="D1042701"/>
      <c r="E1042701"/>
    </row>
    <row r="1042702" spans="1:5">
      <c r="A1042702"/>
      <c r="B1042702"/>
      <c r="C1042702"/>
      <c r="D1042702"/>
      <c r="E1042702"/>
    </row>
    <row r="1042703" spans="1:5">
      <c r="A1042703"/>
      <c r="B1042703"/>
      <c r="C1042703"/>
      <c r="D1042703"/>
      <c r="E1042703"/>
    </row>
    <row r="1042704" spans="1:5">
      <c r="A1042704"/>
      <c r="B1042704"/>
      <c r="C1042704"/>
      <c r="D1042704"/>
      <c r="E1042704"/>
    </row>
    <row r="1042705" spans="1:5">
      <c r="A1042705"/>
      <c r="B1042705"/>
      <c r="C1042705"/>
      <c r="D1042705"/>
      <c r="E1042705"/>
    </row>
    <row r="1042706" spans="1:5">
      <c r="A1042706"/>
      <c r="B1042706"/>
      <c r="C1042706"/>
      <c r="D1042706"/>
      <c r="E1042706"/>
    </row>
    <row r="1042707" spans="1:5">
      <c r="A1042707"/>
      <c r="B1042707"/>
      <c r="C1042707"/>
      <c r="D1042707"/>
      <c r="E1042707"/>
    </row>
    <row r="1042708" spans="1:5">
      <c r="A1042708"/>
      <c r="B1042708"/>
      <c r="C1042708"/>
      <c r="D1042708"/>
      <c r="E1042708"/>
    </row>
    <row r="1042709" spans="1:5">
      <c r="A1042709"/>
      <c r="B1042709"/>
      <c r="C1042709"/>
      <c r="D1042709"/>
      <c r="E1042709"/>
    </row>
    <row r="1042710" spans="1:5">
      <c r="A1042710"/>
      <c r="B1042710"/>
      <c r="C1042710"/>
      <c r="D1042710"/>
      <c r="E1042710"/>
    </row>
    <row r="1042711" spans="1:5">
      <c r="A1042711"/>
      <c r="B1042711"/>
      <c r="C1042711"/>
      <c r="D1042711"/>
      <c r="E1042711"/>
    </row>
    <row r="1042712" spans="1:5">
      <c r="A1042712"/>
      <c r="B1042712"/>
      <c r="C1042712"/>
      <c r="D1042712"/>
      <c r="E1042712"/>
    </row>
    <row r="1042713" spans="1:5">
      <c r="A1042713"/>
      <c r="B1042713"/>
      <c r="C1042713"/>
      <c r="D1042713"/>
      <c r="E1042713"/>
    </row>
    <row r="1042714" spans="1:5">
      <c r="A1042714"/>
      <c r="B1042714"/>
      <c r="C1042714"/>
      <c r="D1042714"/>
      <c r="E1042714"/>
    </row>
    <row r="1042715" spans="1:5">
      <c r="A1042715"/>
      <c r="B1042715"/>
      <c r="C1042715"/>
      <c r="D1042715"/>
      <c r="E1042715"/>
    </row>
    <row r="1042716" spans="1:5">
      <c r="A1042716"/>
      <c r="B1042716"/>
      <c r="C1042716"/>
      <c r="D1042716"/>
      <c r="E1042716"/>
    </row>
    <row r="1042717" spans="1:5">
      <c r="A1042717"/>
      <c r="B1042717"/>
      <c r="C1042717"/>
      <c r="D1042717"/>
      <c r="E1042717"/>
    </row>
    <row r="1042718" spans="1:5">
      <c r="A1042718"/>
      <c r="B1042718"/>
      <c r="C1042718"/>
      <c r="D1042718"/>
      <c r="E1042718"/>
    </row>
    <row r="1042719" spans="1:5">
      <c r="A1042719"/>
      <c r="B1042719"/>
      <c r="C1042719"/>
      <c r="D1042719"/>
      <c r="E1042719"/>
    </row>
    <row r="1042720" spans="1:5">
      <c r="A1042720"/>
      <c r="B1042720"/>
      <c r="C1042720"/>
      <c r="D1042720"/>
      <c r="E1042720"/>
    </row>
    <row r="1042721" spans="1:5">
      <c r="A1042721"/>
      <c r="B1042721"/>
      <c r="C1042721"/>
      <c r="D1042721"/>
      <c r="E1042721"/>
    </row>
    <row r="1042722" spans="1:5">
      <c r="A1042722"/>
      <c r="B1042722"/>
      <c r="C1042722"/>
      <c r="D1042722"/>
      <c r="E1042722"/>
    </row>
    <row r="1042723" spans="1:5">
      <c r="A1042723"/>
      <c r="B1042723"/>
      <c r="C1042723"/>
      <c r="D1042723"/>
      <c r="E1042723"/>
    </row>
    <row r="1042724" spans="1:5">
      <c r="A1042724"/>
      <c r="B1042724"/>
      <c r="C1042724"/>
      <c r="D1042724"/>
      <c r="E1042724"/>
    </row>
    <row r="1042725" spans="1:5">
      <c r="A1042725"/>
      <c r="B1042725"/>
      <c r="C1042725"/>
      <c r="D1042725"/>
      <c r="E1042725"/>
    </row>
    <row r="1042726" spans="1:5">
      <c r="A1042726"/>
      <c r="B1042726"/>
      <c r="C1042726"/>
      <c r="D1042726"/>
      <c r="E1042726"/>
    </row>
    <row r="1042727" spans="1:5">
      <c r="A1042727"/>
      <c r="B1042727"/>
      <c r="C1042727"/>
      <c r="D1042727"/>
      <c r="E1042727"/>
    </row>
    <row r="1042728" spans="1:5">
      <c r="A1042728"/>
      <c r="B1042728"/>
      <c r="C1042728"/>
      <c r="D1042728"/>
      <c r="E1042728"/>
    </row>
    <row r="1042729" spans="1:5">
      <c r="A1042729"/>
      <c r="B1042729"/>
      <c r="C1042729"/>
      <c r="D1042729"/>
      <c r="E1042729"/>
    </row>
    <row r="1042730" spans="1:5">
      <c r="A1042730"/>
      <c r="B1042730"/>
      <c r="C1042730"/>
      <c r="D1042730"/>
      <c r="E1042730"/>
    </row>
    <row r="1042731" spans="1:5">
      <c r="A1042731"/>
      <c r="B1042731"/>
      <c r="C1042731"/>
      <c r="D1042731"/>
      <c r="E1042731"/>
    </row>
    <row r="1042732" spans="1:5">
      <c r="A1042732"/>
      <c r="B1042732"/>
      <c r="C1042732"/>
      <c r="D1042732"/>
      <c r="E1042732"/>
    </row>
    <row r="1042733" spans="1:5">
      <c r="A1042733"/>
      <c r="B1042733"/>
      <c r="C1042733"/>
      <c r="D1042733"/>
      <c r="E1042733"/>
    </row>
    <row r="1042734" spans="1:5">
      <c r="A1042734"/>
      <c r="B1042734"/>
      <c r="C1042734"/>
      <c r="D1042734"/>
      <c r="E1042734"/>
    </row>
    <row r="1042735" spans="1:5">
      <c r="A1042735"/>
      <c r="B1042735"/>
      <c r="C1042735"/>
      <c r="D1042735"/>
      <c r="E1042735"/>
    </row>
    <row r="1042736" spans="1:5">
      <c r="A1042736"/>
      <c r="B1042736"/>
      <c r="C1042736"/>
      <c r="D1042736"/>
      <c r="E1042736"/>
    </row>
    <row r="1042737" spans="1:5">
      <c r="A1042737"/>
      <c r="B1042737"/>
      <c r="C1042737"/>
      <c r="D1042737"/>
      <c r="E1042737"/>
    </row>
    <row r="1042738" spans="1:5">
      <c r="A1042738"/>
      <c r="B1042738"/>
      <c r="C1042738"/>
      <c r="D1042738"/>
      <c r="E1042738"/>
    </row>
    <row r="1042739" spans="1:5">
      <c r="A1042739"/>
      <c r="B1042739"/>
      <c r="C1042739"/>
      <c r="D1042739"/>
      <c r="E1042739"/>
    </row>
    <row r="1042740" spans="1:5">
      <c r="A1042740"/>
      <c r="B1042740"/>
      <c r="C1042740"/>
      <c r="D1042740"/>
      <c r="E1042740"/>
    </row>
    <row r="1042741" spans="1:5">
      <c r="A1042741"/>
      <c r="B1042741"/>
      <c r="C1042741"/>
      <c r="D1042741"/>
      <c r="E1042741"/>
    </row>
    <row r="1042742" spans="1:5">
      <c r="A1042742"/>
      <c r="B1042742"/>
      <c r="C1042742"/>
      <c r="D1042742"/>
      <c r="E1042742"/>
    </row>
    <row r="1042743" spans="1:5">
      <c r="A1042743"/>
      <c r="B1042743"/>
      <c r="C1042743"/>
      <c r="D1042743"/>
      <c r="E1042743"/>
    </row>
    <row r="1042744" spans="1:5">
      <c r="A1042744"/>
      <c r="B1042744"/>
      <c r="C1042744"/>
      <c r="D1042744"/>
      <c r="E1042744"/>
    </row>
    <row r="1042745" spans="1:5">
      <c r="A1042745"/>
      <c r="B1042745"/>
      <c r="C1042745"/>
      <c r="D1042745"/>
      <c r="E1042745"/>
    </row>
    <row r="1042746" spans="1:5">
      <c r="A1042746"/>
      <c r="B1042746"/>
      <c r="C1042746"/>
      <c r="D1042746"/>
      <c r="E1042746"/>
    </row>
    <row r="1042747" spans="1:5">
      <c r="A1042747"/>
      <c r="B1042747"/>
      <c r="C1042747"/>
      <c r="D1042747"/>
      <c r="E1042747"/>
    </row>
    <row r="1042748" spans="1:5">
      <c r="A1042748"/>
      <c r="B1042748"/>
      <c r="C1042748"/>
      <c r="D1042748"/>
      <c r="E1042748"/>
    </row>
    <row r="1042749" spans="1:5">
      <c r="A1042749"/>
      <c r="B1042749"/>
      <c r="C1042749"/>
      <c r="D1042749"/>
      <c r="E1042749"/>
    </row>
    <row r="1042750" spans="1:5">
      <c r="A1042750"/>
      <c r="B1042750"/>
      <c r="C1042750"/>
      <c r="D1042750"/>
      <c r="E1042750"/>
    </row>
    <row r="1042751" spans="1:5">
      <c r="A1042751"/>
      <c r="B1042751"/>
      <c r="C1042751"/>
      <c r="D1042751"/>
      <c r="E1042751"/>
    </row>
    <row r="1042752" spans="1:5">
      <c r="A1042752"/>
      <c r="B1042752"/>
      <c r="C1042752"/>
      <c r="D1042752"/>
      <c r="E1042752"/>
    </row>
    <row r="1042753" spans="1:5">
      <c r="A1042753"/>
      <c r="B1042753"/>
      <c r="C1042753"/>
      <c r="D1042753"/>
      <c r="E1042753"/>
    </row>
    <row r="1042754" spans="1:5">
      <c r="A1042754"/>
      <c r="B1042754"/>
      <c r="C1042754"/>
      <c r="D1042754"/>
      <c r="E1042754"/>
    </row>
    <row r="1042755" spans="1:5">
      <c r="A1042755"/>
      <c r="B1042755"/>
      <c r="C1042755"/>
      <c r="D1042755"/>
      <c r="E1042755"/>
    </row>
    <row r="1042756" spans="1:5">
      <c r="A1042756"/>
      <c r="B1042756"/>
      <c r="C1042756"/>
      <c r="D1042756"/>
      <c r="E1042756"/>
    </row>
    <row r="1042757" spans="1:5">
      <c r="A1042757"/>
      <c r="B1042757"/>
      <c r="C1042757"/>
      <c r="D1042757"/>
      <c r="E1042757"/>
    </row>
    <row r="1042758" spans="1:5">
      <c r="A1042758"/>
      <c r="B1042758"/>
      <c r="C1042758"/>
      <c r="D1042758"/>
      <c r="E1042758"/>
    </row>
    <row r="1042759" spans="1:5">
      <c r="A1042759"/>
      <c r="B1042759"/>
      <c r="C1042759"/>
      <c r="D1042759"/>
      <c r="E1042759"/>
    </row>
    <row r="1042760" spans="1:5">
      <c r="A1042760"/>
      <c r="B1042760"/>
      <c r="C1042760"/>
      <c r="D1042760"/>
      <c r="E1042760"/>
    </row>
    <row r="1042761" spans="1:5">
      <c r="A1042761"/>
      <c r="B1042761"/>
      <c r="C1042761"/>
      <c r="D1042761"/>
      <c r="E1042761"/>
    </row>
    <row r="1042762" spans="1:5">
      <c r="A1042762"/>
      <c r="B1042762"/>
      <c r="C1042762"/>
      <c r="D1042762"/>
      <c r="E1042762"/>
    </row>
    <row r="1042763" spans="1:5">
      <c r="A1042763"/>
      <c r="B1042763"/>
      <c r="C1042763"/>
      <c r="D1042763"/>
      <c r="E1042763"/>
    </row>
    <row r="1042764" spans="1:5">
      <c r="A1042764"/>
      <c r="B1042764"/>
      <c r="C1042764"/>
      <c r="D1042764"/>
      <c r="E1042764"/>
    </row>
    <row r="1042765" spans="1:5">
      <c r="A1042765"/>
      <c r="B1042765"/>
      <c r="C1042765"/>
      <c r="D1042765"/>
      <c r="E1042765"/>
    </row>
    <row r="1042766" spans="1:5">
      <c r="A1042766"/>
      <c r="B1042766"/>
      <c r="C1042766"/>
      <c r="D1042766"/>
      <c r="E1042766"/>
    </row>
    <row r="1042767" spans="1:5">
      <c r="A1042767"/>
      <c r="B1042767"/>
      <c r="C1042767"/>
      <c r="D1042767"/>
      <c r="E1042767"/>
    </row>
    <row r="1042768" spans="1:5">
      <c r="A1042768"/>
      <c r="B1042768"/>
      <c r="C1042768"/>
      <c r="D1042768"/>
      <c r="E1042768"/>
    </row>
    <row r="1042769" spans="1:5">
      <c r="A1042769"/>
      <c r="B1042769"/>
      <c r="C1042769"/>
      <c r="D1042769"/>
      <c r="E1042769"/>
    </row>
    <row r="1042770" spans="1:5">
      <c r="A1042770"/>
      <c r="B1042770"/>
      <c r="C1042770"/>
      <c r="D1042770"/>
      <c r="E1042770"/>
    </row>
    <row r="1042771" spans="1:5">
      <c r="A1042771"/>
      <c r="B1042771"/>
      <c r="C1042771"/>
      <c r="D1042771"/>
      <c r="E1042771"/>
    </row>
    <row r="1042772" spans="1:5">
      <c r="A1042772"/>
      <c r="B1042772"/>
      <c r="C1042772"/>
      <c r="D1042772"/>
      <c r="E1042772"/>
    </row>
    <row r="1042773" spans="1:5">
      <c r="A1042773"/>
      <c r="B1042773"/>
      <c r="C1042773"/>
      <c r="D1042773"/>
      <c r="E1042773"/>
    </row>
    <row r="1042774" spans="1:5">
      <c r="A1042774"/>
      <c r="B1042774"/>
      <c r="C1042774"/>
      <c r="D1042774"/>
      <c r="E1042774"/>
    </row>
    <row r="1042775" spans="1:5">
      <c r="A1042775"/>
      <c r="B1042775"/>
      <c r="C1042775"/>
      <c r="D1042775"/>
      <c r="E1042775"/>
    </row>
    <row r="1042776" spans="1:5">
      <c r="A1042776"/>
      <c r="B1042776"/>
      <c r="C1042776"/>
      <c r="D1042776"/>
      <c r="E1042776"/>
    </row>
    <row r="1042777" spans="1:5">
      <c r="A1042777"/>
      <c r="B1042777"/>
      <c r="C1042777"/>
      <c r="D1042777"/>
      <c r="E1042777"/>
    </row>
    <row r="1042778" spans="1:5">
      <c r="A1042778"/>
      <c r="B1042778"/>
      <c r="C1042778"/>
      <c r="D1042778"/>
      <c r="E1042778"/>
    </row>
    <row r="1042779" spans="1:5">
      <c r="A1042779"/>
      <c r="B1042779"/>
      <c r="C1042779"/>
      <c r="D1042779"/>
      <c r="E1042779"/>
    </row>
    <row r="1042780" spans="1:5">
      <c r="A1042780"/>
      <c r="B1042780"/>
      <c r="C1042780"/>
      <c r="D1042780"/>
      <c r="E1042780"/>
    </row>
    <row r="1042781" spans="1:5">
      <c r="A1042781"/>
      <c r="B1042781"/>
      <c r="C1042781"/>
      <c r="D1042781"/>
      <c r="E1042781"/>
    </row>
    <row r="1042782" spans="1:5">
      <c r="A1042782"/>
      <c r="B1042782"/>
      <c r="C1042782"/>
      <c r="D1042782"/>
      <c r="E1042782"/>
    </row>
    <row r="1042783" spans="1:5">
      <c r="A1042783"/>
      <c r="B1042783"/>
      <c r="C1042783"/>
      <c r="D1042783"/>
      <c r="E1042783"/>
    </row>
    <row r="1042784" spans="1:5">
      <c r="A1042784"/>
      <c r="B1042784"/>
      <c r="C1042784"/>
      <c r="D1042784"/>
      <c r="E1042784"/>
    </row>
    <row r="1042785" spans="1:5">
      <c r="A1042785"/>
      <c r="B1042785"/>
      <c r="C1042785"/>
      <c r="D1042785"/>
      <c r="E1042785"/>
    </row>
    <row r="1042786" spans="1:5">
      <c r="A1042786"/>
      <c r="B1042786"/>
      <c r="C1042786"/>
      <c r="D1042786"/>
      <c r="E1042786"/>
    </row>
    <row r="1042787" spans="1:5">
      <c r="A1042787"/>
      <c r="B1042787"/>
      <c r="C1042787"/>
      <c r="D1042787"/>
      <c r="E1042787"/>
    </row>
    <row r="1042788" spans="1:5">
      <c r="A1042788"/>
      <c r="B1042788"/>
      <c r="C1042788"/>
      <c r="D1042788"/>
      <c r="E1042788"/>
    </row>
    <row r="1042789" spans="1:5">
      <c r="A1042789"/>
      <c r="B1042789"/>
      <c r="C1042789"/>
      <c r="D1042789"/>
      <c r="E1042789"/>
    </row>
    <row r="1042790" spans="1:5">
      <c r="A1042790"/>
      <c r="B1042790"/>
      <c r="C1042790"/>
      <c r="D1042790"/>
      <c r="E1042790"/>
    </row>
    <row r="1042791" spans="1:5">
      <c r="A1042791"/>
      <c r="B1042791"/>
      <c r="C1042791"/>
      <c r="D1042791"/>
      <c r="E1042791"/>
    </row>
    <row r="1042792" spans="1:5">
      <c r="A1042792"/>
      <c r="B1042792"/>
      <c r="C1042792"/>
      <c r="D1042792"/>
      <c r="E1042792"/>
    </row>
    <row r="1042793" spans="1:5">
      <c r="A1042793"/>
      <c r="B1042793"/>
      <c r="C1042793"/>
      <c r="D1042793"/>
      <c r="E1042793"/>
    </row>
    <row r="1042794" spans="1:5">
      <c r="A1042794"/>
      <c r="B1042794"/>
      <c r="C1042794"/>
      <c r="D1042794"/>
      <c r="E1042794"/>
    </row>
    <row r="1042795" spans="1:5">
      <c r="A1042795"/>
      <c r="B1042795"/>
      <c r="C1042795"/>
      <c r="D1042795"/>
      <c r="E1042795"/>
    </row>
    <row r="1042796" spans="1:5">
      <c r="A1042796"/>
      <c r="B1042796"/>
      <c r="C1042796"/>
      <c r="D1042796"/>
      <c r="E1042796"/>
    </row>
    <row r="1042797" spans="1:5">
      <c r="A1042797"/>
      <c r="B1042797"/>
      <c r="C1042797"/>
      <c r="D1042797"/>
      <c r="E1042797"/>
    </row>
    <row r="1042798" spans="1:5">
      <c r="A1042798"/>
      <c r="B1042798"/>
      <c r="C1042798"/>
      <c r="D1042798"/>
      <c r="E1042798"/>
    </row>
    <row r="1042799" spans="1:5">
      <c r="A1042799"/>
      <c r="B1042799"/>
      <c r="C1042799"/>
      <c r="D1042799"/>
      <c r="E1042799"/>
    </row>
    <row r="1042800" spans="1:5">
      <c r="A1042800"/>
      <c r="B1042800"/>
      <c r="C1042800"/>
      <c r="D1042800"/>
      <c r="E1042800"/>
    </row>
    <row r="1042801" spans="1:5">
      <c r="A1042801"/>
      <c r="B1042801"/>
      <c r="C1042801"/>
      <c r="D1042801"/>
      <c r="E1042801"/>
    </row>
    <row r="1042802" spans="1:5">
      <c r="A1042802"/>
      <c r="B1042802"/>
      <c r="C1042802"/>
      <c r="D1042802"/>
      <c r="E1042802"/>
    </row>
    <row r="1042803" spans="1:5">
      <c r="A1042803"/>
      <c r="B1042803"/>
      <c r="C1042803"/>
      <c r="D1042803"/>
      <c r="E1042803"/>
    </row>
    <row r="1042804" spans="1:5">
      <c r="A1042804"/>
      <c r="B1042804"/>
      <c r="C1042804"/>
      <c r="D1042804"/>
      <c r="E1042804"/>
    </row>
    <row r="1042805" spans="1:5">
      <c r="A1042805"/>
      <c r="B1042805"/>
      <c r="C1042805"/>
      <c r="D1042805"/>
      <c r="E1042805"/>
    </row>
    <row r="1042806" spans="1:5">
      <c r="A1042806"/>
      <c r="B1042806"/>
      <c r="C1042806"/>
      <c r="D1042806"/>
      <c r="E1042806"/>
    </row>
    <row r="1042807" spans="1:5">
      <c r="A1042807"/>
      <c r="B1042807"/>
      <c r="C1042807"/>
      <c r="D1042807"/>
      <c r="E1042807"/>
    </row>
    <row r="1042808" spans="1:5">
      <c r="A1042808"/>
      <c r="B1042808"/>
      <c r="C1042808"/>
      <c r="D1042808"/>
      <c r="E1042808"/>
    </row>
    <row r="1042809" spans="1:5">
      <c r="A1042809"/>
      <c r="B1042809"/>
      <c r="C1042809"/>
      <c r="D1042809"/>
      <c r="E1042809"/>
    </row>
    <row r="1042810" spans="1:5">
      <c r="A1042810"/>
      <c r="B1042810"/>
      <c r="C1042810"/>
      <c r="D1042810"/>
      <c r="E1042810"/>
    </row>
    <row r="1042811" spans="1:5">
      <c r="A1042811"/>
      <c r="B1042811"/>
      <c r="C1042811"/>
      <c r="D1042811"/>
      <c r="E1042811"/>
    </row>
    <row r="1042812" spans="1:5">
      <c r="A1042812"/>
      <c r="B1042812"/>
      <c r="C1042812"/>
      <c r="D1042812"/>
      <c r="E1042812"/>
    </row>
    <row r="1042813" spans="1:5">
      <c r="A1042813"/>
      <c r="B1042813"/>
      <c r="C1042813"/>
      <c r="D1042813"/>
      <c r="E1042813"/>
    </row>
    <row r="1042814" spans="1:5">
      <c r="A1042814"/>
      <c r="B1042814"/>
      <c r="C1042814"/>
      <c r="D1042814"/>
      <c r="E1042814"/>
    </row>
    <row r="1042815" spans="1:5">
      <c r="A1042815"/>
      <c r="B1042815"/>
      <c r="C1042815"/>
      <c r="D1042815"/>
      <c r="E1042815"/>
    </row>
    <row r="1042816" spans="1:5">
      <c r="A1042816"/>
      <c r="B1042816"/>
      <c r="C1042816"/>
      <c r="D1042816"/>
      <c r="E1042816"/>
    </row>
    <row r="1042817" spans="1:5">
      <c r="A1042817"/>
      <c r="B1042817"/>
      <c r="C1042817"/>
      <c r="D1042817"/>
      <c r="E1042817"/>
    </row>
    <row r="1042818" spans="1:5">
      <c r="A1042818"/>
      <c r="B1042818"/>
      <c r="C1042818"/>
      <c r="D1042818"/>
      <c r="E1042818"/>
    </row>
    <row r="1042819" spans="1:5">
      <c r="A1042819"/>
      <c r="B1042819"/>
      <c r="C1042819"/>
      <c r="D1042819"/>
      <c r="E1042819"/>
    </row>
    <row r="1042820" spans="1:5">
      <c r="A1042820"/>
      <c r="B1042820"/>
      <c r="C1042820"/>
      <c r="D1042820"/>
      <c r="E1042820"/>
    </row>
    <row r="1042821" spans="1:5">
      <c r="A1042821"/>
      <c r="B1042821"/>
      <c r="C1042821"/>
      <c r="D1042821"/>
      <c r="E1042821"/>
    </row>
    <row r="1042822" spans="1:5">
      <c r="A1042822"/>
      <c r="B1042822"/>
      <c r="C1042822"/>
      <c r="D1042822"/>
      <c r="E1042822"/>
    </row>
    <row r="1042823" spans="1:5">
      <c r="A1042823"/>
      <c r="B1042823"/>
      <c r="C1042823"/>
      <c r="D1042823"/>
      <c r="E1042823"/>
    </row>
    <row r="1042824" spans="1:5">
      <c r="A1042824"/>
      <c r="B1042824"/>
      <c r="C1042824"/>
      <c r="D1042824"/>
      <c r="E1042824"/>
    </row>
    <row r="1042825" spans="1:5">
      <c r="A1042825"/>
      <c r="B1042825"/>
      <c r="C1042825"/>
      <c r="D1042825"/>
      <c r="E1042825"/>
    </row>
    <row r="1042826" spans="1:5">
      <c r="A1042826"/>
      <c r="B1042826"/>
      <c r="C1042826"/>
      <c r="D1042826"/>
      <c r="E1042826"/>
    </row>
    <row r="1042827" spans="1:5">
      <c r="A1042827"/>
      <c r="B1042827"/>
      <c r="C1042827"/>
      <c r="D1042827"/>
      <c r="E1042827"/>
    </row>
    <row r="1042828" spans="1:5">
      <c r="A1042828"/>
      <c r="B1042828"/>
      <c r="C1042828"/>
      <c r="D1042828"/>
      <c r="E1042828"/>
    </row>
    <row r="1042829" spans="1:5">
      <c r="A1042829"/>
      <c r="B1042829"/>
      <c r="C1042829"/>
      <c r="D1042829"/>
      <c r="E1042829"/>
    </row>
    <row r="1042830" spans="1:5">
      <c r="A1042830"/>
      <c r="B1042830"/>
      <c r="C1042830"/>
      <c r="D1042830"/>
      <c r="E1042830"/>
    </row>
    <row r="1042831" spans="1:5">
      <c r="A1042831"/>
      <c r="B1042831"/>
      <c r="C1042831"/>
      <c r="D1042831"/>
      <c r="E1042831"/>
    </row>
    <row r="1042832" spans="1:5">
      <c r="A1042832"/>
      <c r="B1042832"/>
      <c r="C1042832"/>
      <c r="D1042832"/>
      <c r="E1042832"/>
    </row>
    <row r="1042833" spans="1:5">
      <c r="A1042833"/>
      <c r="B1042833"/>
      <c r="C1042833"/>
      <c r="D1042833"/>
      <c r="E1042833"/>
    </row>
    <row r="1042834" spans="1:5">
      <c r="A1042834"/>
      <c r="B1042834"/>
      <c r="C1042834"/>
      <c r="D1042834"/>
      <c r="E1042834"/>
    </row>
    <row r="1042835" spans="1:5">
      <c r="A1042835"/>
      <c r="B1042835"/>
      <c r="C1042835"/>
      <c r="D1042835"/>
      <c r="E1042835"/>
    </row>
    <row r="1042836" spans="1:5">
      <c r="A1042836"/>
      <c r="B1042836"/>
      <c r="C1042836"/>
      <c r="D1042836"/>
      <c r="E1042836"/>
    </row>
    <row r="1042837" spans="1:5">
      <c r="A1042837"/>
      <c r="B1042837"/>
      <c r="C1042837"/>
      <c r="D1042837"/>
      <c r="E1042837"/>
    </row>
    <row r="1042838" spans="1:5">
      <c r="A1042838"/>
      <c r="B1042838"/>
      <c r="C1042838"/>
      <c r="D1042838"/>
      <c r="E1042838"/>
    </row>
    <row r="1042839" spans="1:5">
      <c r="A1042839"/>
      <c r="B1042839"/>
      <c r="C1042839"/>
      <c r="D1042839"/>
      <c r="E1042839"/>
    </row>
    <row r="1042840" spans="1:5">
      <c r="A1042840"/>
      <c r="B1042840"/>
      <c r="C1042840"/>
      <c r="D1042840"/>
      <c r="E1042840"/>
    </row>
    <row r="1042841" spans="1:5">
      <c r="A1042841"/>
      <c r="B1042841"/>
      <c r="C1042841"/>
      <c r="D1042841"/>
      <c r="E1042841"/>
    </row>
    <row r="1042842" spans="1:5">
      <c r="A1042842"/>
      <c r="B1042842"/>
      <c r="C1042842"/>
      <c r="D1042842"/>
      <c r="E1042842"/>
    </row>
    <row r="1042843" spans="1:5">
      <c r="A1042843"/>
      <c r="B1042843"/>
      <c r="C1042843"/>
      <c r="D1042843"/>
      <c r="E1042843"/>
    </row>
    <row r="1042844" spans="1:5">
      <c r="A1042844"/>
      <c r="B1042844"/>
      <c r="C1042844"/>
      <c r="D1042844"/>
      <c r="E1042844"/>
    </row>
    <row r="1042845" spans="1:5">
      <c r="A1042845"/>
      <c r="B1042845"/>
      <c r="C1042845"/>
      <c r="D1042845"/>
      <c r="E1042845"/>
    </row>
    <row r="1042846" spans="1:5">
      <c r="A1042846"/>
      <c r="B1042846"/>
      <c r="C1042846"/>
      <c r="D1042846"/>
      <c r="E1042846"/>
    </row>
    <row r="1042847" spans="1:5">
      <c r="A1042847"/>
      <c r="B1042847"/>
      <c r="C1042847"/>
      <c r="D1042847"/>
      <c r="E1042847"/>
    </row>
    <row r="1042848" spans="1:5">
      <c r="A1042848"/>
      <c r="B1042848"/>
      <c r="C1042848"/>
      <c r="D1042848"/>
      <c r="E1042848"/>
    </row>
    <row r="1042849" spans="1:5">
      <c r="A1042849"/>
      <c r="B1042849"/>
      <c r="C1042849"/>
      <c r="D1042849"/>
      <c r="E1042849"/>
    </row>
    <row r="1042850" spans="1:5">
      <c r="A1042850"/>
      <c r="B1042850"/>
      <c r="C1042850"/>
      <c r="D1042850"/>
      <c r="E1042850"/>
    </row>
    <row r="1042851" spans="1:5">
      <c r="A1042851"/>
      <c r="B1042851"/>
      <c r="C1042851"/>
      <c r="D1042851"/>
      <c r="E1042851"/>
    </row>
    <row r="1042852" spans="1:5">
      <c r="A1042852"/>
      <c r="B1042852"/>
      <c r="C1042852"/>
      <c r="D1042852"/>
      <c r="E1042852"/>
    </row>
    <row r="1042853" spans="1:5">
      <c r="A1042853"/>
      <c r="B1042853"/>
      <c r="C1042853"/>
      <c r="D1042853"/>
      <c r="E1042853"/>
    </row>
    <row r="1042854" spans="1:5">
      <c r="A1042854"/>
      <c r="B1042854"/>
      <c r="C1042854"/>
      <c r="D1042854"/>
      <c r="E1042854"/>
    </row>
    <row r="1042855" spans="1:5">
      <c r="A1042855"/>
      <c r="B1042855"/>
      <c r="C1042855"/>
      <c r="D1042855"/>
      <c r="E1042855"/>
    </row>
    <row r="1042856" spans="1:5">
      <c r="A1042856"/>
      <c r="B1042856"/>
      <c r="C1042856"/>
      <c r="D1042856"/>
      <c r="E1042856"/>
    </row>
    <row r="1042857" spans="1:5">
      <c r="A1042857"/>
      <c r="B1042857"/>
      <c r="C1042857"/>
      <c r="D1042857"/>
      <c r="E1042857"/>
    </row>
    <row r="1042858" spans="1:5">
      <c r="A1042858"/>
      <c r="B1042858"/>
      <c r="C1042858"/>
      <c r="D1042858"/>
      <c r="E1042858"/>
    </row>
    <row r="1042859" spans="1:5">
      <c r="A1042859"/>
      <c r="B1042859"/>
      <c r="C1042859"/>
      <c r="D1042859"/>
      <c r="E1042859"/>
    </row>
    <row r="1042860" spans="1:5">
      <c r="A1042860"/>
      <c r="B1042860"/>
      <c r="C1042860"/>
      <c r="D1042860"/>
      <c r="E1042860"/>
    </row>
    <row r="1042861" spans="1:5">
      <c r="A1042861"/>
      <c r="B1042861"/>
      <c r="C1042861"/>
      <c r="D1042861"/>
      <c r="E1042861"/>
    </row>
    <row r="1042862" spans="1:5">
      <c r="A1042862"/>
      <c r="B1042862"/>
      <c r="C1042862"/>
      <c r="D1042862"/>
      <c r="E1042862"/>
    </row>
    <row r="1042863" spans="1:5">
      <c r="A1042863"/>
      <c r="B1042863"/>
      <c r="C1042863"/>
      <c r="D1042863"/>
      <c r="E1042863"/>
    </row>
    <row r="1042864" spans="1:5">
      <c r="A1042864"/>
      <c r="B1042864"/>
      <c r="C1042864"/>
      <c r="D1042864"/>
      <c r="E1042864"/>
    </row>
    <row r="1042865" spans="1:5">
      <c r="A1042865"/>
      <c r="B1042865"/>
      <c r="C1042865"/>
      <c r="D1042865"/>
      <c r="E1042865"/>
    </row>
    <row r="1042866" spans="1:5">
      <c r="A1042866"/>
      <c r="B1042866"/>
      <c r="C1042866"/>
      <c r="D1042866"/>
      <c r="E1042866"/>
    </row>
    <row r="1042867" spans="1:5">
      <c r="A1042867"/>
      <c r="B1042867"/>
      <c r="C1042867"/>
      <c r="D1042867"/>
      <c r="E1042867"/>
    </row>
    <row r="1042868" spans="1:5">
      <c r="A1042868"/>
      <c r="B1042868"/>
      <c r="C1042868"/>
      <c r="D1042868"/>
      <c r="E1042868"/>
    </row>
    <row r="1042869" spans="1:5">
      <c r="A1042869"/>
      <c r="B1042869"/>
      <c r="C1042869"/>
      <c r="D1042869"/>
      <c r="E1042869"/>
    </row>
    <row r="1042870" spans="1:5">
      <c r="A1042870"/>
      <c r="B1042870"/>
      <c r="C1042870"/>
      <c r="D1042870"/>
      <c r="E1042870"/>
    </row>
    <row r="1042871" spans="1:5">
      <c r="A1042871"/>
      <c r="B1042871"/>
      <c r="C1042871"/>
      <c r="D1042871"/>
      <c r="E1042871"/>
    </row>
    <row r="1042872" spans="1:5">
      <c r="A1042872"/>
      <c r="B1042872"/>
      <c r="C1042872"/>
      <c r="D1042872"/>
      <c r="E1042872"/>
    </row>
    <row r="1042873" spans="1:5">
      <c r="A1042873"/>
      <c r="B1042873"/>
      <c r="C1042873"/>
      <c r="D1042873"/>
      <c r="E1042873"/>
    </row>
    <row r="1042874" spans="1:5">
      <c r="A1042874"/>
      <c r="B1042874"/>
      <c r="C1042874"/>
      <c r="D1042874"/>
      <c r="E1042874"/>
    </row>
    <row r="1042875" spans="1:5">
      <c r="A1042875"/>
      <c r="B1042875"/>
      <c r="C1042875"/>
      <c r="D1042875"/>
      <c r="E1042875"/>
    </row>
    <row r="1042876" spans="1:5">
      <c r="A1042876"/>
      <c r="B1042876"/>
      <c r="C1042876"/>
      <c r="D1042876"/>
      <c r="E1042876"/>
    </row>
    <row r="1042877" spans="1:5">
      <c r="A1042877"/>
      <c r="B1042877"/>
      <c r="C1042877"/>
      <c r="D1042877"/>
      <c r="E1042877"/>
    </row>
    <row r="1042878" spans="1:5">
      <c r="A1042878"/>
      <c r="B1042878"/>
      <c r="C1042878"/>
      <c r="D1042878"/>
      <c r="E1042878"/>
    </row>
    <row r="1042879" spans="1:5">
      <c r="A1042879"/>
      <c r="B1042879"/>
      <c r="C1042879"/>
      <c r="D1042879"/>
      <c r="E1042879"/>
    </row>
    <row r="1042880" spans="1:5">
      <c r="A1042880"/>
      <c r="B1042880"/>
      <c r="C1042880"/>
      <c r="D1042880"/>
      <c r="E1042880"/>
    </row>
    <row r="1042881" spans="1:5">
      <c r="A1042881"/>
      <c r="B1042881"/>
      <c r="C1042881"/>
      <c r="D1042881"/>
      <c r="E1042881"/>
    </row>
    <row r="1042882" spans="1:5">
      <c r="A1042882"/>
      <c r="B1042882"/>
      <c r="C1042882"/>
      <c r="D1042882"/>
      <c r="E1042882"/>
    </row>
    <row r="1042883" spans="1:5">
      <c r="A1042883"/>
      <c r="B1042883"/>
      <c r="C1042883"/>
      <c r="D1042883"/>
      <c r="E1042883"/>
    </row>
    <row r="1042884" spans="1:5">
      <c r="A1042884"/>
      <c r="B1042884"/>
      <c r="C1042884"/>
      <c r="D1042884"/>
      <c r="E1042884"/>
    </row>
    <row r="1042885" spans="1:5">
      <c r="A1042885"/>
      <c r="B1042885"/>
      <c r="C1042885"/>
      <c r="D1042885"/>
      <c r="E1042885"/>
    </row>
    <row r="1042886" spans="1:5">
      <c r="A1042886"/>
      <c r="B1042886"/>
      <c r="C1042886"/>
      <c r="D1042886"/>
      <c r="E1042886"/>
    </row>
    <row r="1042887" spans="1:5">
      <c r="A1042887"/>
      <c r="B1042887"/>
      <c r="C1042887"/>
      <c r="D1042887"/>
      <c r="E1042887"/>
    </row>
    <row r="1042888" spans="1:5">
      <c r="A1042888"/>
      <c r="B1042888"/>
      <c r="C1042888"/>
      <c r="D1042888"/>
      <c r="E1042888"/>
    </row>
    <row r="1042889" spans="1:5">
      <c r="A1042889"/>
      <c r="B1042889"/>
      <c r="C1042889"/>
      <c r="D1042889"/>
      <c r="E1042889"/>
    </row>
    <row r="1042890" spans="1:5">
      <c r="A1042890"/>
      <c r="B1042890"/>
      <c r="C1042890"/>
      <c r="D1042890"/>
      <c r="E1042890"/>
    </row>
    <row r="1042891" spans="1:5">
      <c r="A1042891"/>
      <c r="B1042891"/>
      <c r="C1042891"/>
      <c r="D1042891"/>
      <c r="E1042891"/>
    </row>
    <row r="1042892" spans="1:5">
      <c r="A1042892"/>
      <c r="B1042892"/>
      <c r="C1042892"/>
      <c r="D1042892"/>
      <c r="E1042892"/>
    </row>
    <row r="1042893" spans="1:5">
      <c r="A1042893"/>
      <c r="B1042893"/>
      <c r="C1042893"/>
      <c r="D1042893"/>
      <c r="E1042893"/>
    </row>
    <row r="1042894" spans="1:5">
      <c r="A1042894"/>
      <c r="B1042894"/>
      <c r="C1042894"/>
      <c r="D1042894"/>
      <c r="E1042894"/>
    </row>
    <row r="1042895" spans="1:5">
      <c r="A1042895"/>
      <c r="B1042895"/>
      <c r="C1042895"/>
      <c r="D1042895"/>
      <c r="E1042895"/>
    </row>
    <row r="1042896" spans="1:5">
      <c r="A1042896"/>
      <c r="B1042896"/>
      <c r="C1042896"/>
      <c r="D1042896"/>
      <c r="E1042896"/>
    </row>
    <row r="1042897" spans="1:5">
      <c r="A1042897"/>
      <c r="B1042897"/>
      <c r="C1042897"/>
      <c r="D1042897"/>
      <c r="E1042897"/>
    </row>
    <row r="1042898" spans="1:5">
      <c r="A1042898"/>
      <c r="B1042898"/>
      <c r="C1042898"/>
      <c r="D1042898"/>
      <c r="E1042898"/>
    </row>
    <row r="1042899" spans="1:5">
      <c r="A1042899"/>
      <c r="B1042899"/>
      <c r="C1042899"/>
      <c r="D1042899"/>
      <c r="E1042899"/>
    </row>
    <row r="1042900" spans="1:5">
      <c r="A1042900"/>
      <c r="B1042900"/>
      <c r="C1042900"/>
      <c r="D1042900"/>
      <c r="E1042900"/>
    </row>
    <row r="1042901" spans="1:5">
      <c r="A1042901"/>
      <c r="B1042901"/>
      <c r="C1042901"/>
      <c r="D1042901"/>
      <c r="E1042901"/>
    </row>
    <row r="1042902" spans="1:5">
      <c r="A1042902"/>
      <c r="B1042902"/>
      <c r="C1042902"/>
      <c r="D1042902"/>
      <c r="E1042902"/>
    </row>
    <row r="1042903" spans="1:5">
      <c r="A1042903"/>
      <c r="B1042903"/>
      <c r="C1042903"/>
      <c r="D1042903"/>
      <c r="E1042903"/>
    </row>
    <row r="1042904" spans="1:5">
      <c r="A1042904"/>
      <c r="B1042904"/>
      <c r="C1042904"/>
      <c r="D1042904"/>
      <c r="E1042904"/>
    </row>
    <row r="1042905" spans="1:5">
      <c r="A1042905"/>
      <c r="B1042905"/>
      <c r="C1042905"/>
      <c r="D1042905"/>
      <c r="E1042905"/>
    </row>
    <row r="1042906" spans="1:5">
      <c r="A1042906"/>
      <c r="B1042906"/>
      <c r="C1042906"/>
      <c r="D1042906"/>
      <c r="E1042906"/>
    </row>
    <row r="1042907" spans="1:5">
      <c r="A1042907"/>
      <c r="B1042907"/>
      <c r="C1042907"/>
      <c r="D1042907"/>
      <c r="E1042907"/>
    </row>
    <row r="1042908" spans="1:5">
      <c r="A1042908"/>
      <c r="B1042908"/>
      <c r="C1042908"/>
      <c r="D1042908"/>
      <c r="E1042908"/>
    </row>
    <row r="1042909" spans="1:5">
      <c r="A1042909"/>
      <c r="B1042909"/>
      <c r="C1042909"/>
      <c r="D1042909"/>
      <c r="E1042909"/>
    </row>
    <row r="1042910" spans="1:5">
      <c r="A1042910"/>
      <c r="B1042910"/>
      <c r="C1042910"/>
      <c r="D1042910"/>
      <c r="E1042910"/>
    </row>
    <row r="1042911" spans="1:5">
      <c r="A1042911"/>
      <c r="B1042911"/>
      <c r="C1042911"/>
      <c r="D1042911"/>
      <c r="E1042911"/>
    </row>
    <row r="1042912" spans="1:5">
      <c r="A1042912"/>
      <c r="B1042912"/>
      <c r="C1042912"/>
      <c r="D1042912"/>
      <c r="E1042912"/>
    </row>
    <row r="1042913" spans="1:5">
      <c r="A1042913"/>
      <c r="B1042913"/>
      <c r="C1042913"/>
      <c r="D1042913"/>
      <c r="E1042913"/>
    </row>
    <row r="1042914" spans="1:5">
      <c r="A1042914"/>
      <c r="B1042914"/>
      <c r="C1042914"/>
      <c r="D1042914"/>
      <c r="E1042914"/>
    </row>
    <row r="1042915" spans="1:5">
      <c r="A1042915"/>
      <c r="B1042915"/>
      <c r="C1042915"/>
      <c r="D1042915"/>
      <c r="E1042915"/>
    </row>
    <row r="1042916" spans="1:5">
      <c r="A1042916"/>
      <c r="B1042916"/>
      <c r="C1042916"/>
      <c r="D1042916"/>
      <c r="E1042916"/>
    </row>
    <row r="1042917" spans="1:5">
      <c r="A1042917"/>
      <c r="B1042917"/>
      <c r="C1042917"/>
      <c r="D1042917"/>
      <c r="E1042917"/>
    </row>
    <row r="1042918" spans="1:5">
      <c r="A1042918"/>
      <c r="B1042918"/>
      <c r="C1042918"/>
      <c r="D1042918"/>
      <c r="E1042918"/>
    </row>
    <row r="1042919" spans="1:5">
      <c r="A1042919"/>
      <c r="B1042919"/>
      <c r="C1042919"/>
      <c r="D1042919"/>
      <c r="E1042919"/>
    </row>
    <row r="1042920" spans="1:5">
      <c r="A1042920"/>
      <c r="B1042920"/>
      <c r="C1042920"/>
      <c r="D1042920"/>
      <c r="E1042920"/>
    </row>
    <row r="1042921" spans="1:5">
      <c r="A1042921"/>
      <c r="B1042921"/>
      <c r="C1042921"/>
      <c r="D1042921"/>
      <c r="E1042921"/>
    </row>
    <row r="1042922" spans="1:5">
      <c r="A1042922"/>
      <c r="B1042922"/>
      <c r="C1042922"/>
      <c r="D1042922"/>
      <c r="E1042922"/>
    </row>
    <row r="1042923" spans="1:5">
      <c r="A1042923"/>
      <c r="B1042923"/>
      <c r="C1042923"/>
      <c r="D1042923"/>
      <c r="E1042923"/>
    </row>
    <row r="1042924" spans="1:5">
      <c r="A1042924"/>
      <c r="B1042924"/>
      <c r="C1042924"/>
      <c r="D1042924"/>
      <c r="E1042924"/>
    </row>
    <row r="1042925" spans="1:5">
      <c r="A1042925"/>
      <c r="B1042925"/>
      <c r="C1042925"/>
      <c r="D1042925"/>
      <c r="E1042925"/>
    </row>
    <row r="1042926" spans="1:5">
      <c r="A1042926"/>
      <c r="B1042926"/>
      <c r="C1042926"/>
      <c r="D1042926"/>
      <c r="E1042926"/>
    </row>
    <row r="1042927" spans="1:5">
      <c r="A1042927"/>
      <c r="B1042927"/>
      <c r="C1042927"/>
      <c r="D1042927"/>
      <c r="E1042927"/>
    </row>
    <row r="1042928" spans="1:5">
      <c r="A1042928"/>
      <c r="B1042928"/>
      <c r="C1042928"/>
      <c r="D1042928"/>
      <c r="E1042928"/>
    </row>
    <row r="1042929" spans="1:5">
      <c r="A1042929"/>
      <c r="B1042929"/>
      <c r="C1042929"/>
      <c r="D1042929"/>
      <c r="E1042929"/>
    </row>
    <row r="1042930" spans="1:5">
      <c r="A1042930"/>
      <c r="B1042930"/>
      <c r="C1042930"/>
      <c r="D1042930"/>
      <c r="E1042930"/>
    </row>
    <row r="1042931" spans="1:5">
      <c r="A1042931"/>
      <c r="B1042931"/>
      <c r="C1042931"/>
      <c r="D1042931"/>
      <c r="E1042931"/>
    </row>
    <row r="1042932" spans="1:5">
      <c r="A1042932"/>
      <c r="B1042932"/>
      <c r="C1042932"/>
      <c r="D1042932"/>
      <c r="E1042932"/>
    </row>
    <row r="1042933" spans="1:5">
      <c r="A1042933"/>
      <c r="B1042933"/>
      <c r="C1042933"/>
      <c r="D1042933"/>
      <c r="E1042933"/>
    </row>
    <row r="1042934" spans="1:5">
      <c r="A1042934"/>
      <c r="B1042934"/>
      <c r="C1042934"/>
      <c r="D1042934"/>
      <c r="E1042934"/>
    </row>
    <row r="1042935" spans="1:5">
      <c r="A1042935"/>
      <c r="B1042935"/>
      <c r="C1042935"/>
      <c r="D1042935"/>
      <c r="E1042935"/>
    </row>
    <row r="1042936" spans="1:5">
      <c r="A1042936"/>
      <c r="B1042936"/>
      <c r="C1042936"/>
      <c r="D1042936"/>
      <c r="E1042936"/>
    </row>
    <row r="1042937" spans="1:5">
      <c r="A1042937"/>
      <c r="B1042937"/>
      <c r="C1042937"/>
      <c r="D1042937"/>
      <c r="E1042937"/>
    </row>
    <row r="1042938" spans="1:5">
      <c r="A1042938"/>
      <c r="B1042938"/>
      <c r="C1042938"/>
      <c r="D1042938"/>
      <c r="E1042938"/>
    </row>
    <row r="1042939" spans="1:5">
      <c r="A1042939"/>
      <c r="B1042939"/>
      <c r="C1042939"/>
      <c r="D1042939"/>
      <c r="E1042939"/>
    </row>
    <row r="1042940" spans="1:5">
      <c r="A1042940"/>
      <c r="B1042940"/>
      <c r="C1042940"/>
      <c r="D1042940"/>
      <c r="E1042940"/>
    </row>
    <row r="1042941" spans="1:5">
      <c r="A1042941"/>
      <c r="B1042941"/>
      <c r="C1042941"/>
      <c r="D1042941"/>
      <c r="E1042941"/>
    </row>
    <row r="1042942" spans="1:5">
      <c r="A1042942"/>
      <c r="B1042942"/>
      <c r="C1042942"/>
      <c r="D1042942"/>
      <c r="E1042942"/>
    </row>
    <row r="1042943" spans="1:5">
      <c r="A1042943"/>
      <c r="B1042943"/>
      <c r="C1042943"/>
      <c r="D1042943"/>
      <c r="E1042943"/>
    </row>
    <row r="1042944" spans="1:5">
      <c r="A1042944"/>
      <c r="B1042944"/>
      <c r="C1042944"/>
      <c r="D1042944"/>
      <c r="E1042944"/>
    </row>
    <row r="1042945" spans="1:5">
      <c r="A1042945"/>
      <c r="B1042945"/>
      <c r="C1042945"/>
      <c r="D1042945"/>
      <c r="E1042945"/>
    </row>
    <row r="1042946" spans="1:5">
      <c r="A1042946"/>
      <c r="B1042946"/>
      <c r="C1042946"/>
      <c r="D1042946"/>
      <c r="E1042946"/>
    </row>
    <row r="1042947" spans="1:5">
      <c r="A1042947"/>
      <c r="B1042947"/>
      <c r="C1042947"/>
      <c r="D1042947"/>
      <c r="E1042947"/>
    </row>
    <row r="1042948" spans="1:5">
      <c r="A1042948"/>
      <c r="B1042948"/>
      <c r="C1042948"/>
      <c r="D1042948"/>
      <c r="E1042948"/>
    </row>
    <row r="1042949" spans="1:5">
      <c r="A1042949"/>
      <c r="B1042949"/>
      <c r="C1042949"/>
      <c r="D1042949"/>
      <c r="E1042949"/>
    </row>
    <row r="1042950" spans="1:5">
      <c r="A1042950"/>
      <c r="B1042950"/>
      <c r="C1042950"/>
      <c r="D1042950"/>
      <c r="E1042950"/>
    </row>
    <row r="1042951" spans="1:5">
      <c r="A1042951"/>
      <c r="B1042951"/>
      <c r="C1042951"/>
      <c r="D1042951"/>
      <c r="E1042951"/>
    </row>
    <row r="1042952" spans="1:5">
      <c r="A1042952"/>
      <c r="B1042952"/>
      <c r="C1042952"/>
      <c r="D1042952"/>
      <c r="E1042952"/>
    </row>
    <row r="1042953" spans="1:5">
      <c r="A1042953"/>
      <c r="B1042953"/>
      <c r="C1042953"/>
      <c r="D1042953"/>
      <c r="E1042953"/>
    </row>
    <row r="1042954" spans="1:5">
      <c r="A1042954"/>
      <c r="B1042954"/>
      <c r="C1042954"/>
      <c r="D1042954"/>
      <c r="E1042954"/>
    </row>
    <row r="1042955" spans="1:5">
      <c r="A1042955"/>
      <c r="B1042955"/>
      <c r="C1042955"/>
      <c r="D1042955"/>
      <c r="E1042955"/>
    </row>
    <row r="1042956" spans="1:5">
      <c r="A1042956"/>
      <c r="B1042956"/>
      <c r="C1042956"/>
      <c r="D1042956"/>
      <c r="E1042956"/>
    </row>
    <row r="1042957" spans="1:5">
      <c r="A1042957"/>
      <c r="B1042957"/>
      <c r="C1042957"/>
      <c r="D1042957"/>
      <c r="E1042957"/>
    </row>
    <row r="1042958" spans="1:5">
      <c r="A1042958"/>
      <c r="B1042958"/>
      <c r="C1042958"/>
      <c r="D1042958"/>
      <c r="E1042958"/>
    </row>
    <row r="1042959" spans="1:5">
      <c r="A1042959"/>
      <c r="B1042959"/>
      <c r="C1042959"/>
      <c r="D1042959"/>
      <c r="E1042959"/>
    </row>
    <row r="1042960" spans="1:5">
      <c r="A1042960"/>
      <c r="B1042960"/>
      <c r="C1042960"/>
      <c r="D1042960"/>
      <c r="E1042960"/>
    </row>
    <row r="1042961" spans="1:5">
      <c r="A1042961"/>
      <c r="B1042961"/>
      <c r="C1042961"/>
      <c r="D1042961"/>
      <c r="E1042961"/>
    </row>
    <row r="1042962" spans="1:5">
      <c r="A1042962"/>
      <c r="B1042962"/>
      <c r="C1042962"/>
      <c r="D1042962"/>
      <c r="E1042962"/>
    </row>
    <row r="1042963" spans="1:5">
      <c r="A1042963"/>
      <c r="B1042963"/>
      <c r="C1042963"/>
      <c r="D1042963"/>
      <c r="E1042963"/>
    </row>
    <row r="1042964" spans="1:5">
      <c r="A1042964"/>
      <c r="B1042964"/>
      <c r="C1042964"/>
      <c r="D1042964"/>
      <c r="E1042964"/>
    </row>
    <row r="1042965" spans="1:5">
      <c r="A1042965"/>
      <c r="B1042965"/>
      <c r="C1042965"/>
      <c r="D1042965"/>
      <c r="E1042965"/>
    </row>
    <row r="1042966" spans="1:5">
      <c r="A1042966"/>
      <c r="B1042966"/>
      <c r="C1042966"/>
      <c r="D1042966"/>
      <c r="E1042966"/>
    </row>
    <row r="1042967" spans="1:5">
      <c r="A1042967"/>
      <c r="B1042967"/>
      <c r="C1042967"/>
      <c r="D1042967"/>
      <c r="E1042967"/>
    </row>
    <row r="1042968" spans="1:5">
      <c r="A1042968"/>
      <c r="B1042968"/>
      <c r="C1042968"/>
      <c r="D1042968"/>
      <c r="E1042968"/>
    </row>
    <row r="1042969" spans="1:5">
      <c r="A1042969"/>
      <c r="B1042969"/>
      <c r="C1042969"/>
      <c r="D1042969"/>
      <c r="E1042969"/>
    </row>
    <row r="1042970" spans="1:5">
      <c r="A1042970"/>
      <c r="B1042970"/>
      <c r="C1042970"/>
      <c r="D1042970"/>
      <c r="E1042970"/>
    </row>
    <row r="1042971" spans="1:5">
      <c r="A1042971"/>
      <c r="B1042971"/>
      <c r="C1042971"/>
      <c r="D1042971"/>
      <c r="E1042971"/>
    </row>
    <row r="1042972" spans="1:5">
      <c r="A1042972"/>
      <c r="B1042972"/>
      <c r="C1042972"/>
      <c r="D1042972"/>
      <c r="E1042972"/>
    </row>
    <row r="1042973" spans="1:5">
      <c r="A1042973"/>
      <c r="B1042973"/>
      <c r="C1042973"/>
      <c r="D1042973"/>
      <c r="E1042973"/>
    </row>
    <row r="1042974" spans="1:5">
      <c r="A1042974"/>
      <c r="B1042974"/>
      <c r="C1042974"/>
      <c r="D1042974"/>
      <c r="E1042974"/>
    </row>
    <row r="1042975" spans="1:5">
      <c r="A1042975"/>
      <c r="B1042975"/>
      <c r="C1042975"/>
      <c r="D1042975"/>
      <c r="E1042975"/>
    </row>
    <row r="1042976" spans="1:5">
      <c r="A1042976"/>
      <c r="B1042976"/>
      <c r="C1042976"/>
      <c r="D1042976"/>
      <c r="E1042976"/>
    </row>
    <row r="1042977" spans="1:5">
      <c r="A1042977"/>
      <c r="B1042977"/>
      <c r="C1042977"/>
      <c r="D1042977"/>
      <c r="E1042977"/>
    </row>
    <row r="1042978" spans="1:5">
      <c r="A1042978"/>
      <c r="B1042978"/>
      <c r="C1042978"/>
      <c r="D1042978"/>
      <c r="E1042978"/>
    </row>
    <row r="1042979" spans="1:5">
      <c r="A1042979"/>
      <c r="B1042979"/>
      <c r="C1042979"/>
      <c r="D1042979"/>
      <c r="E1042979"/>
    </row>
    <row r="1042980" spans="1:5">
      <c r="A1042980"/>
      <c r="B1042980"/>
      <c r="C1042980"/>
      <c r="D1042980"/>
      <c r="E1042980"/>
    </row>
    <row r="1042981" spans="1:5">
      <c r="A1042981"/>
      <c r="B1042981"/>
      <c r="C1042981"/>
      <c r="D1042981"/>
      <c r="E1042981"/>
    </row>
    <row r="1042982" spans="1:5">
      <c r="A1042982"/>
      <c r="B1042982"/>
      <c r="C1042982"/>
      <c r="D1042982"/>
      <c r="E1042982"/>
    </row>
    <row r="1042983" spans="1:5">
      <c r="A1042983"/>
      <c r="B1042983"/>
      <c r="C1042983"/>
      <c r="D1042983"/>
      <c r="E1042983"/>
    </row>
    <row r="1042984" spans="1:5">
      <c r="A1042984"/>
      <c r="B1042984"/>
      <c r="C1042984"/>
      <c r="D1042984"/>
      <c r="E1042984"/>
    </row>
    <row r="1042985" spans="1:5">
      <c r="A1042985"/>
      <c r="B1042985"/>
      <c r="C1042985"/>
      <c r="D1042985"/>
      <c r="E1042985"/>
    </row>
    <row r="1042986" spans="1:5">
      <c r="A1042986"/>
      <c r="B1042986"/>
      <c r="C1042986"/>
      <c r="D1042986"/>
      <c r="E1042986"/>
    </row>
    <row r="1042987" spans="1:5">
      <c r="A1042987"/>
      <c r="B1042987"/>
      <c r="C1042987"/>
      <c r="D1042987"/>
      <c r="E1042987"/>
    </row>
    <row r="1042988" spans="1:5">
      <c r="A1042988"/>
      <c r="B1042988"/>
      <c r="C1042988"/>
      <c r="D1042988"/>
      <c r="E1042988"/>
    </row>
    <row r="1042989" spans="1:5">
      <c r="A1042989"/>
      <c r="B1042989"/>
      <c r="C1042989"/>
      <c r="D1042989"/>
      <c r="E1042989"/>
    </row>
    <row r="1042990" spans="1:5">
      <c r="A1042990"/>
      <c r="B1042990"/>
      <c r="C1042990"/>
      <c r="D1042990"/>
      <c r="E1042990"/>
    </row>
    <row r="1042991" spans="1:5">
      <c r="A1042991"/>
      <c r="B1042991"/>
      <c r="C1042991"/>
      <c r="D1042991"/>
      <c r="E1042991"/>
    </row>
    <row r="1042992" spans="1:5">
      <c r="A1042992"/>
      <c r="B1042992"/>
      <c r="C1042992"/>
      <c r="D1042992"/>
      <c r="E1042992"/>
    </row>
    <row r="1042993" spans="1:5">
      <c r="A1042993"/>
      <c r="B1042993"/>
      <c r="C1042993"/>
      <c r="D1042993"/>
      <c r="E1042993"/>
    </row>
    <row r="1042994" spans="1:5">
      <c r="A1042994"/>
      <c r="B1042994"/>
      <c r="C1042994"/>
      <c r="D1042994"/>
      <c r="E1042994"/>
    </row>
    <row r="1042995" spans="1:5">
      <c r="A1042995"/>
      <c r="B1042995"/>
      <c r="C1042995"/>
      <c r="D1042995"/>
      <c r="E1042995"/>
    </row>
    <row r="1042996" spans="1:5">
      <c r="A1042996"/>
      <c r="B1042996"/>
      <c r="C1042996"/>
      <c r="D1042996"/>
      <c r="E1042996"/>
    </row>
    <row r="1042997" spans="1:5">
      <c r="A1042997"/>
      <c r="B1042997"/>
      <c r="C1042997"/>
      <c r="D1042997"/>
      <c r="E1042997"/>
    </row>
    <row r="1042998" spans="1:5">
      <c r="A1042998"/>
      <c r="B1042998"/>
      <c r="C1042998"/>
      <c r="D1042998"/>
      <c r="E1042998"/>
    </row>
    <row r="1042999" spans="1:5">
      <c r="A1042999"/>
      <c r="B1042999"/>
      <c r="C1042999"/>
      <c r="D1042999"/>
      <c r="E1042999"/>
    </row>
    <row r="1043000" spans="1:5">
      <c r="A1043000"/>
      <c r="B1043000"/>
      <c r="C1043000"/>
      <c r="D1043000"/>
      <c r="E1043000"/>
    </row>
    <row r="1043001" spans="1:5">
      <c r="A1043001"/>
      <c r="B1043001"/>
      <c r="C1043001"/>
      <c r="D1043001"/>
      <c r="E1043001"/>
    </row>
    <row r="1043002" spans="1:5">
      <c r="A1043002"/>
      <c r="B1043002"/>
      <c r="C1043002"/>
      <c r="D1043002"/>
      <c r="E1043002"/>
    </row>
    <row r="1043003" spans="1:5">
      <c r="A1043003"/>
      <c r="B1043003"/>
      <c r="C1043003"/>
      <c r="D1043003"/>
      <c r="E1043003"/>
    </row>
    <row r="1043004" spans="1:5">
      <c r="A1043004"/>
      <c r="B1043004"/>
      <c r="C1043004"/>
      <c r="D1043004"/>
      <c r="E1043004"/>
    </row>
    <row r="1043005" spans="1:5">
      <c r="A1043005"/>
      <c r="B1043005"/>
      <c r="C1043005"/>
      <c r="D1043005"/>
      <c r="E1043005"/>
    </row>
    <row r="1043006" spans="1:5">
      <c r="A1043006"/>
      <c r="B1043006"/>
      <c r="C1043006"/>
      <c r="D1043006"/>
      <c r="E1043006"/>
    </row>
    <row r="1043007" spans="1:5">
      <c r="A1043007"/>
      <c r="B1043007"/>
      <c r="C1043007"/>
      <c r="D1043007"/>
      <c r="E1043007"/>
    </row>
    <row r="1043008" spans="1:5">
      <c r="A1043008"/>
      <c r="B1043008"/>
      <c r="C1043008"/>
      <c r="D1043008"/>
      <c r="E1043008"/>
    </row>
    <row r="1043009" spans="1:5">
      <c r="A1043009"/>
      <c r="B1043009"/>
      <c r="C1043009"/>
      <c r="D1043009"/>
      <c r="E1043009"/>
    </row>
    <row r="1043010" spans="1:5">
      <c r="A1043010"/>
      <c r="B1043010"/>
      <c r="C1043010"/>
      <c r="D1043010"/>
      <c r="E1043010"/>
    </row>
    <row r="1043011" spans="1:5">
      <c r="A1043011"/>
      <c r="B1043011"/>
      <c r="C1043011"/>
      <c r="D1043011"/>
      <c r="E1043011"/>
    </row>
    <row r="1043012" spans="1:5">
      <c r="A1043012"/>
      <c r="B1043012"/>
      <c r="C1043012"/>
      <c r="D1043012"/>
      <c r="E1043012"/>
    </row>
    <row r="1043013" spans="1:5">
      <c r="A1043013"/>
      <c r="B1043013"/>
      <c r="C1043013"/>
      <c r="D1043013"/>
      <c r="E1043013"/>
    </row>
    <row r="1043014" spans="1:5">
      <c r="A1043014"/>
      <c r="B1043014"/>
      <c r="C1043014"/>
      <c r="D1043014"/>
      <c r="E1043014"/>
    </row>
    <row r="1043015" spans="1:5">
      <c r="A1043015"/>
      <c r="B1043015"/>
      <c r="C1043015"/>
      <c r="D1043015"/>
      <c r="E1043015"/>
    </row>
    <row r="1043016" spans="1:5">
      <c r="A1043016"/>
      <c r="B1043016"/>
      <c r="C1043016"/>
      <c r="D1043016"/>
      <c r="E1043016"/>
    </row>
    <row r="1043017" spans="1:5">
      <c r="A1043017"/>
      <c r="B1043017"/>
      <c r="C1043017"/>
      <c r="D1043017"/>
      <c r="E1043017"/>
    </row>
    <row r="1043018" spans="1:5">
      <c r="A1043018"/>
      <c r="B1043018"/>
      <c r="C1043018"/>
      <c r="D1043018"/>
      <c r="E1043018"/>
    </row>
    <row r="1043019" spans="1:5">
      <c r="A1043019"/>
      <c r="B1043019"/>
      <c r="C1043019"/>
      <c r="D1043019"/>
      <c r="E1043019"/>
    </row>
    <row r="1043020" spans="1:5">
      <c r="A1043020"/>
      <c r="B1043020"/>
      <c r="C1043020"/>
      <c r="D1043020"/>
      <c r="E1043020"/>
    </row>
    <row r="1043021" spans="1:5">
      <c r="A1043021"/>
      <c r="B1043021"/>
      <c r="C1043021"/>
      <c r="D1043021"/>
      <c r="E1043021"/>
    </row>
    <row r="1043022" spans="1:5">
      <c r="A1043022"/>
      <c r="B1043022"/>
      <c r="C1043022"/>
      <c r="D1043022"/>
      <c r="E1043022"/>
    </row>
    <row r="1043023" spans="1:5">
      <c r="A1043023"/>
      <c r="B1043023"/>
      <c r="C1043023"/>
      <c r="D1043023"/>
      <c r="E1043023"/>
    </row>
    <row r="1043024" spans="1:5">
      <c r="A1043024"/>
      <c r="B1043024"/>
      <c r="C1043024"/>
      <c r="D1043024"/>
      <c r="E1043024"/>
    </row>
    <row r="1043025" spans="1:5">
      <c r="A1043025"/>
      <c r="B1043025"/>
      <c r="C1043025"/>
      <c r="D1043025"/>
      <c r="E1043025"/>
    </row>
    <row r="1043026" spans="1:5">
      <c r="A1043026"/>
      <c r="B1043026"/>
      <c r="C1043026"/>
      <c r="D1043026"/>
      <c r="E1043026"/>
    </row>
    <row r="1043027" spans="1:5">
      <c r="A1043027"/>
      <c r="B1043027"/>
      <c r="C1043027"/>
      <c r="D1043027"/>
      <c r="E1043027"/>
    </row>
    <row r="1043028" spans="1:5">
      <c r="A1043028"/>
      <c r="B1043028"/>
      <c r="C1043028"/>
      <c r="D1043028"/>
      <c r="E1043028"/>
    </row>
    <row r="1043029" spans="1:5">
      <c r="A1043029"/>
      <c r="B1043029"/>
      <c r="C1043029"/>
      <c r="D1043029"/>
      <c r="E1043029"/>
    </row>
    <row r="1043030" spans="1:5">
      <c r="A1043030"/>
      <c r="B1043030"/>
      <c r="C1043030"/>
      <c r="D1043030"/>
      <c r="E1043030"/>
    </row>
    <row r="1043031" spans="1:5">
      <c r="A1043031"/>
      <c r="B1043031"/>
      <c r="C1043031"/>
      <c r="D1043031"/>
      <c r="E1043031"/>
    </row>
    <row r="1043032" spans="1:5">
      <c r="A1043032"/>
      <c r="B1043032"/>
      <c r="C1043032"/>
      <c r="D1043032"/>
      <c r="E1043032"/>
    </row>
    <row r="1043033" spans="1:5">
      <c r="A1043033"/>
      <c r="B1043033"/>
      <c r="C1043033"/>
      <c r="D1043033"/>
      <c r="E1043033"/>
    </row>
    <row r="1043034" spans="1:5">
      <c r="A1043034"/>
      <c r="B1043034"/>
      <c r="C1043034"/>
      <c r="D1043034"/>
      <c r="E1043034"/>
    </row>
    <row r="1043035" spans="1:5">
      <c r="A1043035"/>
      <c r="B1043035"/>
      <c r="C1043035"/>
      <c r="D1043035"/>
      <c r="E1043035"/>
    </row>
    <row r="1043036" spans="1:5">
      <c r="A1043036"/>
      <c r="B1043036"/>
      <c r="C1043036"/>
      <c r="D1043036"/>
      <c r="E1043036"/>
    </row>
    <row r="1043037" spans="1:5">
      <c r="A1043037"/>
      <c r="B1043037"/>
      <c r="C1043037"/>
      <c r="D1043037"/>
      <c r="E1043037"/>
    </row>
    <row r="1043038" spans="1:5">
      <c r="A1043038"/>
      <c r="B1043038"/>
      <c r="C1043038"/>
      <c r="D1043038"/>
      <c r="E1043038"/>
    </row>
    <row r="1043039" spans="1:5">
      <c r="A1043039"/>
      <c r="B1043039"/>
      <c r="C1043039"/>
      <c r="D1043039"/>
      <c r="E1043039"/>
    </row>
    <row r="1043040" spans="1:5">
      <c r="A1043040"/>
      <c r="B1043040"/>
      <c r="C1043040"/>
      <c r="D1043040"/>
      <c r="E1043040"/>
    </row>
    <row r="1043041" spans="1:5">
      <c r="A1043041"/>
      <c r="B1043041"/>
      <c r="C1043041"/>
      <c r="D1043041"/>
      <c r="E1043041"/>
    </row>
    <row r="1043042" spans="1:5">
      <c r="A1043042"/>
      <c r="B1043042"/>
      <c r="C1043042"/>
      <c r="D1043042"/>
      <c r="E1043042"/>
    </row>
    <row r="1043043" spans="1:5">
      <c r="A1043043"/>
      <c r="B1043043"/>
      <c r="C1043043"/>
      <c r="D1043043"/>
      <c r="E1043043"/>
    </row>
    <row r="1043044" spans="1:5">
      <c r="A1043044"/>
      <c r="B1043044"/>
      <c r="C1043044"/>
      <c r="D1043044"/>
      <c r="E1043044"/>
    </row>
    <row r="1043045" spans="1:5">
      <c r="A1043045"/>
      <c r="B1043045"/>
      <c r="C1043045"/>
      <c r="D1043045"/>
      <c r="E1043045"/>
    </row>
    <row r="1043046" spans="1:5">
      <c r="A1043046"/>
      <c r="B1043046"/>
      <c r="C1043046"/>
      <c r="D1043046"/>
      <c r="E1043046"/>
    </row>
    <row r="1043047" spans="1:5">
      <c r="A1043047"/>
      <c r="B1043047"/>
      <c r="C1043047"/>
      <c r="D1043047"/>
      <c r="E1043047"/>
    </row>
    <row r="1043048" spans="1:5">
      <c r="A1043048"/>
      <c r="B1043048"/>
      <c r="C1043048"/>
      <c r="D1043048"/>
      <c r="E1043048"/>
    </row>
    <row r="1043049" spans="1:5">
      <c r="A1043049"/>
      <c r="B1043049"/>
      <c r="C1043049"/>
      <c r="D1043049"/>
      <c r="E1043049"/>
    </row>
    <row r="1043050" spans="1:5">
      <c r="A1043050"/>
      <c r="B1043050"/>
      <c r="C1043050"/>
      <c r="D1043050"/>
      <c r="E1043050"/>
    </row>
    <row r="1043051" spans="1:5">
      <c r="A1043051"/>
      <c r="B1043051"/>
      <c r="C1043051"/>
      <c r="D1043051"/>
      <c r="E1043051"/>
    </row>
    <row r="1043052" spans="1:5">
      <c r="A1043052"/>
      <c r="B1043052"/>
      <c r="C1043052"/>
      <c r="D1043052"/>
      <c r="E1043052"/>
    </row>
    <row r="1043053" spans="1:5">
      <c r="A1043053"/>
      <c r="B1043053"/>
      <c r="C1043053"/>
      <c r="D1043053"/>
      <c r="E1043053"/>
    </row>
    <row r="1043054" spans="1:5">
      <c r="A1043054"/>
      <c r="B1043054"/>
      <c r="C1043054"/>
      <c r="D1043054"/>
      <c r="E1043054"/>
    </row>
    <row r="1043055" spans="1:5">
      <c r="A1043055"/>
      <c r="B1043055"/>
      <c r="C1043055"/>
      <c r="D1043055"/>
      <c r="E1043055"/>
    </row>
    <row r="1043056" spans="1:5">
      <c r="A1043056"/>
      <c r="B1043056"/>
      <c r="C1043056"/>
      <c r="D1043056"/>
      <c r="E1043056"/>
    </row>
    <row r="1043057" spans="1:5">
      <c r="A1043057"/>
      <c r="B1043057"/>
      <c r="C1043057"/>
      <c r="D1043057"/>
      <c r="E1043057"/>
    </row>
    <row r="1043058" spans="1:5">
      <c r="A1043058"/>
      <c r="B1043058"/>
      <c r="C1043058"/>
      <c r="D1043058"/>
      <c r="E1043058"/>
    </row>
    <row r="1043059" spans="1:5">
      <c r="A1043059"/>
      <c r="B1043059"/>
      <c r="C1043059"/>
      <c r="D1043059"/>
      <c r="E1043059"/>
    </row>
    <row r="1043060" spans="1:5">
      <c r="A1043060"/>
      <c r="B1043060"/>
      <c r="C1043060"/>
      <c r="D1043060"/>
      <c r="E1043060"/>
    </row>
    <row r="1043061" spans="1:5">
      <c r="A1043061"/>
      <c r="B1043061"/>
      <c r="C1043061"/>
      <c r="D1043061"/>
      <c r="E1043061"/>
    </row>
    <row r="1043062" spans="1:5">
      <c r="A1043062"/>
      <c r="B1043062"/>
      <c r="C1043062"/>
      <c r="D1043062"/>
      <c r="E1043062"/>
    </row>
    <row r="1043063" spans="1:5">
      <c r="A1043063"/>
      <c r="B1043063"/>
      <c r="C1043063"/>
      <c r="D1043063"/>
      <c r="E1043063"/>
    </row>
    <row r="1043064" spans="1:5">
      <c r="A1043064"/>
      <c r="B1043064"/>
      <c r="C1043064"/>
      <c r="D1043064"/>
      <c r="E1043064"/>
    </row>
    <row r="1043065" spans="1:5">
      <c r="A1043065"/>
      <c r="B1043065"/>
      <c r="C1043065"/>
      <c r="D1043065"/>
      <c r="E1043065"/>
    </row>
    <row r="1043066" spans="1:5">
      <c r="A1043066"/>
      <c r="B1043066"/>
      <c r="C1043066"/>
      <c r="D1043066"/>
      <c r="E1043066"/>
    </row>
    <row r="1043067" spans="1:5">
      <c r="A1043067"/>
      <c r="B1043067"/>
      <c r="C1043067"/>
      <c r="D1043067"/>
      <c r="E1043067"/>
    </row>
    <row r="1043068" spans="1:5">
      <c r="A1043068"/>
      <c r="B1043068"/>
      <c r="C1043068"/>
      <c r="D1043068"/>
      <c r="E1043068"/>
    </row>
    <row r="1043069" spans="1:5">
      <c r="A1043069"/>
      <c r="B1043069"/>
      <c r="C1043069"/>
      <c r="D1043069"/>
      <c r="E1043069"/>
    </row>
    <row r="1043070" spans="1:5">
      <c r="A1043070"/>
      <c r="B1043070"/>
      <c r="C1043070"/>
      <c r="D1043070"/>
      <c r="E1043070"/>
    </row>
    <row r="1043071" spans="1:5">
      <c r="A1043071"/>
      <c r="B1043071"/>
      <c r="C1043071"/>
      <c r="D1043071"/>
      <c r="E1043071"/>
    </row>
    <row r="1043072" spans="1:5">
      <c r="A1043072"/>
      <c r="B1043072"/>
      <c r="C1043072"/>
      <c r="D1043072"/>
      <c r="E1043072"/>
    </row>
    <row r="1043073" spans="1:5">
      <c r="A1043073"/>
      <c r="B1043073"/>
      <c r="C1043073"/>
      <c r="D1043073"/>
      <c r="E1043073"/>
    </row>
    <row r="1043074" spans="1:5">
      <c r="A1043074"/>
      <c r="B1043074"/>
      <c r="C1043074"/>
      <c r="D1043074"/>
      <c r="E1043074"/>
    </row>
    <row r="1043075" spans="1:5">
      <c r="A1043075"/>
      <c r="B1043075"/>
      <c r="C1043075"/>
      <c r="D1043075"/>
      <c r="E1043075"/>
    </row>
    <row r="1043076" spans="1:5">
      <c r="A1043076"/>
      <c r="B1043076"/>
      <c r="C1043076"/>
      <c r="D1043076"/>
      <c r="E1043076"/>
    </row>
    <row r="1043077" spans="1:5">
      <c r="A1043077"/>
      <c r="B1043077"/>
      <c r="C1043077"/>
      <c r="D1043077"/>
      <c r="E1043077"/>
    </row>
    <row r="1043078" spans="1:5">
      <c r="A1043078"/>
      <c r="B1043078"/>
      <c r="C1043078"/>
      <c r="D1043078"/>
      <c r="E1043078"/>
    </row>
    <row r="1043079" spans="1:5">
      <c r="A1043079"/>
      <c r="B1043079"/>
      <c r="C1043079"/>
      <c r="D1043079"/>
      <c r="E1043079"/>
    </row>
    <row r="1043080" spans="1:5">
      <c r="A1043080"/>
      <c r="B1043080"/>
      <c r="C1043080"/>
      <c r="D1043080"/>
      <c r="E1043080"/>
    </row>
    <row r="1043081" spans="1:5">
      <c r="A1043081"/>
      <c r="B1043081"/>
      <c r="C1043081"/>
      <c r="D1043081"/>
      <c r="E1043081"/>
    </row>
    <row r="1043082" spans="1:5">
      <c r="A1043082"/>
      <c r="B1043082"/>
      <c r="C1043082"/>
      <c r="D1043082"/>
      <c r="E1043082"/>
    </row>
    <row r="1043083" spans="1:5">
      <c r="A1043083"/>
      <c r="B1043083"/>
      <c r="C1043083"/>
      <c r="D1043083"/>
      <c r="E1043083"/>
    </row>
    <row r="1043084" spans="1:5">
      <c r="A1043084"/>
      <c r="B1043084"/>
      <c r="C1043084"/>
      <c r="D1043084"/>
      <c r="E1043084"/>
    </row>
    <row r="1043085" spans="1:5">
      <c r="A1043085"/>
      <c r="B1043085"/>
      <c r="C1043085"/>
      <c r="D1043085"/>
      <c r="E1043085"/>
    </row>
    <row r="1043086" spans="1:5">
      <c r="A1043086"/>
      <c r="B1043086"/>
      <c r="C1043086"/>
      <c r="D1043086"/>
      <c r="E1043086"/>
    </row>
    <row r="1043087" spans="1:5">
      <c r="A1043087"/>
      <c r="B1043087"/>
      <c r="C1043087"/>
      <c r="D1043087"/>
      <c r="E1043087"/>
    </row>
    <row r="1043088" spans="1:5">
      <c r="A1043088"/>
      <c r="B1043088"/>
      <c r="C1043088"/>
      <c r="D1043088"/>
      <c r="E1043088"/>
    </row>
    <row r="1043089" spans="1:5">
      <c r="A1043089"/>
      <c r="B1043089"/>
      <c r="C1043089"/>
      <c r="D1043089"/>
      <c r="E1043089"/>
    </row>
    <row r="1043090" spans="1:5">
      <c r="A1043090"/>
      <c r="B1043090"/>
      <c r="C1043090"/>
      <c r="D1043090"/>
      <c r="E1043090"/>
    </row>
    <row r="1043091" spans="1:5">
      <c r="A1043091"/>
      <c r="B1043091"/>
      <c r="C1043091"/>
      <c r="D1043091"/>
      <c r="E1043091"/>
    </row>
    <row r="1043092" spans="1:5">
      <c r="A1043092"/>
      <c r="B1043092"/>
      <c r="C1043092"/>
      <c r="D1043092"/>
      <c r="E1043092"/>
    </row>
    <row r="1043093" spans="1:5">
      <c r="A1043093"/>
      <c r="B1043093"/>
      <c r="C1043093"/>
      <c r="D1043093"/>
      <c r="E1043093"/>
    </row>
    <row r="1043094" spans="1:5">
      <c r="A1043094"/>
      <c r="B1043094"/>
      <c r="C1043094"/>
      <c r="D1043094"/>
      <c r="E1043094"/>
    </row>
    <row r="1043095" spans="1:5">
      <c r="A1043095"/>
      <c r="B1043095"/>
      <c r="C1043095"/>
      <c r="D1043095"/>
      <c r="E1043095"/>
    </row>
    <row r="1043096" spans="1:5">
      <c r="A1043096"/>
      <c r="B1043096"/>
      <c r="C1043096"/>
      <c r="D1043096"/>
      <c r="E1043096"/>
    </row>
    <row r="1043097" spans="1:5">
      <c r="A1043097"/>
      <c r="B1043097"/>
      <c r="C1043097"/>
      <c r="D1043097"/>
      <c r="E1043097"/>
    </row>
    <row r="1043098" spans="1:5">
      <c r="A1043098"/>
      <c r="B1043098"/>
      <c r="C1043098"/>
      <c r="D1043098"/>
      <c r="E1043098"/>
    </row>
    <row r="1043099" spans="1:5">
      <c r="A1043099"/>
      <c r="B1043099"/>
      <c r="C1043099"/>
      <c r="D1043099"/>
      <c r="E1043099"/>
    </row>
    <row r="1043100" spans="1:5">
      <c r="A1043100"/>
      <c r="B1043100"/>
      <c r="C1043100"/>
      <c r="D1043100"/>
      <c r="E1043100"/>
    </row>
    <row r="1043101" spans="1:5">
      <c r="A1043101"/>
      <c r="B1043101"/>
      <c r="C1043101"/>
      <c r="D1043101"/>
      <c r="E1043101"/>
    </row>
    <row r="1043102" spans="1:5">
      <c r="A1043102"/>
      <c r="B1043102"/>
      <c r="C1043102"/>
      <c r="D1043102"/>
      <c r="E1043102"/>
    </row>
    <row r="1043103" spans="1:5">
      <c r="A1043103"/>
      <c r="B1043103"/>
      <c r="C1043103"/>
      <c r="D1043103"/>
      <c r="E1043103"/>
    </row>
    <row r="1043104" spans="1:5">
      <c r="A1043104"/>
      <c r="B1043104"/>
      <c r="C1043104"/>
      <c r="D1043104"/>
      <c r="E1043104"/>
    </row>
    <row r="1043105" spans="1:5">
      <c r="A1043105"/>
      <c r="B1043105"/>
      <c r="C1043105"/>
      <c r="D1043105"/>
      <c r="E1043105"/>
    </row>
    <row r="1043106" spans="1:5">
      <c r="A1043106"/>
      <c r="B1043106"/>
      <c r="C1043106"/>
      <c r="D1043106"/>
      <c r="E1043106"/>
    </row>
    <row r="1043107" spans="1:5">
      <c r="A1043107"/>
      <c r="B1043107"/>
      <c r="C1043107"/>
      <c r="D1043107"/>
      <c r="E1043107"/>
    </row>
    <row r="1043108" spans="1:5">
      <c r="A1043108"/>
      <c r="B1043108"/>
      <c r="C1043108"/>
      <c r="D1043108"/>
      <c r="E1043108"/>
    </row>
    <row r="1043109" spans="1:5">
      <c r="A1043109"/>
      <c r="B1043109"/>
      <c r="C1043109"/>
      <c r="D1043109"/>
      <c r="E1043109"/>
    </row>
    <row r="1043110" spans="1:5">
      <c r="A1043110"/>
      <c r="B1043110"/>
      <c r="C1043110"/>
      <c r="D1043110"/>
      <c r="E1043110"/>
    </row>
    <row r="1043111" spans="1:5">
      <c r="A1043111"/>
      <c r="B1043111"/>
      <c r="C1043111"/>
      <c r="D1043111"/>
      <c r="E1043111"/>
    </row>
    <row r="1043112" spans="1:5">
      <c r="A1043112"/>
      <c r="B1043112"/>
      <c r="C1043112"/>
      <c r="D1043112"/>
      <c r="E1043112"/>
    </row>
    <row r="1043113" spans="1:5">
      <c r="A1043113"/>
      <c r="B1043113"/>
      <c r="C1043113"/>
      <c r="D1043113"/>
      <c r="E1043113"/>
    </row>
    <row r="1043114" spans="1:5">
      <c r="A1043114"/>
      <c r="B1043114"/>
      <c r="C1043114"/>
      <c r="D1043114"/>
      <c r="E1043114"/>
    </row>
    <row r="1043115" spans="1:5">
      <c r="A1043115"/>
      <c r="B1043115"/>
      <c r="C1043115"/>
      <c r="D1043115"/>
      <c r="E1043115"/>
    </row>
    <row r="1043116" spans="1:5">
      <c r="A1043116"/>
      <c r="B1043116"/>
      <c r="C1043116"/>
      <c r="D1043116"/>
      <c r="E1043116"/>
    </row>
    <row r="1043117" spans="1:5">
      <c r="A1043117"/>
      <c r="B1043117"/>
      <c r="C1043117"/>
      <c r="D1043117"/>
      <c r="E1043117"/>
    </row>
    <row r="1043118" spans="1:5">
      <c r="A1043118"/>
      <c r="B1043118"/>
      <c r="C1043118"/>
      <c r="D1043118"/>
      <c r="E1043118"/>
    </row>
    <row r="1043119" spans="1:5">
      <c r="A1043119"/>
      <c r="B1043119"/>
      <c r="C1043119"/>
      <c r="D1043119"/>
      <c r="E1043119"/>
    </row>
    <row r="1043120" spans="1:5">
      <c r="A1043120"/>
      <c r="B1043120"/>
      <c r="C1043120"/>
      <c r="D1043120"/>
      <c r="E1043120"/>
    </row>
    <row r="1043121" spans="1:5">
      <c r="A1043121"/>
      <c r="B1043121"/>
      <c r="C1043121"/>
      <c r="D1043121"/>
      <c r="E1043121"/>
    </row>
    <row r="1043122" spans="1:5">
      <c r="A1043122"/>
      <c r="B1043122"/>
      <c r="C1043122"/>
      <c r="D1043122"/>
      <c r="E1043122"/>
    </row>
    <row r="1043123" spans="1:5">
      <c r="A1043123"/>
      <c r="B1043123"/>
      <c r="C1043123"/>
      <c r="D1043123"/>
      <c r="E1043123"/>
    </row>
    <row r="1043124" spans="1:5">
      <c r="A1043124"/>
      <c r="B1043124"/>
      <c r="C1043124"/>
      <c r="D1043124"/>
      <c r="E1043124"/>
    </row>
    <row r="1043125" spans="1:5">
      <c r="A1043125"/>
      <c r="B1043125"/>
      <c r="C1043125"/>
      <c r="D1043125"/>
      <c r="E1043125"/>
    </row>
    <row r="1043126" spans="1:5">
      <c r="A1043126"/>
      <c r="B1043126"/>
      <c r="C1043126"/>
      <c r="D1043126"/>
      <c r="E1043126"/>
    </row>
    <row r="1043127" spans="1:5">
      <c r="A1043127"/>
      <c r="B1043127"/>
      <c r="C1043127"/>
      <c r="D1043127"/>
      <c r="E1043127"/>
    </row>
    <row r="1043128" spans="1:5">
      <c r="A1043128"/>
      <c r="B1043128"/>
      <c r="C1043128"/>
      <c r="D1043128"/>
      <c r="E1043128"/>
    </row>
    <row r="1043129" spans="1:5">
      <c r="A1043129"/>
      <c r="B1043129"/>
      <c r="C1043129"/>
      <c r="D1043129"/>
      <c r="E1043129"/>
    </row>
    <row r="1043130" spans="1:5">
      <c r="A1043130"/>
      <c r="B1043130"/>
      <c r="C1043130"/>
      <c r="D1043130"/>
      <c r="E1043130"/>
    </row>
    <row r="1043131" spans="1:5">
      <c r="A1043131"/>
      <c r="B1043131"/>
      <c r="C1043131"/>
      <c r="D1043131"/>
      <c r="E1043131"/>
    </row>
    <row r="1043132" spans="1:5">
      <c r="A1043132"/>
      <c r="B1043132"/>
      <c r="C1043132"/>
      <c r="D1043132"/>
      <c r="E1043132"/>
    </row>
    <row r="1043133" spans="1:5">
      <c r="A1043133"/>
      <c r="B1043133"/>
      <c r="C1043133"/>
      <c r="D1043133"/>
      <c r="E1043133"/>
    </row>
    <row r="1043134" spans="1:5">
      <c r="A1043134"/>
      <c r="B1043134"/>
      <c r="C1043134"/>
      <c r="D1043134"/>
      <c r="E1043134"/>
    </row>
    <row r="1043135" spans="1:5">
      <c r="A1043135"/>
      <c r="B1043135"/>
      <c r="C1043135"/>
      <c r="D1043135"/>
      <c r="E1043135"/>
    </row>
    <row r="1043136" spans="1:5">
      <c r="A1043136"/>
      <c r="B1043136"/>
      <c r="C1043136"/>
      <c r="D1043136"/>
      <c r="E1043136"/>
    </row>
    <row r="1043137" spans="1:5">
      <c r="A1043137"/>
      <c r="B1043137"/>
      <c r="C1043137"/>
      <c r="D1043137"/>
      <c r="E1043137"/>
    </row>
    <row r="1043138" spans="1:5">
      <c r="A1043138"/>
      <c r="B1043138"/>
      <c r="C1043138"/>
      <c r="D1043138"/>
      <c r="E1043138"/>
    </row>
    <row r="1043139" spans="1:5">
      <c r="A1043139"/>
      <c r="B1043139"/>
      <c r="C1043139"/>
      <c r="D1043139"/>
      <c r="E1043139"/>
    </row>
    <row r="1043140" spans="1:5">
      <c r="A1043140"/>
      <c r="B1043140"/>
      <c r="C1043140"/>
      <c r="D1043140"/>
      <c r="E1043140"/>
    </row>
    <row r="1043141" spans="1:5">
      <c r="A1043141"/>
      <c r="B1043141"/>
      <c r="C1043141"/>
      <c r="D1043141"/>
      <c r="E1043141"/>
    </row>
    <row r="1043142" spans="1:5">
      <c r="A1043142"/>
      <c r="B1043142"/>
      <c r="C1043142"/>
      <c r="D1043142"/>
      <c r="E1043142"/>
    </row>
    <row r="1043143" spans="1:5">
      <c r="A1043143"/>
      <c r="B1043143"/>
      <c r="C1043143"/>
      <c r="D1043143"/>
      <c r="E1043143"/>
    </row>
    <row r="1043144" spans="1:5">
      <c r="A1043144"/>
      <c r="B1043144"/>
      <c r="C1043144"/>
      <c r="D1043144"/>
      <c r="E1043144"/>
    </row>
    <row r="1043145" spans="1:5">
      <c r="A1043145"/>
      <c r="B1043145"/>
      <c r="C1043145"/>
      <c r="D1043145"/>
      <c r="E1043145"/>
    </row>
    <row r="1043146" spans="1:5">
      <c r="A1043146"/>
      <c r="B1043146"/>
      <c r="C1043146"/>
      <c r="D1043146"/>
      <c r="E1043146"/>
    </row>
    <row r="1043147" spans="1:5">
      <c r="A1043147"/>
      <c r="B1043147"/>
      <c r="C1043147"/>
      <c r="D1043147"/>
      <c r="E1043147"/>
    </row>
    <row r="1043148" spans="1:5">
      <c r="A1043148"/>
      <c r="B1043148"/>
      <c r="C1043148"/>
      <c r="D1043148"/>
      <c r="E1043148"/>
    </row>
    <row r="1043149" spans="1:5">
      <c r="A1043149"/>
      <c r="B1043149"/>
      <c r="C1043149"/>
      <c r="D1043149"/>
      <c r="E1043149"/>
    </row>
    <row r="1043150" spans="1:5">
      <c r="A1043150"/>
      <c r="B1043150"/>
      <c r="C1043150"/>
      <c r="D1043150"/>
      <c r="E1043150"/>
    </row>
    <row r="1043151" spans="1:5">
      <c r="A1043151"/>
      <c r="B1043151"/>
      <c r="C1043151"/>
      <c r="D1043151"/>
      <c r="E1043151"/>
    </row>
    <row r="1043152" spans="1:5">
      <c r="A1043152"/>
      <c r="B1043152"/>
      <c r="C1043152"/>
      <c r="D1043152"/>
      <c r="E1043152"/>
    </row>
    <row r="1043153" spans="1:5">
      <c r="A1043153"/>
      <c r="B1043153"/>
      <c r="C1043153"/>
      <c r="D1043153"/>
      <c r="E1043153"/>
    </row>
    <row r="1043154" spans="1:5">
      <c r="A1043154"/>
      <c r="B1043154"/>
      <c r="C1043154"/>
      <c r="D1043154"/>
      <c r="E1043154"/>
    </row>
    <row r="1043155" spans="1:5">
      <c r="A1043155"/>
      <c r="B1043155"/>
      <c r="C1043155"/>
      <c r="D1043155"/>
      <c r="E1043155"/>
    </row>
    <row r="1043156" spans="1:5">
      <c r="A1043156"/>
      <c r="B1043156"/>
      <c r="C1043156"/>
      <c r="D1043156"/>
      <c r="E1043156"/>
    </row>
    <row r="1043157" spans="1:5">
      <c r="A1043157"/>
      <c r="B1043157"/>
      <c r="C1043157"/>
      <c r="D1043157"/>
      <c r="E1043157"/>
    </row>
    <row r="1043158" spans="1:5">
      <c r="A1043158"/>
      <c r="B1043158"/>
      <c r="C1043158"/>
      <c r="D1043158"/>
      <c r="E1043158"/>
    </row>
    <row r="1043159" spans="1:5">
      <c r="A1043159"/>
      <c r="B1043159"/>
      <c r="C1043159"/>
      <c r="D1043159"/>
      <c r="E1043159"/>
    </row>
    <row r="1043160" spans="1:5">
      <c r="A1043160"/>
      <c r="B1043160"/>
      <c r="C1043160"/>
      <c r="D1043160"/>
      <c r="E1043160"/>
    </row>
    <row r="1043161" spans="1:5">
      <c r="A1043161"/>
      <c r="B1043161"/>
      <c r="C1043161"/>
      <c r="D1043161"/>
      <c r="E1043161"/>
    </row>
    <row r="1043162" spans="1:5">
      <c r="A1043162"/>
      <c r="B1043162"/>
      <c r="C1043162"/>
      <c r="D1043162"/>
      <c r="E1043162"/>
    </row>
    <row r="1043163" spans="1:5">
      <c r="A1043163"/>
      <c r="B1043163"/>
      <c r="C1043163"/>
      <c r="D1043163"/>
      <c r="E1043163"/>
    </row>
    <row r="1043164" spans="1:5">
      <c r="A1043164"/>
      <c r="B1043164"/>
      <c r="C1043164"/>
      <c r="D1043164"/>
      <c r="E1043164"/>
    </row>
    <row r="1043165" spans="1:5">
      <c r="A1043165"/>
      <c r="B1043165"/>
      <c r="C1043165"/>
      <c r="D1043165"/>
      <c r="E1043165"/>
    </row>
    <row r="1043166" spans="1:5">
      <c r="A1043166"/>
      <c r="B1043166"/>
      <c r="C1043166"/>
      <c r="D1043166"/>
      <c r="E1043166"/>
    </row>
    <row r="1043167" spans="1:5">
      <c r="A1043167"/>
      <c r="B1043167"/>
      <c r="C1043167"/>
      <c r="D1043167"/>
      <c r="E1043167"/>
    </row>
    <row r="1043168" spans="1:5">
      <c r="A1043168"/>
      <c r="B1043168"/>
      <c r="C1043168"/>
      <c r="D1043168"/>
      <c r="E1043168"/>
    </row>
    <row r="1043169" spans="1:5">
      <c r="A1043169"/>
      <c r="B1043169"/>
      <c r="C1043169"/>
      <c r="D1043169"/>
      <c r="E1043169"/>
    </row>
    <row r="1043170" spans="1:5">
      <c r="A1043170"/>
      <c r="B1043170"/>
      <c r="C1043170"/>
      <c r="D1043170"/>
      <c r="E1043170"/>
    </row>
    <row r="1043171" spans="1:5">
      <c r="A1043171"/>
      <c r="B1043171"/>
      <c r="C1043171"/>
      <c r="D1043171"/>
      <c r="E1043171"/>
    </row>
    <row r="1043172" spans="1:5">
      <c r="A1043172"/>
      <c r="B1043172"/>
      <c r="C1043172"/>
      <c r="D1043172"/>
      <c r="E1043172"/>
    </row>
    <row r="1043173" spans="1:5">
      <c r="A1043173"/>
      <c r="B1043173"/>
      <c r="C1043173"/>
      <c r="D1043173"/>
      <c r="E1043173"/>
    </row>
    <row r="1043174" spans="1:5">
      <c r="A1043174"/>
      <c r="B1043174"/>
      <c r="C1043174"/>
      <c r="D1043174"/>
      <c r="E1043174"/>
    </row>
    <row r="1043175" spans="1:5">
      <c r="A1043175"/>
      <c r="B1043175"/>
      <c r="C1043175"/>
      <c r="D1043175"/>
      <c r="E1043175"/>
    </row>
    <row r="1043176" spans="1:5">
      <c r="A1043176"/>
      <c r="B1043176"/>
      <c r="C1043176"/>
      <c r="D1043176"/>
      <c r="E1043176"/>
    </row>
    <row r="1043177" spans="1:5">
      <c r="A1043177"/>
      <c r="B1043177"/>
      <c r="C1043177"/>
      <c r="D1043177"/>
      <c r="E1043177"/>
    </row>
    <row r="1043178" spans="1:5">
      <c r="A1043178"/>
      <c r="B1043178"/>
      <c r="C1043178"/>
      <c r="D1043178"/>
      <c r="E1043178"/>
    </row>
    <row r="1043179" spans="1:5">
      <c r="A1043179"/>
      <c r="B1043179"/>
      <c r="C1043179"/>
      <c r="D1043179"/>
      <c r="E1043179"/>
    </row>
    <row r="1043180" spans="1:5">
      <c r="A1043180"/>
      <c r="B1043180"/>
      <c r="C1043180"/>
      <c r="D1043180"/>
      <c r="E1043180"/>
    </row>
    <row r="1043181" spans="1:5">
      <c r="A1043181"/>
      <c r="B1043181"/>
      <c r="C1043181"/>
      <c r="D1043181"/>
      <c r="E1043181"/>
    </row>
    <row r="1043182" spans="1:5">
      <c r="A1043182"/>
      <c r="B1043182"/>
      <c r="C1043182"/>
      <c r="D1043182"/>
      <c r="E1043182"/>
    </row>
    <row r="1043183" spans="1:5">
      <c r="A1043183"/>
      <c r="B1043183"/>
      <c r="C1043183"/>
      <c r="D1043183"/>
      <c r="E1043183"/>
    </row>
    <row r="1043184" spans="1:5">
      <c r="A1043184"/>
      <c r="B1043184"/>
      <c r="C1043184"/>
      <c r="D1043184"/>
      <c r="E1043184"/>
    </row>
    <row r="1043185" spans="1:5">
      <c r="A1043185"/>
      <c r="B1043185"/>
      <c r="C1043185"/>
      <c r="D1043185"/>
      <c r="E1043185"/>
    </row>
    <row r="1043186" spans="1:5">
      <c r="A1043186"/>
      <c r="B1043186"/>
      <c r="C1043186"/>
      <c r="D1043186"/>
      <c r="E1043186"/>
    </row>
    <row r="1043187" spans="1:5">
      <c r="A1043187"/>
      <c r="B1043187"/>
      <c r="C1043187"/>
      <c r="D1043187"/>
      <c r="E1043187"/>
    </row>
    <row r="1043188" spans="1:5">
      <c r="A1043188"/>
      <c r="B1043188"/>
      <c r="C1043188"/>
      <c r="D1043188"/>
      <c r="E1043188"/>
    </row>
    <row r="1043189" spans="1:5">
      <c r="A1043189"/>
      <c r="B1043189"/>
      <c r="C1043189"/>
      <c r="D1043189"/>
      <c r="E1043189"/>
    </row>
    <row r="1043190" spans="1:5">
      <c r="A1043190"/>
      <c r="B1043190"/>
      <c r="C1043190"/>
      <c r="D1043190"/>
      <c r="E1043190"/>
    </row>
    <row r="1043191" spans="1:5">
      <c r="A1043191"/>
      <c r="B1043191"/>
      <c r="C1043191"/>
      <c r="D1043191"/>
      <c r="E1043191"/>
    </row>
    <row r="1043192" spans="1:5">
      <c r="A1043192"/>
      <c r="B1043192"/>
      <c r="C1043192"/>
      <c r="D1043192"/>
      <c r="E1043192"/>
    </row>
    <row r="1043193" spans="1:5">
      <c r="A1043193"/>
      <c r="B1043193"/>
      <c r="C1043193"/>
      <c r="D1043193"/>
      <c r="E1043193"/>
    </row>
    <row r="1043194" spans="1:5">
      <c r="A1043194"/>
      <c r="B1043194"/>
      <c r="C1043194"/>
      <c r="D1043194"/>
      <c r="E1043194"/>
    </row>
    <row r="1043195" spans="1:5">
      <c r="A1043195"/>
      <c r="B1043195"/>
      <c r="C1043195"/>
      <c r="D1043195"/>
      <c r="E1043195"/>
    </row>
    <row r="1043196" spans="1:5">
      <c r="A1043196"/>
      <c r="B1043196"/>
      <c r="C1043196"/>
      <c r="D1043196"/>
      <c r="E1043196"/>
    </row>
    <row r="1043197" spans="1:5">
      <c r="A1043197"/>
      <c r="B1043197"/>
      <c r="C1043197"/>
      <c r="D1043197"/>
      <c r="E1043197"/>
    </row>
    <row r="1043198" spans="1:5">
      <c r="A1043198"/>
      <c r="B1043198"/>
      <c r="C1043198"/>
      <c r="D1043198"/>
      <c r="E1043198"/>
    </row>
    <row r="1043199" spans="1:5">
      <c r="A1043199"/>
      <c r="B1043199"/>
      <c r="C1043199"/>
      <c r="D1043199"/>
      <c r="E1043199"/>
    </row>
    <row r="1043200" spans="1:5">
      <c r="A1043200"/>
      <c r="B1043200"/>
      <c r="C1043200"/>
      <c r="D1043200"/>
      <c r="E1043200"/>
    </row>
    <row r="1043201" spans="1:5">
      <c r="A1043201"/>
      <c r="B1043201"/>
      <c r="C1043201"/>
      <c r="D1043201"/>
      <c r="E1043201"/>
    </row>
    <row r="1043202" spans="1:5">
      <c r="A1043202"/>
      <c r="B1043202"/>
      <c r="C1043202"/>
      <c r="D1043202"/>
      <c r="E1043202"/>
    </row>
    <row r="1043203" spans="1:5">
      <c r="A1043203"/>
      <c r="B1043203"/>
      <c r="C1043203"/>
      <c r="D1043203"/>
      <c r="E1043203"/>
    </row>
    <row r="1043204" spans="1:5">
      <c r="A1043204"/>
      <c r="B1043204"/>
      <c r="C1043204"/>
      <c r="D1043204"/>
      <c r="E1043204"/>
    </row>
    <row r="1043205" spans="1:5">
      <c r="A1043205"/>
      <c r="B1043205"/>
      <c r="C1043205"/>
      <c r="D1043205"/>
      <c r="E1043205"/>
    </row>
    <row r="1043206" spans="1:5">
      <c r="A1043206"/>
      <c r="B1043206"/>
      <c r="C1043206"/>
      <c r="D1043206"/>
      <c r="E1043206"/>
    </row>
    <row r="1043207" spans="1:5">
      <c r="A1043207"/>
      <c r="B1043207"/>
      <c r="C1043207"/>
      <c r="D1043207"/>
      <c r="E1043207"/>
    </row>
    <row r="1043208" spans="1:5">
      <c r="A1043208"/>
      <c r="B1043208"/>
      <c r="C1043208"/>
      <c r="D1043208"/>
      <c r="E1043208"/>
    </row>
    <row r="1043209" spans="1:5">
      <c r="A1043209"/>
      <c r="B1043209"/>
      <c r="C1043209"/>
      <c r="D1043209"/>
      <c r="E1043209"/>
    </row>
    <row r="1043210" spans="1:5">
      <c r="A1043210"/>
      <c r="B1043210"/>
      <c r="C1043210"/>
      <c r="D1043210"/>
      <c r="E1043210"/>
    </row>
    <row r="1043211" spans="1:5">
      <c r="A1043211"/>
      <c r="B1043211"/>
      <c r="C1043211"/>
      <c r="D1043211"/>
      <c r="E1043211"/>
    </row>
    <row r="1043212" spans="1:5">
      <c r="A1043212"/>
      <c r="B1043212"/>
      <c r="C1043212"/>
      <c r="D1043212"/>
      <c r="E1043212"/>
    </row>
    <row r="1043213" spans="1:5">
      <c r="A1043213"/>
      <c r="B1043213"/>
      <c r="C1043213"/>
      <c r="D1043213"/>
      <c r="E1043213"/>
    </row>
    <row r="1043214" spans="1:5">
      <c r="A1043214"/>
      <c r="B1043214"/>
      <c r="C1043214"/>
      <c r="D1043214"/>
      <c r="E1043214"/>
    </row>
    <row r="1043215" spans="1:5">
      <c r="A1043215"/>
      <c r="B1043215"/>
      <c r="C1043215"/>
      <c r="D1043215"/>
      <c r="E1043215"/>
    </row>
    <row r="1043216" spans="1:5">
      <c r="A1043216"/>
      <c r="B1043216"/>
      <c r="C1043216"/>
      <c r="D1043216"/>
      <c r="E1043216"/>
    </row>
    <row r="1043217" spans="1:5">
      <c r="A1043217"/>
      <c r="B1043217"/>
      <c r="C1043217"/>
      <c r="D1043217"/>
      <c r="E1043217"/>
    </row>
    <row r="1043218" spans="1:5">
      <c r="A1043218"/>
      <c r="B1043218"/>
      <c r="C1043218"/>
      <c r="D1043218"/>
      <c r="E1043218"/>
    </row>
    <row r="1043219" spans="1:5">
      <c r="A1043219"/>
      <c r="B1043219"/>
      <c r="C1043219"/>
      <c r="D1043219"/>
      <c r="E1043219"/>
    </row>
    <row r="1043220" spans="1:5">
      <c r="A1043220"/>
      <c r="B1043220"/>
      <c r="C1043220"/>
      <c r="D1043220"/>
      <c r="E1043220"/>
    </row>
    <row r="1043221" spans="1:5">
      <c r="A1043221"/>
      <c r="B1043221"/>
      <c r="C1043221"/>
      <c r="D1043221"/>
      <c r="E1043221"/>
    </row>
    <row r="1043222" spans="1:5">
      <c r="A1043222"/>
      <c r="B1043222"/>
      <c r="C1043222"/>
      <c r="D1043222"/>
      <c r="E1043222"/>
    </row>
    <row r="1043223" spans="1:5">
      <c r="A1043223"/>
      <c r="B1043223"/>
      <c r="C1043223"/>
      <c r="D1043223"/>
      <c r="E1043223"/>
    </row>
    <row r="1043224" spans="1:5">
      <c r="A1043224"/>
      <c r="B1043224"/>
      <c r="C1043224"/>
      <c r="D1043224"/>
      <c r="E1043224"/>
    </row>
    <row r="1043225" spans="1:5">
      <c r="A1043225"/>
      <c r="B1043225"/>
      <c r="C1043225"/>
      <c r="D1043225"/>
      <c r="E1043225"/>
    </row>
    <row r="1043226" spans="1:5">
      <c r="A1043226"/>
      <c r="B1043226"/>
      <c r="C1043226"/>
      <c r="D1043226"/>
      <c r="E1043226"/>
    </row>
    <row r="1043227" spans="1:5">
      <c r="A1043227"/>
      <c r="B1043227"/>
      <c r="C1043227"/>
      <c r="D1043227"/>
      <c r="E1043227"/>
    </row>
    <row r="1043228" spans="1:5">
      <c r="A1043228"/>
      <c r="B1043228"/>
      <c r="C1043228"/>
      <c r="D1043228"/>
      <c r="E1043228"/>
    </row>
    <row r="1043229" spans="1:5">
      <c r="A1043229"/>
      <c r="B1043229"/>
      <c r="C1043229"/>
      <c r="D1043229"/>
      <c r="E1043229"/>
    </row>
    <row r="1043230" spans="1:5">
      <c r="A1043230"/>
      <c r="B1043230"/>
      <c r="C1043230"/>
      <c r="D1043230"/>
      <c r="E1043230"/>
    </row>
    <row r="1043231" spans="1:5">
      <c r="A1043231"/>
      <c r="B1043231"/>
      <c r="C1043231"/>
      <c r="D1043231"/>
      <c r="E1043231"/>
    </row>
    <row r="1043232" spans="1:5">
      <c r="A1043232"/>
      <c r="B1043232"/>
      <c r="C1043232"/>
      <c r="D1043232"/>
      <c r="E1043232"/>
    </row>
    <row r="1043233" spans="1:5">
      <c r="A1043233"/>
      <c r="B1043233"/>
      <c r="C1043233"/>
      <c r="D1043233"/>
      <c r="E1043233"/>
    </row>
    <row r="1043234" spans="1:5">
      <c r="A1043234"/>
      <c r="B1043234"/>
      <c r="C1043234"/>
      <c r="D1043234"/>
      <c r="E1043234"/>
    </row>
    <row r="1043235" spans="1:5">
      <c r="A1043235"/>
      <c r="B1043235"/>
      <c r="C1043235"/>
      <c r="D1043235"/>
      <c r="E1043235"/>
    </row>
    <row r="1043236" spans="1:5">
      <c r="A1043236"/>
      <c r="B1043236"/>
      <c r="C1043236"/>
      <c r="D1043236"/>
      <c r="E1043236"/>
    </row>
    <row r="1043237" spans="1:5">
      <c r="A1043237"/>
      <c r="B1043237"/>
      <c r="C1043237"/>
      <c r="D1043237"/>
      <c r="E1043237"/>
    </row>
    <row r="1043238" spans="1:5">
      <c r="A1043238"/>
      <c r="B1043238"/>
      <c r="C1043238"/>
      <c r="D1043238"/>
      <c r="E1043238"/>
    </row>
    <row r="1043239" spans="1:5">
      <c r="A1043239"/>
      <c r="B1043239"/>
      <c r="C1043239"/>
      <c r="D1043239"/>
      <c r="E1043239"/>
    </row>
    <row r="1043240" spans="1:5">
      <c r="A1043240"/>
      <c r="B1043240"/>
      <c r="C1043240"/>
      <c r="D1043240"/>
      <c r="E1043240"/>
    </row>
    <row r="1043241" spans="1:5">
      <c r="A1043241"/>
      <c r="B1043241"/>
      <c r="C1043241"/>
      <c r="D1043241"/>
      <c r="E1043241"/>
    </row>
    <row r="1043242" spans="1:5">
      <c r="A1043242"/>
      <c r="B1043242"/>
      <c r="C1043242"/>
      <c r="D1043242"/>
      <c r="E1043242"/>
    </row>
    <row r="1043243" spans="1:5">
      <c r="A1043243"/>
      <c r="B1043243"/>
      <c r="C1043243"/>
      <c r="D1043243"/>
      <c r="E1043243"/>
    </row>
    <row r="1043244" spans="1:5">
      <c r="A1043244"/>
      <c r="B1043244"/>
      <c r="C1043244"/>
      <c r="D1043244"/>
      <c r="E1043244"/>
    </row>
    <row r="1043245" spans="1:5">
      <c r="A1043245"/>
      <c r="B1043245"/>
      <c r="C1043245"/>
      <c r="D1043245"/>
      <c r="E1043245"/>
    </row>
    <row r="1043246" spans="1:5">
      <c r="A1043246"/>
      <c r="B1043246"/>
      <c r="C1043246"/>
      <c r="D1043246"/>
      <c r="E1043246"/>
    </row>
    <row r="1043247" spans="1:5">
      <c r="A1043247"/>
      <c r="B1043247"/>
      <c r="C1043247"/>
      <c r="D1043247"/>
      <c r="E1043247"/>
    </row>
    <row r="1043248" spans="1:5">
      <c r="A1043248"/>
      <c r="B1043248"/>
      <c r="C1043248"/>
      <c r="D1043248"/>
      <c r="E1043248"/>
    </row>
    <row r="1043249" spans="1:5">
      <c r="A1043249"/>
      <c r="B1043249"/>
      <c r="C1043249"/>
      <c r="D1043249"/>
      <c r="E1043249"/>
    </row>
    <row r="1043250" spans="1:5">
      <c r="A1043250"/>
      <c r="B1043250"/>
      <c r="C1043250"/>
      <c r="D1043250"/>
      <c r="E1043250"/>
    </row>
    <row r="1043251" spans="1:5">
      <c r="A1043251"/>
      <c r="B1043251"/>
      <c r="C1043251"/>
      <c r="D1043251"/>
      <c r="E1043251"/>
    </row>
    <row r="1043252" spans="1:5">
      <c r="A1043252"/>
      <c r="B1043252"/>
      <c r="C1043252"/>
      <c r="D1043252"/>
      <c r="E1043252"/>
    </row>
    <row r="1043253" spans="1:5">
      <c r="A1043253"/>
      <c r="B1043253"/>
      <c r="C1043253"/>
      <c r="D1043253"/>
      <c r="E1043253"/>
    </row>
    <row r="1043254" spans="1:5">
      <c r="A1043254"/>
      <c r="B1043254"/>
      <c r="C1043254"/>
      <c r="D1043254"/>
      <c r="E1043254"/>
    </row>
    <row r="1043255" spans="1:5">
      <c r="A1043255"/>
      <c r="B1043255"/>
      <c r="C1043255"/>
      <c r="D1043255"/>
      <c r="E1043255"/>
    </row>
    <row r="1043256" spans="1:5">
      <c r="A1043256"/>
      <c r="B1043256"/>
      <c r="C1043256"/>
      <c r="D1043256"/>
      <c r="E1043256"/>
    </row>
    <row r="1043257" spans="1:5">
      <c r="A1043257"/>
      <c r="B1043257"/>
      <c r="C1043257"/>
      <c r="D1043257"/>
      <c r="E1043257"/>
    </row>
    <row r="1043258" spans="1:5">
      <c r="A1043258"/>
      <c r="B1043258"/>
      <c r="C1043258"/>
      <c r="D1043258"/>
      <c r="E1043258"/>
    </row>
    <row r="1043259" spans="1:5">
      <c r="A1043259"/>
      <c r="B1043259"/>
      <c r="C1043259"/>
      <c r="D1043259"/>
      <c r="E1043259"/>
    </row>
    <row r="1043260" spans="1:5">
      <c r="A1043260"/>
      <c r="B1043260"/>
      <c r="C1043260"/>
      <c r="D1043260"/>
      <c r="E1043260"/>
    </row>
    <row r="1043261" spans="1:5">
      <c r="A1043261"/>
      <c r="B1043261"/>
      <c r="C1043261"/>
      <c r="D1043261"/>
      <c r="E1043261"/>
    </row>
    <row r="1043262" spans="1:5">
      <c r="A1043262"/>
      <c r="B1043262"/>
      <c r="C1043262"/>
      <c r="D1043262"/>
      <c r="E1043262"/>
    </row>
    <row r="1043263" spans="1:5">
      <c r="A1043263"/>
      <c r="B1043263"/>
      <c r="C1043263"/>
      <c r="D1043263"/>
      <c r="E1043263"/>
    </row>
    <row r="1043264" spans="1:5">
      <c r="A1043264"/>
      <c r="B1043264"/>
      <c r="C1043264"/>
      <c r="D1043264"/>
      <c r="E1043264"/>
    </row>
    <row r="1043265" spans="1:5">
      <c r="A1043265"/>
      <c r="B1043265"/>
      <c r="C1043265"/>
      <c r="D1043265"/>
      <c r="E1043265"/>
    </row>
    <row r="1043266" spans="1:5">
      <c r="A1043266"/>
      <c r="B1043266"/>
      <c r="C1043266"/>
      <c r="D1043266"/>
      <c r="E1043266"/>
    </row>
    <row r="1043267" spans="1:5">
      <c r="A1043267"/>
      <c r="B1043267"/>
      <c r="C1043267"/>
      <c r="D1043267"/>
      <c r="E1043267"/>
    </row>
    <row r="1043268" spans="1:5">
      <c r="A1043268"/>
      <c r="B1043268"/>
      <c r="C1043268"/>
      <c r="D1043268"/>
      <c r="E1043268"/>
    </row>
    <row r="1043269" spans="1:5">
      <c r="A1043269"/>
      <c r="B1043269"/>
      <c r="C1043269"/>
      <c r="D1043269"/>
      <c r="E1043269"/>
    </row>
    <row r="1043270" spans="1:5">
      <c r="A1043270"/>
      <c r="B1043270"/>
      <c r="C1043270"/>
      <c r="D1043270"/>
      <c r="E1043270"/>
    </row>
    <row r="1043271" spans="1:5">
      <c r="A1043271"/>
      <c r="B1043271"/>
      <c r="C1043271"/>
      <c r="D1043271"/>
      <c r="E1043271"/>
    </row>
    <row r="1043272" spans="1:5">
      <c r="A1043272"/>
      <c r="B1043272"/>
      <c r="C1043272"/>
      <c r="D1043272"/>
      <c r="E1043272"/>
    </row>
    <row r="1043273" spans="1:5">
      <c r="A1043273"/>
      <c r="B1043273"/>
      <c r="C1043273"/>
      <c r="D1043273"/>
      <c r="E1043273"/>
    </row>
    <row r="1043274" spans="1:5">
      <c r="A1043274"/>
      <c r="B1043274"/>
      <c r="C1043274"/>
      <c r="D1043274"/>
      <c r="E1043274"/>
    </row>
    <row r="1043275" spans="1:5">
      <c r="A1043275"/>
      <c r="B1043275"/>
      <c r="C1043275"/>
      <c r="D1043275"/>
      <c r="E1043275"/>
    </row>
    <row r="1043276" spans="1:5">
      <c r="A1043276"/>
      <c r="B1043276"/>
      <c r="C1043276"/>
      <c r="D1043276"/>
      <c r="E1043276"/>
    </row>
    <row r="1043277" spans="1:5">
      <c r="A1043277"/>
      <c r="B1043277"/>
      <c r="C1043277"/>
      <c r="D1043277"/>
      <c r="E1043277"/>
    </row>
    <row r="1043278" spans="1:5">
      <c r="A1043278"/>
      <c r="B1043278"/>
      <c r="C1043278"/>
      <c r="D1043278"/>
      <c r="E1043278"/>
    </row>
    <row r="1043279" spans="1:5">
      <c r="A1043279"/>
      <c r="B1043279"/>
      <c r="C1043279"/>
      <c r="D1043279"/>
      <c r="E1043279"/>
    </row>
    <row r="1043280" spans="1:5">
      <c r="A1043280"/>
      <c r="B1043280"/>
      <c r="C1043280"/>
      <c r="D1043280"/>
      <c r="E1043280"/>
    </row>
    <row r="1043281" spans="1:5">
      <c r="A1043281"/>
      <c r="B1043281"/>
      <c r="C1043281"/>
      <c r="D1043281"/>
      <c r="E1043281"/>
    </row>
    <row r="1043282" spans="1:5">
      <c r="A1043282"/>
      <c r="B1043282"/>
      <c r="C1043282"/>
      <c r="D1043282"/>
      <c r="E1043282"/>
    </row>
    <row r="1043283" spans="1:5">
      <c r="A1043283"/>
      <c r="B1043283"/>
      <c r="C1043283"/>
      <c r="D1043283"/>
      <c r="E1043283"/>
    </row>
    <row r="1043284" spans="1:5">
      <c r="A1043284"/>
      <c r="B1043284"/>
      <c r="C1043284"/>
      <c r="D1043284"/>
      <c r="E1043284"/>
    </row>
    <row r="1043285" spans="1:5">
      <c r="A1043285"/>
      <c r="B1043285"/>
      <c r="C1043285"/>
      <c r="D1043285"/>
      <c r="E1043285"/>
    </row>
    <row r="1043286" spans="1:5">
      <c r="A1043286"/>
      <c r="B1043286"/>
      <c r="C1043286"/>
      <c r="D1043286"/>
      <c r="E1043286"/>
    </row>
    <row r="1043287" spans="1:5">
      <c r="A1043287"/>
      <c r="B1043287"/>
      <c r="C1043287"/>
      <c r="D1043287"/>
      <c r="E1043287"/>
    </row>
    <row r="1043288" spans="1:5">
      <c r="A1043288"/>
      <c r="B1043288"/>
      <c r="C1043288"/>
      <c r="D1043288"/>
      <c r="E1043288"/>
    </row>
    <row r="1043289" spans="1:5">
      <c r="A1043289"/>
      <c r="B1043289"/>
      <c r="C1043289"/>
      <c r="D1043289"/>
      <c r="E1043289"/>
    </row>
    <row r="1043290" spans="1:5">
      <c r="A1043290"/>
      <c r="B1043290"/>
      <c r="C1043290"/>
      <c r="D1043290"/>
      <c r="E1043290"/>
    </row>
    <row r="1043291" spans="1:5">
      <c r="A1043291"/>
      <c r="B1043291"/>
      <c r="C1043291"/>
      <c r="D1043291"/>
      <c r="E1043291"/>
    </row>
    <row r="1043292" spans="1:5">
      <c r="A1043292"/>
      <c r="B1043292"/>
      <c r="C1043292"/>
      <c r="D1043292"/>
      <c r="E1043292"/>
    </row>
    <row r="1043293" spans="1:5">
      <c r="A1043293"/>
      <c r="B1043293"/>
      <c r="C1043293"/>
      <c r="D1043293"/>
      <c r="E1043293"/>
    </row>
    <row r="1043294" spans="1:5">
      <c r="A1043294"/>
      <c r="B1043294"/>
      <c r="C1043294"/>
      <c r="D1043294"/>
      <c r="E1043294"/>
    </row>
    <row r="1043295" spans="1:5">
      <c r="A1043295"/>
      <c r="B1043295"/>
      <c r="C1043295"/>
      <c r="D1043295"/>
      <c r="E1043295"/>
    </row>
    <row r="1043296" spans="1:5">
      <c r="A1043296"/>
      <c r="B1043296"/>
      <c r="C1043296"/>
      <c r="D1043296"/>
      <c r="E1043296"/>
    </row>
    <row r="1043297" spans="1:5">
      <c r="A1043297"/>
      <c r="B1043297"/>
      <c r="C1043297"/>
      <c r="D1043297"/>
      <c r="E1043297"/>
    </row>
    <row r="1043298" spans="1:5">
      <c r="A1043298"/>
      <c r="B1043298"/>
      <c r="C1043298"/>
      <c r="D1043298"/>
      <c r="E1043298"/>
    </row>
    <row r="1043299" spans="1:5">
      <c r="A1043299"/>
      <c r="B1043299"/>
      <c r="C1043299"/>
      <c r="D1043299"/>
      <c r="E1043299"/>
    </row>
    <row r="1043300" spans="1:5">
      <c r="A1043300"/>
      <c r="B1043300"/>
      <c r="C1043300"/>
      <c r="D1043300"/>
      <c r="E1043300"/>
    </row>
    <row r="1043301" spans="1:5">
      <c r="A1043301"/>
      <c r="B1043301"/>
      <c r="C1043301"/>
      <c r="D1043301"/>
      <c r="E1043301"/>
    </row>
    <row r="1043302" spans="1:5">
      <c r="A1043302"/>
      <c r="B1043302"/>
      <c r="C1043302"/>
      <c r="D1043302"/>
      <c r="E1043302"/>
    </row>
    <row r="1043303" spans="1:5">
      <c r="A1043303"/>
      <c r="B1043303"/>
      <c r="C1043303"/>
      <c r="D1043303"/>
      <c r="E1043303"/>
    </row>
    <row r="1043304" spans="1:5">
      <c r="A1043304"/>
      <c r="B1043304"/>
      <c r="C1043304"/>
      <c r="D1043304"/>
      <c r="E1043304"/>
    </row>
    <row r="1043305" spans="1:5">
      <c r="A1043305"/>
      <c r="B1043305"/>
      <c r="C1043305"/>
      <c r="D1043305"/>
      <c r="E1043305"/>
    </row>
    <row r="1043306" spans="1:5">
      <c r="A1043306"/>
      <c r="B1043306"/>
      <c r="C1043306"/>
      <c r="D1043306"/>
      <c r="E1043306"/>
    </row>
    <row r="1043307" spans="1:5">
      <c r="A1043307"/>
      <c r="B1043307"/>
      <c r="C1043307"/>
      <c r="D1043307"/>
      <c r="E1043307"/>
    </row>
    <row r="1043308" spans="1:5">
      <c r="A1043308"/>
      <c r="B1043308"/>
      <c r="C1043308"/>
      <c r="D1043308"/>
      <c r="E1043308"/>
    </row>
    <row r="1043309" spans="1:5">
      <c r="A1043309"/>
      <c r="B1043309"/>
      <c r="C1043309"/>
      <c r="D1043309"/>
      <c r="E1043309"/>
    </row>
    <row r="1043310" spans="1:5">
      <c r="A1043310"/>
      <c r="B1043310"/>
      <c r="C1043310"/>
      <c r="D1043310"/>
      <c r="E1043310"/>
    </row>
    <row r="1043311" spans="1:5">
      <c r="A1043311"/>
      <c r="B1043311"/>
      <c r="C1043311"/>
      <c r="D1043311"/>
      <c r="E1043311"/>
    </row>
    <row r="1043312" spans="1:5">
      <c r="A1043312"/>
      <c r="B1043312"/>
      <c r="C1043312"/>
      <c r="D1043312"/>
      <c r="E1043312"/>
    </row>
    <row r="1043313" spans="1:5">
      <c r="A1043313"/>
      <c r="B1043313"/>
      <c r="C1043313"/>
      <c r="D1043313"/>
      <c r="E1043313"/>
    </row>
    <row r="1043314" spans="1:5">
      <c r="A1043314"/>
      <c r="B1043314"/>
      <c r="C1043314"/>
      <c r="D1043314"/>
      <c r="E1043314"/>
    </row>
    <row r="1043315" spans="1:5">
      <c r="A1043315"/>
      <c r="B1043315"/>
      <c r="C1043315"/>
      <c r="D1043315"/>
      <c r="E1043315"/>
    </row>
    <row r="1043316" spans="1:5">
      <c r="A1043316"/>
      <c r="B1043316"/>
      <c r="C1043316"/>
      <c r="D1043316"/>
      <c r="E1043316"/>
    </row>
    <row r="1043317" spans="1:5">
      <c r="A1043317"/>
      <c r="B1043317"/>
      <c r="C1043317"/>
      <c r="D1043317"/>
      <c r="E1043317"/>
    </row>
    <row r="1043318" spans="1:5">
      <c r="A1043318"/>
      <c r="B1043318"/>
      <c r="C1043318"/>
      <c r="D1043318"/>
      <c r="E1043318"/>
    </row>
    <row r="1043319" spans="1:5">
      <c r="A1043319"/>
      <c r="B1043319"/>
      <c r="C1043319"/>
      <c r="D1043319"/>
      <c r="E1043319"/>
    </row>
    <row r="1043320" spans="1:5">
      <c r="A1043320"/>
      <c r="B1043320"/>
      <c r="C1043320"/>
      <c r="D1043320"/>
      <c r="E1043320"/>
    </row>
    <row r="1043321" spans="1:5">
      <c r="A1043321"/>
      <c r="B1043321"/>
      <c r="C1043321"/>
      <c r="D1043321"/>
      <c r="E1043321"/>
    </row>
    <row r="1043322" spans="1:5">
      <c r="A1043322"/>
      <c r="B1043322"/>
      <c r="C1043322"/>
      <c r="D1043322"/>
      <c r="E1043322"/>
    </row>
    <row r="1043323" spans="1:5">
      <c r="A1043323"/>
      <c r="B1043323"/>
      <c r="C1043323"/>
      <c r="D1043323"/>
      <c r="E1043323"/>
    </row>
    <row r="1043324" spans="1:5">
      <c r="A1043324"/>
      <c r="B1043324"/>
      <c r="C1043324"/>
      <c r="D1043324"/>
      <c r="E1043324"/>
    </row>
    <row r="1043325" spans="1:5">
      <c r="A1043325"/>
      <c r="B1043325"/>
      <c r="C1043325"/>
      <c r="D1043325"/>
      <c r="E1043325"/>
    </row>
    <row r="1043326" spans="1:5">
      <c r="A1043326"/>
      <c r="B1043326"/>
      <c r="C1043326"/>
      <c r="D1043326"/>
      <c r="E1043326"/>
    </row>
    <row r="1043327" spans="1:5">
      <c r="A1043327"/>
      <c r="B1043327"/>
      <c r="C1043327"/>
      <c r="D1043327"/>
      <c r="E1043327"/>
    </row>
    <row r="1043328" spans="1:5">
      <c r="A1043328"/>
      <c r="B1043328"/>
      <c r="C1043328"/>
      <c r="D1043328"/>
      <c r="E1043328"/>
    </row>
    <row r="1043329" spans="1:5">
      <c r="A1043329"/>
      <c r="B1043329"/>
      <c r="C1043329"/>
      <c r="D1043329"/>
      <c r="E1043329"/>
    </row>
    <row r="1043330" spans="1:5">
      <c r="A1043330"/>
      <c r="B1043330"/>
      <c r="C1043330"/>
      <c r="D1043330"/>
      <c r="E1043330"/>
    </row>
    <row r="1043331" spans="1:5">
      <c r="A1043331"/>
      <c r="B1043331"/>
      <c r="C1043331"/>
      <c r="D1043331"/>
      <c r="E1043331"/>
    </row>
    <row r="1043332" spans="1:5">
      <c r="A1043332"/>
      <c r="B1043332"/>
      <c r="C1043332"/>
      <c r="D1043332"/>
      <c r="E1043332"/>
    </row>
    <row r="1043333" spans="1:5">
      <c r="A1043333"/>
      <c r="B1043333"/>
      <c r="C1043333"/>
      <c r="D1043333"/>
      <c r="E1043333"/>
    </row>
    <row r="1043334" spans="1:5">
      <c r="A1043334"/>
      <c r="B1043334"/>
      <c r="C1043334"/>
      <c r="D1043334"/>
      <c r="E1043334"/>
    </row>
    <row r="1043335" spans="1:5">
      <c r="A1043335"/>
      <c r="B1043335"/>
      <c r="C1043335"/>
      <c r="D1043335"/>
      <c r="E1043335"/>
    </row>
    <row r="1043336" spans="1:5">
      <c r="A1043336"/>
      <c r="B1043336"/>
      <c r="C1043336"/>
      <c r="D1043336"/>
      <c r="E1043336"/>
    </row>
    <row r="1043337" spans="1:5">
      <c r="A1043337"/>
      <c r="B1043337"/>
      <c r="C1043337"/>
      <c r="D1043337"/>
      <c r="E1043337"/>
    </row>
    <row r="1043338" spans="1:5">
      <c r="A1043338"/>
      <c r="B1043338"/>
      <c r="C1043338"/>
      <c r="D1043338"/>
      <c r="E1043338"/>
    </row>
    <row r="1043339" spans="1:5">
      <c r="A1043339"/>
      <c r="B1043339"/>
      <c r="C1043339"/>
      <c r="D1043339"/>
      <c r="E1043339"/>
    </row>
    <row r="1043340" spans="1:5">
      <c r="A1043340"/>
      <c r="B1043340"/>
      <c r="C1043340"/>
      <c r="D1043340"/>
      <c r="E1043340"/>
    </row>
    <row r="1043341" spans="1:5">
      <c r="A1043341"/>
      <c r="B1043341"/>
      <c r="C1043341"/>
      <c r="D1043341"/>
      <c r="E1043341"/>
    </row>
    <row r="1043342" spans="1:5">
      <c r="A1043342"/>
      <c r="B1043342"/>
      <c r="C1043342"/>
      <c r="D1043342"/>
      <c r="E1043342"/>
    </row>
    <row r="1043343" spans="1:5">
      <c r="A1043343"/>
      <c r="B1043343"/>
      <c r="C1043343"/>
      <c r="D1043343"/>
      <c r="E1043343"/>
    </row>
    <row r="1043344" spans="1:5">
      <c r="A1043344"/>
      <c r="B1043344"/>
      <c r="C1043344"/>
      <c r="D1043344"/>
      <c r="E1043344"/>
    </row>
    <row r="1043345" spans="1:5">
      <c r="A1043345"/>
      <c r="B1043345"/>
      <c r="C1043345"/>
      <c r="D1043345"/>
      <c r="E1043345"/>
    </row>
    <row r="1043346" spans="1:5">
      <c r="A1043346"/>
      <c r="B1043346"/>
      <c r="C1043346"/>
      <c r="D1043346"/>
      <c r="E1043346"/>
    </row>
    <row r="1043347" spans="1:5">
      <c r="A1043347"/>
      <c r="B1043347"/>
      <c r="C1043347"/>
      <c r="D1043347"/>
      <c r="E1043347"/>
    </row>
    <row r="1043348" spans="1:5">
      <c r="A1043348"/>
      <c r="B1043348"/>
      <c r="C1043348"/>
      <c r="D1043348"/>
      <c r="E1043348"/>
    </row>
    <row r="1043349" spans="1:5">
      <c r="A1043349"/>
      <c r="B1043349"/>
      <c r="C1043349"/>
      <c r="D1043349"/>
      <c r="E1043349"/>
    </row>
    <row r="1043350" spans="1:5">
      <c r="A1043350"/>
      <c r="B1043350"/>
      <c r="C1043350"/>
      <c r="D1043350"/>
      <c r="E1043350"/>
    </row>
    <row r="1043351" spans="1:5">
      <c r="A1043351"/>
      <c r="B1043351"/>
      <c r="C1043351"/>
      <c r="D1043351"/>
      <c r="E1043351"/>
    </row>
    <row r="1043352" spans="1:5">
      <c r="A1043352"/>
      <c r="B1043352"/>
      <c r="C1043352"/>
      <c r="D1043352"/>
      <c r="E1043352"/>
    </row>
    <row r="1043353" spans="1:5">
      <c r="A1043353"/>
      <c r="B1043353"/>
      <c r="C1043353"/>
      <c r="D1043353"/>
      <c r="E1043353"/>
    </row>
    <row r="1043354" spans="1:5">
      <c r="A1043354"/>
      <c r="B1043354"/>
      <c r="C1043354"/>
      <c r="D1043354"/>
      <c r="E1043354"/>
    </row>
    <row r="1043355" spans="1:5">
      <c r="A1043355"/>
      <c r="B1043355"/>
      <c r="C1043355"/>
      <c r="D1043355"/>
      <c r="E1043355"/>
    </row>
    <row r="1043356" spans="1:5">
      <c r="A1043356"/>
      <c r="B1043356"/>
      <c r="C1043356"/>
      <c r="D1043356"/>
      <c r="E1043356"/>
    </row>
    <row r="1043357" spans="1:5">
      <c r="A1043357"/>
      <c r="B1043357"/>
      <c r="C1043357"/>
      <c r="D1043357"/>
      <c r="E1043357"/>
    </row>
    <row r="1043358" spans="1:5">
      <c r="A1043358"/>
      <c r="B1043358"/>
      <c r="C1043358"/>
      <c r="D1043358"/>
      <c r="E1043358"/>
    </row>
    <row r="1043359" spans="1:5">
      <c r="A1043359"/>
      <c r="B1043359"/>
      <c r="C1043359"/>
      <c r="D1043359"/>
      <c r="E1043359"/>
    </row>
    <row r="1043360" spans="1:5">
      <c r="A1043360"/>
      <c r="B1043360"/>
      <c r="C1043360"/>
      <c r="D1043360"/>
      <c r="E1043360"/>
    </row>
    <row r="1043361" spans="1:5">
      <c r="A1043361"/>
      <c r="B1043361"/>
      <c r="C1043361"/>
      <c r="D1043361"/>
      <c r="E1043361"/>
    </row>
    <row r="1043362" spans="1:5">
      <c r="A1043362"/>
      <c r="B1043362"/>
      <c r="C1043362"/>
      <c r="D1043362"/>
      <c r="E1043362"/>
    </row>
    <row r="1043363" spans="1:5">
      <c r="A1043363"/>
      <c r="B1043363"/>
      <c r="C1043363"/>
      <c r="D1043363"/>
      <c r="E1043363"/>
    </row>
    <row r="1043364" spans="1:5">
      <c r="A1043364"/>
      <c r="B1043364"/>
      <c r="C1043364"/>
      <c r="D1043364"/>
      <c r="E1043364"/>
    </row>
    <row r="1043365" spans="1:5">
      <c r="A1043365"/>
      <c r="B1043365"/>
      <c r="C1043365"/>
      <c r="D1043365"/>
      <c r="E1043365"/>
    </row>
    <row r="1043366" spans="1:5">
      <c r="A1043366"/>
      <c r="B1043366"/>
      <c r="C1043366"/>
      <c r="D1043366"/>
      <c r="E1043366"/>
    </row>
    <row r="1043367" spans="1:5">
      <c r="A1043367"/>
      <c r="B1043367"/>
      <c r="C1043367"/>
      <c r="D1043367"/>
      <c r="E1043367"/>
    </row>
    <row r="1043368" spans="1:5">
      <c r="A1043368"/>
      <c r="B1043368"/>
      <c r="C1043368"/>
      <c r="D1043368"/>
      <c r="E1043368"/>
    </row>
    <row r="1043369" spans="1:5">
      <c r="A1043369"/>
      <c r="B1043369"/>
      <c r="C1043369"/>
      <c r="D1043369"/>
      <c r="E1043369"/>
    </row>
    <row r="1043370" spans="1:5">
      <c r="A1043370"/>
      <c r="B1043370"/>
      <c r="C1043370"/>
      <c r="D1043370"/>
      <c r="E1043370"/>
    </row>
    <row r="1043371" spans="1:5">
      <c r="A1043371"/>
      <c r="B1043371"/>
      <c r="C1043371"/>
      <c r="D1043371"/>
      <c r="E1043371"/>
    </row>
    <row r="1043372" spans="1:5">
      <c r="A1043372"/>
      <c r="B1043372"/>
      <c r="C1043372"/>
      <c r="D1043372"/>
      <c r="E1043372"/>
    </row>
    <row r="1043373" spans="1:5">
      <c r="A1043373"/>
      <c r="B1043373"/>
      <c r="C1043373"/>
      <c r="D1043373"/>
      <c r="E1043373"/>
    </row>
    <row r="1043374" spans="1:5">
      <c r="A1043374"/>
      <c r="B1043374"/>
      <c r="C1043374"/>
      <c r="D1043374"/>
      <c r="E1043374"/>
    </row>
    <row r="1043375" spans="1:5">
      <c r="A1043375"/>
      <c r="B1043375"/>
      <c r="C1043375"/>
      <c r="D1043375"/>
      <c r="E1043375"/>
    </row>
    <row r="1043376" spans="1:5">
      <c r="A1043376"/>
      <c r="B1043376"/>
      <c r="C1043376"/>
      <c r="D1043376"/>
      <c r="E1043376"/>
    </row>
    <row r="1043377" spans="1:5">
      <c r="A1043377"/>
      <c r="B1043377"/>
      <c r="C1043377"/>
      <c r="D1043377"/>
      <c r="E1043377"/>
    </row>
    <row r="1043378" spans="1:5">
      <c r="A1043378"/>
      <c r="B1043378"/>
      <c r="C1043378"/>
      <c r="D1043378"/>
      <c r="E1043378"/>
    </row>
    <row r="1043379" spans="1:5">
      <c r="A1043379"/>
      <c r="B1043379"/>
      <c r="C1043379"/>
      <c r="D1043379"/>
      <c r="E1043379"/>
    </row>
    <row r="1043380" spans="1:5">
      <c r="A1043380"/>
      <c r="B1043380"/>
      <c r="C1043380"/>
      <c r="D1043380"/>
      <c r="E1043380"/>
    </row>
    <row r="1043381" spans="1:5">
      <c r="A1043381"/>
      <c r="B1043381"/>
      <c r="C1043381"/>
      <c r="D1043381"/>
      <c r="E1043381"/>
    </row>
    <row r="1043382" spans="1:5">
      <c r="A1043382"/>
      <c r="B1043382"/>
      <c r="C1043382"/>
      <c r="D1043382"/>
      <c r="E1043382"/>
    </row>
    <row r="1043383" spans="1:5">
      <c r="A1043383"/>
      <c r="B1043383"/>
      <c r="C1043383"/>
      <c r="D1043383"/>
      <c r="E1043383"/>
    </row>
    <row r="1043384" spans="1:5">
      <c r="A1043384"/>
      <c r="B1043384"/>
      <c r="C1043384"/>
      <c r="D1043384"/>
      <c r="E1043384"/>
    </row>
    <row r="1043385" spans="1:5">
      <c r="A1043385"/>
      <c r="B1043385"/>
      <c r="C1043385"/>
      <c r="D1043385"/>
      <c r="E1043385"/>
    </row>
    <row r="1043386" spans="1:5">
      <c r="A1043386"/>
      <c r="B1043386"/>
      <c r="C1043386"/>
      <c r="D1043386"/>
      <c r="E1043386"/>
    </row>
    <row r="1043387" spans="1:5">
      <c r="A1043387"/>
      <c r="B1043387"/>
      <c r="C1043387"/>
      <c r="D1043387"/>
      <c r="E1043387"/>
    </row>
    <row r="1043388" spans="1:5">
      <c r="A1043388"/>
      <c r="B1043388"/>
      <c r="C1043388"/>
      <c r="D1043388"/>
      <c r="E1043388"/>
    </row>
    <row r="1043389" spans="1:5">
      <c r="A1043389"/>
      <c r="B1043389"/>
      <c r="C1043389"/>
      <c r="D1043389"/>
      <c r="E1043389"/>
    </row>
    <row r="1043390" spans="1:5">
      <c r="A1043390"/>
      <c r="B1043390"/>
      <c r="C1043390"/>
      <c r="D1043390"/>
      <c r="E1043390"/>
    </row>
    <row r="1043391" spans="1:5">
      <c r="A1043391"/>
      <c r="B1043391"/>
      <c r="C1043391"/>
      <c r="D1043391"/>
      <c r="E1043391"/>
    </row>
    <row r="1043392" spans="1:5">
      <c r="A1043392"/>
      <c r="B1043392"/>
      <c r="C1043392"/>
      <c r="D1043392"/>
      <c r="E1043392"/>
    </row>
    <row r="1043393" spans="1:5">
      <c r="A1043393"/>
      <c r="B1043393"/>
      <c r="C1043393"/>
      <c r="D1043393"/>
      <c r="E1043393"/>
    </row>
    <row r="1043394" spans="1:5">
      <c r="A1043394"/>
      <c r="B1043394"/>
      <c r="C1043394"/>
      <c r="D1043394"/>
      <c r="E1043394"/>
    </row>
    <row r="1043395" spans="1:5">
      <c r="A1043395"/>
      <c r="B1043395"/>
      <c r="C1043395"/>
      <c r="D1043395"/>
      <c r="E1043395"/>
    </row>
    <row r="1043396" spans="1:5">
      <c r="A1043396"/>
      <c r="B1043396"/>
      <c r="C1043396"/>
      <c r="D1043396"/>
      <c r="E1043396"/>
    </row>
    <row r="1043397" spans="1:5">
      <c r="A1043397"/>
      <c r="B1043397"/>
      <c r="C1043397"/>
      <c r="D1043397"/>
      <c r="E1043397"/>
    </row>
    <row r="1043398" spans="1:5">
      <c r="A1043398"/>
      <c r="B1043398"/>
      <c r="C1043398"/>
      <c r="D1043398"/>
      <c r="E1043398"/>
    </row>
    <row r="1043399" spans="1:5">
      <c r="A1043399"/>
      <c r="B1043399"/>
      <c r="C1043399"/>
      <c r="D1043399"/>
      <c r="E1043399"/>
    </row>
    <row r="1043400" spans="1:5">
      <c r="A1043400"/>
      <c r="B1043400"/>
      <c r="C1043400"/>
      <c r="D1043400"/>
      <c r="E1043400"/>
    </row>
    <row r="1043401" spans="1:5">
      <c r="A1043401"/>
      <c r="B1043401"/>
      <c r="C1043401"/>
      <c r="D1043401"/>
      <c r="E1043401"/>
    </row>
    <row r="1043402" spans="1:5">
      <c r="A1043402"/>
      <c r="B1043402"/>
      <c r="C1043402"/>
      <c r="D1043402"/>
      <c r="E1043402"/>
    </row>
    <row r="1043403" spans="1:5">
      <c r="A1043403"/>
      <c r="B1043403"/>
      <c r="C1043403"/>
      <c r="D1043403"/>
      <c r="E1043403"/>
    </row>
    <row r="1043404" spans="1:5">
      <c r="A1043404"/>
      <c r="B1043404"/>
      <c r="C1043404"/>
      <c r="D1043404"/>
      <c r="E1043404"/>
    </row>
    <row r="1043405" spans="1:5">
      <c r="A1043405"/>
      <c r="B1043405"/>
      <c r="C1043405"/>
      <c r="D1043405"/>
      <c r="E1043405"/>
    </row>
    <row r="1043406" spans="1:5">
      <c r="A1043406"/>
      <c r="B1043406"/>
      <c r="C1043406"/>
      <c r="D1043406"/>
      <c r="E1043406"/>
    </row>
    <row r="1043407" spans="1:5">
      <c r="A1043407"/>
      <c r="B1043407"/>
      <c r="C1043407"/>
      <c r="D1043407"/>
      <c r="E1043407"/>
    </row>
    <row r="1043408" spans="1:5">
      <c r="A1043408"/>
      <c r="B1043408"/>
      <c r="C1043408"/>
      <c r="D1043408"/>
      <c r="E1043408"/>
    </row>
    <row r="1043409" spans="1:5">
      <c r="A1043409"/>
      <c r="B1043409"/>
      <c r="C1043409"/>
      <c r="D1043409"/>
      <c r="E1043409"/>
    </row>
    <row r="1043410" spans="1:5">
      <c r="A1043410"/>
      <c r="B1043410"/>
      <c r="C1043410"/>
      <c r="D1043410"/>
      <c r="E1043410"/>
    </row>
    <row r="1043411" spans="1:5">
      <c r="A1043411"/>
      <c r="B1043411"/>
      <c r="C1043411"/>
      <c r="D1043411"/>
      <c r="E1043411"/>
    </row>
    <row r="1043412" spans="1:5">
      <c r="A1043412"/>
      <c r="B1043412"/>
      <c r="C1043412"/>
      <c r="D1043412"/>
      <c r="E1043412"/>
    </row>
    <row r="1043413" spans="1:5">
      <c r="A1043413"/>
      <c r="B1043413"/>
      <c r="C1043413"/>
      <c r="D1043413"/>
      <c r="E1043413"/>
    </row>
    <row r="1043414" spans="1:5">
      <c r="A1043414"/>
      <c r="B1043414"/>
      <c r="C1043414"/>
      <c r="D1043414"/>
      <c r="E1043414"/>
    </row>
    <row r="1043415" spans="1:5">
      <c r="A1043415"/>
      <c r="B1043415"/>
      <c r="C1043415"/>
      <c r="D1043415"/>
      <c r="E1043415"/>
    </row>
    <row r="1043416" spans="1:5">
      <c r="A1043416"/>
      <c r="B1043416"/>
      <c r="C1043416"/>
      <c r="D1043416"/>
      <c r="E1043416"/>
    </row>
    <row r="1043417" spans="1:5">
      <c r="A1043417"/>
      <c r="B1043417"/>
      <c r="C1043417"/>
      <c r="D1043417"/>
      <c r="E1043417"/>
    </row>
    <row r="1043418" spans="1:5">
      <c r="A1043418"/>
      <c r="B1043418"/>
      <c r="C1043418"/>
      <c r="D1043418"/>
      <c r="E1043418"/>
    </row>
    <row r="1043419" spans="1:5">
      <c r="A1043419"/>
      <c r="B1043419"/>
      <c r="C1043419"/>
      <c r="D1043419"/>
      <c r="E1043419"/>
    </row>
    <row r="1043420" spans="1:5">
      <c r="A1043420"/>
      <c r="B1043420"/>
      <c r="C1043420"/>
      <c r="D1043420"/>
      <c r="E1043420"/>
    </row>
    <row r="1043421" spans="1:5">
      <c r="A1043421"/>
      <c r="B1043421"/>
      <c r="C1043421"/>
      <c r="D1043421"/>
      <c r="E1043421"/>
    </row>
    <row r="1043422" spans="1:5">
      <c r="A1043422"/>
      <c r="B1043422"/>
      <c r="C1043422"/>
      <c r="D1043422"/>
      <c r="E1043422"/>
    </row>
    <row r="1043423" spans="1:5">
      <c r="A1043423"/>
      <c r="B1043423"/>
      <c r="C1043423"/>
      <c r="D1043423"/>
      <c r="E1043423"/>
    </row>
    <row r="1043424" spans="1:5">
      <c r="A1043424"/>
      <c r="B1043424"/>
      <c r="C1043424"/>
      <c r="D1043424"/>
      <c r="E1043424"/>
    </row>
    <row r="1043425" spans="1:5">
      <c r="A1043425"/>
      <c r="B1043425"/>
      <c r="C1043425"/>
      <c r="D1043425"/>
      <c r="E1043425"/>
    </row>
    <row r="1043426" spans="1:5">
      <c r="A1043426"/>
      <c r="B1043426"/>
      <c r="C1043426"/>
      <c r="D1043426"/>
      <c r="E1043426"/>
    </row>
    <row r="1043427" spans="1:5">
      <c r="A1043427"/>
      <c r="B1043427"/>
      <c r="C1043427"/>
      <c r="D1043427"/>
      <c r="E1043427"/>
    </row>
    <row r="1043428" spans="1:5">
      <c r="A1043428"/>
      <c r="B1043428"/>
      <c r="C1043428"/>
      <c r="D1043428"/>
      <c r="E1043428"/>
    </row>
    <row r="1043429" spans="1:5">
      <c r="A1043429"/>
      <c r="B1043429"/>
      <c r="C1043429"/>
      <c r="D1043429"/>
      <c r="E1043429"/>
    </row>
    <row r="1043430" spans="1:5">
      <c r="A1043430"/>
      <c r="B1043430"/>
      <c r="C1043430"/>
      <c r="D1043430"/>
      <c r="E1043430"/>
    </row>
    <row r="1043431" spans="1:5">
      <c r="A1043431"/>
      <c r="B1043431"/>
      <c r="C1043431"/>
      <c r="D1043431"/>
      <c r="E1043431"/>
    </row>
    <row r="1043432" spans="1:5">
      <c r="A1043432"/>
      <c r="B1043432"/>
      <c r="C1043432"/>
      <c r="D1043432"/>
      <c r="E1043432"/>
    </row>
    <row r="1043433" spans="1:5">
      <c r="A1043433"/>
      <c r="B1043433"/>
      <c r="C1043433"/>
      <c r="D1043433"/>
      <c r="E1043433"/>
    </row>
    <row r="1043434" spans="1:5">
      <c r="A1043434"/>
      <c r="B1043434"/>
      <c r="C1043434"/>
      <c r="D1043434"/>
      <c r="E1043434"/>
    </row>
    <row r="1043435" spans="1:5">
      <c r="A1043435"/>
      <c r="B1043435"/>
      <c r="C1043435"/>
      <c r="D1043435"/>
      <c r="E1043435"/>
    </row>
    <row r="1043436" spans="1:5">
      <c r="A1043436"/>
      <c r="B1043436"/>
      <c r="C1043436"/>
      <c r="D1043436"/>
      <c r="E1043436"/>
    </row>
    <row r="1043437" spans="1:5">
      <c r="A1043437"/>
      <c r="B1043437"/>
      <c r="C1043437"/>
      <c r="D1043437"/>
      <c r="E1043437"/>
    </row>
    <row r="1043438" spans="1:5">
      <c r="A1043438"/>
      <c r="B1043438"/>
      <c r="C1043438"/>
      <c r="D1043438"/>
      <c r="E1043438"/>
    </row>
    <row r="1043439" spans="1:5">
      <c r="A1043439"/>
      <c r="B1043439"/>
      <c r="C1043439"/>
      <c r="D1043439"/>
      <c r="E1043439"/>
    </row>
    <row r="1043440" spans="1:5">
      <c r="A1043440"/>
      <c r="B1043440"/>
      <c r="C1043440"/>
      <c r="D1043440"/>
      <c r="E1043440"/>
    </row>
    <row r="1043441" spans="1:5">
      <c r="A1043441"/>
      <c r="B1043441"/>
      <c r="C1043441"/>
      <c r="D1043441"/>
      <c r="E1043441"/>
    </row>
    <row r="1043442" spans="1:5">
      <c r="A1043442"/>
      <c r="B1043442"/>
      <c r="C1043442"/>
      <c r="D1043442"/>
      <c r="E1043442"/>
    </row>
    <row r="1043443" spans="1:5">
      <c r="A1043443"/>
      <c r="B1043443"/>
      <c r="C1043443"/>
      <c r="D1043443"/>
      <c r="E1043443"/>
    </row>
    <row r="1043444" spans="1:5">
      <c r="A1043444"/>
      <c r="B1043444"/>
      <c r="C1043444"/>
      <c r="D1043444"/>
      <c r="E1043444"/>
    </row>
    <row r="1043445" spans="1:5">
      <c r="A1043445"/>
      <c r="B1043445"/>
      <c r="C1043445"/>
      <c r="D1043445"/>
      <c r="E1043445"/>
    </row>
    <row r="1043446" spans="1:5">
      <c r="A1043446"/>
      <c r="B1043446"/>
      <c r="C1043446"/>
      <c r="D1043446"/>
      <c r="E1043446"/>
    </row>
    <row r="1043447" spans="1:5">
      <c r="A1043447"/>
      <c r="B1043447"/>
      <c r="C1043447"/>
      <c r="D1043447"/>
      <c r="E1043447"/>
    </row>
    <row r="1043448" spans="1:5">
      <c r="A1043448"/>
      <c r="B1043448"/>
      <c r="C1043448"/>
      <c r="D1043448"/>
      <c r="E1043448"/>
    </row>
    <row r="1043449" spans="1:5">
      <c r="A1043449"/>
      <c r="B1043449"/>
      <c r="C1043449"/>
      <c r="D1043449"/>
      <c r="E1043449"/>
    </row>
    <row r="1043450" spans="1:5">
      <c r="A1043450"/>
      <c r="B1043450"/>
      <c r="C1043450"/>
      <c r="D1043450"/>
      <c r="E1043450"/>
    </row>
    <row r="1043451" spans="1:5">
      <c r="A1043451"/>
      <c r="B1043451"/>
      <c r="C1043451"/>
      <c r="D1043451"/>
      <c r="E1043451"/>
    </row>
    <row r="1043452" spans="1:5">
      <c r="A1043452"/>
      <c r="B1043452"/>
      <c r="C1043452"/>
      <c r="D1043452"/>
      <c r="E1043452"/>
    </row>
    <row r="1043453" spans="1:5">
      <c r="A1043453"/>
      <c r="B1043453"/>
      <c r="C1043453"/>
      <c r="D1043453"/>
      <c r="E1043453"/>
    </row>
    <row r="1043454" spans="1:5">
      <c r="A1043454"/>
      <c r="B1043454"/>
      <c r="C1043454"/>
      <c r="D1043454"/>
      <c r="E1043454"/>
    </row>
    <row r="1043455" spans="1:5">
      <c r="A1043455"/>
      <c r="B1043455"/>
      <c r="C1043455"/>
      <c r="D1043455"/>
      <c r="E1043455"/>
    </row>
    <row r="1043456" spans="1:5">
      <c r="A1043456"/>
      <c r="B1043456"/>
      <c r="C1043456"/>
      <c r="D1043456"/>
      <c r="E1043456"/>
    </row>
    <row r="1043457" spans="1:5">
      <c r="A1043457"/>
      <c r="B1043457"/>
      <c r="C1043457"/>
      <c r="D1043457"/>
      <c r="E1043457"/>
    </row>
    <row r="1043458" spans="1:5">
      <c r="A1043458"/>
      <c r="B1043458"/>
      <c r="C1043458"/>
      <c r="D1043458"/>
      <c r="E1043458"/>
    </row>
    <row r="1043459" spans="1:5">
      <c r="A1043459"/>
      <c r="B1043459"/>
      <c r="C1043459"/>
      <c r="D1043459"/>
      <c r="E1043459"/>
    </row>
    <row r="1043460" spans="1:5">
      <c r="A1043460"/>
      <c r="B1043460"/>
      <c r="C1043460"/>
      <c r="D1043460"/>
      <c r="E1043460"/>
    </row>
    <row r="1043461" spans="1:5">
      <c r="A1043461"/>
      <c r="B1043461"/>
      <c r="C1043461"/>
      <c r="D1043461"/>
      <c r="E1043461"/>
    </row>
    <row r="1043462" spans="1:5">
      <c r="A1043462"/>
      <c r="B1043462"/>
      <c r="C1043462"/>
      <c r="D1043462"/>
      <c r="E1043462"/>
    </row>
    <row r="1043463" spans="1:5">
      <c r="A1043463"/>
      <c r="B1043463"/>
      <c r="C1043463"/>
      <c r="D1043463"/>
      <c r="E1043463"/>
    </row>
    <row r="1043464" spans="1:5">
      <c r="A1043464"/>
      <c r="B1043464"/>
      <c r="C1043464"/>
      <c r="D1043464"/>
      <c r="E1043464"/>
    </row>
    <row r="1043465" spans="1:5">
      <c r="A1043465"/>
      <c r="B1043465"/>
      <c r="C1043465"/>
      <c r="D1043465"/>
      <c r="E1043465"/>
    </row>
    <row r="1043466" spans="1:5">
      <c r="A1043466"/>
      <c r="B1043466"/>
      <c r="C1043466"/>
      <c r="D1043466"/>
      <c r="E1043466"/>
    </row>
    <row r="1043467" spans="1:5">
      <c r="A1043467"/>
      <c r="B1043467"/>
      <c r="C1043467"/>
      <c r="D1043467"/>
      <c r="E1043467"/>
    </row>
    <row r="1043468" spans="1:5">
      <c r="A1043468"/>
      <c r="B1043468"/>
      <c r="C1043468"/>
      <c r="D1043468"/>
      <c r="E1043468"/>
    </row>
    <row r="1043469" spans="1:5">
      <c r="A1043469"/>
      <c r="B1043469"/>
      <c r="C1043469"/>
      <c r="D1043469"/>
      <c r="E1043469"/>
    </row>
    <row r="1043470" spans="1:5">
      <c r="A1043470"/>
      <c r="B1043470"/>
      <c r="C1043470"/>
      <c r="D1043470"/>
      <c r="E1043470"/>
    </row>
    <row r="1043471" spans="1:5">
      <c r="A1043471"/>
      <c r="B1043471"/>
      <c r="C1043471"/>
      <c r="D1043471"/>
      <c r="E1043471"/>
    </row>
    <row r="1043472" spans="1:5">
      <c r="A1043472"/>
      <c r="B1043472"/>
      <c r="C1043472"/>
      <c r="D1043472"/>
      <c r="E1043472"/>
    </row>
    <row r="1043473" spans="1:5">
      <c r="A1043473"/>
      <c r="B1043473"/>
      <c r="C1043473"/>
      <c r="D1043473"/>
      <c r="E1043473"/>
    </row>
    <row r="1043474" spans="1:5">
      <c r="A1043474"/>
      <c r="B1043474"/>
      <c r="C1043474"/>
      <c r="D1043474"/>
      <c r="E1043474"/>
    </row>
    <row r="1043475" spans="1:5">
      <c r="A1043475"/>
      <c r="B1043475"/>
      <c r="C1043475"/>
      <c r="D1043475"/>
      <c r="E1043475"/>
    </row>
    <row r="1043476" spans="1:5">
      <c r="A1043476"/>
      <c r="B1043476"/>
      <c r="C1043476"/>
      <c r="D1043476"/>
      <c r="E1043476"/>
    </row>
    <row r="1043477" spans="1:5">
      <c r="A1043477"/>
      <c r="B1043477"/>
      <c r="C1043477"/>
      <c r="D1043477"/>
      <c r="E1043477"/>
    </row>
    <row r="1043478" spans="1:5">
      <c r="A1043478"/>
      <c r="B1043478"/>
      <c r="C1043478"/>
      <c r="D1043478"/>
      <c r="E1043478"/>
    </row>
    <row r="1043479" spans="1:5">
      <c r="A1043479"/>
      <c r="B1043479"/>
      <c r="C1043479"/>
      <c r="D1043479"/>
      <c r="E1043479"/>
    </row>
    <row r="1043480" spans="1:5">
      <c r="A1043480"/>
      <c r="B1043480"/>
      <c r="C1043480"/>
      <c r="D1043480"/>
      <c r="E1043480"/>
    </row>
    <row r="1043481" spans="1:5">
      <c r="A1043481"/>
      <c r="B1043481"/>
      <c r="C1043481"/>
      <c r="D1043481"/>
      <c r="E1043481"/>
    </row>
    <row r="1043482" spans="1:5">
      <c r="A1043482"/>
      <c r="B1043482"/>
      <c r="C1043482"/>
      <c r="D1043482"/>
      <c r="E1043482"/>
    </row>
    <row r="1043483" spans="1:5">
      <c r="A1043483"/>
      <c r="B1043483"/>
      <c r="C1043483"/>
      <c r="D1043483"/>
      <c r="E1043483"/>
    </row>
    <row r="1043484" spans="1:5">
      <c r="A1043484"/>
      <c r="B1043484"/>
      <c r="C1043484"/>
      <c r="D1043484"/>
      <c r="E1043484"/>
    </row>
    <row r="1043485" spans="1:5">
      <c r="A1043485"/>
      <c r="B1043485"/>
      <c r="C1043485"/>
      <c r="D1043485"/>
      <c r="E1043485"/>
    </row>
    <row r="1043486" spans="1:5">
      <c r="A1043486"/>
      <c r="B1043486"/>
      <c r="C1043486"/>
      <c r="D1043486"/>
      <c r="E1043486"/>
    </row>
    <row r="1043487" spans="1:5">
      <c r="A1043487"/>
      <c r="B1043487"/>
      <c r="C1043487"/>
      <c r="D1043487"/>
      <c r="E1043487"/>
    </row>
    <row r="1043488" spans="1:5">
      <c r="A1043488"/>
      <c r="B1043488"/>
      <c r="C1043488"/>
      <c r="D1043488"/>
      <c r="E1043488"/>
    </row>
    <row r="1043489" spans="1:5">
      <c r="A1043489"/>
      <c r="B1043489"/>
      <c r="C1043489"/>
      <c r="D1043489"/>
      <c r="E1043489"/>
    </row>
    <row r="1043490" spans="1:5">
      <c r="A1043490"/>
      <c r="B1043490"/>
      <c r="C1043490"/>
      <c r="D1043490"/>
      <c r="E1043490"/>
    </row>
    <row r="1043491" spans="1:5">
      <c r="A1043491"/>
      <c r="B1043491"/>
      <c r="C1043491"/>
      <c r="D1043491"/>
      <c r="E1043491"/>
    </row>
    <row r="1043492" spans="1:5">
      <c r="A1043492"/>
      <c r="B1043492"/>
      <c r="C1043492"/>
      <c r="D1043492"/>
      <c r="E1043492"/>
    </row>
    <row r="1043493" spans="1:5">
      <c r="A1043493"/>
      <c r="B1043493"/>
      <c r="C1043493"/>
      <c r="D1043493"/>
      <c r="E1043493"/>
    </row>
    <row r="1043494" spans="1:5">
      <c r="A1043494"/>
      <c r="B1043494"/>
      <c r="C1043494"/>
      <c r="D1043494"/>
      <c r="E1043494"/>
    </row>
    <row r="1043495" spans="1:5">
      <c r="A1043495"/>
      <c r="B1043495"/>
      <c r="C1043495"/>
      <c r="D1043495"/>
      <c r="E1043495"/>
    </row>
    <row r="1043496" spans="1:5">
      <c r="A1043496"/>
      <c r="B1043496"/>
      <c r="C1043496"/>
      <c r="D1043496"/>
      <c r="E1043496"/>
    </row>
    <row r="1043497" spans="1:5">
      <c r="A1043497"/>
      <c r="B1043497"/>
      <c r="C1043497"/>
      <c r="D1043497"/>
      <c r="E1043497"/>
    </row>
    <row r="1043498" spans="1:5">
      <c r="A1043498"/>
      <c r="B1043498"/>
      <c r="C1043498"/>
      <c r="D1043498"/>
      <c r="E1043498"/>
    </row>
    <row r="1043499" spans="1:5">
      <c r="A1043499"/>
      <c r="B1043499"/>
      <c r="C1043499"/>
      <c r="D1043499"/>
      <c r="E1043499"/>
    </row>
    <row r="1043500" spans="1:5">
      <c r="A1043500"/>
      <c r="B1043500"/>
      <c r="C1043500"/>
      <c r="D1043500"/>
      <c r="E1043500"/>
    </row>
    <row r="1043501" spans="1:5">
      <c r="A1043501"/>
      <c r="B1043501"/>
      <c r="C1043501"/>
      <c r="D1043501"/>
      <c r="E1043501"/>
    </row>
    <row r="1043502" spans="1:5">
      <c r="A1043502"/>
      <c r="B1043502"/>
      <c r="C1043502"/>
      <c r="D1043502"/>
      <c r="E1043502"/>
    </row>
    <row r="1043503" spans="1:5">
      <c r="A1043503"/>
      <c r="B1043503"/>
      <c r="C1043503"/>
      <c r="D1043503"/>
      <c r="E1043503"/>
    </row>
    <row r="1043504" spans="1:5">
      <c r="A1043504"/>
      <c r="B1043504"/>
      <c r="C1043504"/>
      <c r="D1043504"/>
      <c r="E1043504"/>
    </row>
    <row r="1043505" spans="1:5">
      <c r="A1043505"/>
      <c r="B1043505"/>
      <c r="C1043505"/>
      <c r="D1043505"/>
      <c r="E1043505"/>
    </row>
    <row r="1043506" spans="1:5">
      <c r="A1043506"/>
      <c r="B1043506"/>
      <c r="C1043506"/>
      <c r="D1043506"/>
      <c r="E1043506"/>
    </row>
    <row r="1043507" spans="1:5">
      <c r="A1043507"/>
      <c r="B1043507"/>
      <c r="C1043507"/>
      <c r="D1043507"/>
      <c r="E1043507"/>
    </row>
    <row r="1043508" spans="1:5">
      <c r="A1043508"/>
      <c r="B1043508"/>
      <c r="C1043508"/>
      <c r="D1043508"/>
      <c r="E1043508"/>
    </row>
    <row r="1043509" spans="1:5">
      <c r="A1043509"/>
      <c r="B1043509"/>
      <c r="C1043509"/>
      <c r="D1043509"/>
      <c r="E1043509"/>
    </row>
    <row r="1043510" spans="1:5">
      <c r="A1043510"/>
      <c r="B1043510"/>
      <c r="C1043510"/>
      <c r="D1043510"/>
      <c r="E1043510"/>
    </row>
    <row r="1043511" spans="1:5">
      <c r="A1043511"/>
      <c r="B1043511"/>
      <c r="C1043511"/>
      <c r="D1043511"/>
      <c r="E1043511"/>
    </row>
    <row r="1043512" spans="1:5">
      <c r="A1043512"/>
      <c r="B1043512"/>
      <c r="C1043512"/>
      <c r="D1043512"/>
      <c r="E1043512"/>
    </row>
    <row r="1043513" spans="1:5">
      <c r="A1043513"/>
      <c r="B1043513"/>
      <c r="C1043513"/>
      <c r="D1043513"/>
      <c r="E1043513"/>
    </row>
    <row r="1043514" spans="1:5">
      <c r="A1043514"/>
      <c r="B1043514"/>
      <c r="C1043514"/>
      <c r="D1043514"/>
      <c r="E1043514"/>
    </row>
    <row r="1043515" spans="1:5">
      <c r="A1043515"/>
      <c r="B1043515"/>
      <c r="C1043515"/>
      <c r="D1043515"/>
      <c r="E1043515"/>
    </row>
    <row r="1043516" spans="1:5">
      <c r="A1043516"/>
      <c r="B1043516"/>
      <c r="C1043516"/>
      <c r="D1043516"/>
      <c r="E1043516"/>
    </row>
    <row r="1043517" spans="1:5">
      <c r="A1043517"/>
      <c r="B1043517"/>
      <c r="C1043517"/>
      <c r="D1043517"/>
      <c r="E1043517"/>
    </row>
    <row r="1043518" spans="1:5">
      <c r="A1043518"/>
      <c r="B1043518"/>
      <c r="C1043518"/>
      <c r="D1043518"/>
      <c r="E1043518"/>
    </row>
    <row r="1043519" spans="1:5">
      <c r="A1043519"/>
      <c r="B1043519"/>
      <c r="C1043519"/>
      <c r="D1043519"/>
      <c r="E1043519"/>
    </row>
    <row r="1043520" spans="1:5">
      <c r="A1043520"/>
      <c r="B1043520"/>
      <c r="C1043520"/>
      <c r="D1043520"/>
      <c r="E1043520"/>
    </row>
    <row r="1043521" spans="1:5">
      <c r="A1043521"/>
      <c r="B1043521"/>
      <c r="C1043521"/>
      <c r="D1043521"/>
      <c r="E1043521"/>
    </row>
    <row r="1043522" spans="1:5">
      <c r="A1043522"/>
      <c r="B1043522"/>
      <c r="C1043522"/>
      <c r="D1043522"/>
      <c r="E1043522"/>
    </row>
    <row r="1043523" spans="1:5">
      <c r="A1043523"/>
      <c r="B1043523"/>
      <c r="C1043523"/>
      <c r="D1043523"/>
      <c r="E1043523"/>
    </row>
    <row r="1043524" spans="1:5">
      <c r="A1043524"/>
      <c r="B1043524"/>
      <c r="C1043524"/>
      <c r="D1043524"/>
      <c r="E1043524"/>
    </row>
    <row r="1043525" spans="1:5">
      <c r="A1043525"/>
      <c r="B1043525"/>
      <c r="C1043525"/>
      <c r="D1043525"/>
      <c r="E1043525"/>
    </row>
    <row r="1043526" spans="1:5">
      <c r="A1043526"/>
      <c r="B1043526"/>
      <c r="C1043526"/>
      <c r="D1043526"/>
      <c r="E1043526"/>
    </row>
    <row r="1043527" spans="1:5">
      <c r="A1043527"/>
      <c r="B1043527"/>
      <c r="C1043527"/>
      <c r="D1043527"/>
      <c r="E1043527"/>
    </row>
    <row r="1043528" spans="1:5">
      <c r="A1043528"/>
      <c r="B1043528"/>
      <c r="C1043528"/>
      <c r="D1043528"/>
      <c r="E1043528"/>
    </row>
    <row r="1043529" spans="1:5">
      <c r="A1043529"/>
      <c r="B1043529"/>
      <c r="C1043529"/>
      <c r="D1043529"/>
      <c r="E1043529"/>
    </row>
    <row r="1043530" spans="1:5">
      <c r="A1043530"/>
      <c r="B1043530"/>
      <c r="C1043530"/>
      <c r="D1043530"/>
      <c r="E1043530"/>
    </row>
    <row r="1043531" spans="1:5">
      <c r="A1043531"/>
      <c r="B1043531"/>
      <c r="C1043531"/>
      <c r="D1043531"/>
      <c r="E1043531"/>
    </row>
    <row r="1043532" spans="1:5">
      <c r="A1043532"/>
      <c r="B1043532"/>
      <c r="C1043532"/>
      <c r="D1043532"/>
      <c r="E1043532"/>
    </row>
    <row r="1043533" spans="1:5">
      <c r="A1043533"/>
      <c r="B1043533"/>
      <c r="C1043533"/>
      <c r="D1043533"/>
      <c r="E1043533"/>
    </row>
    <row r="1043534" spans="1:5">
      <c r="A1043534"/>
      <c r="B1043534"/>
      <c r="C1043534"/>
      <c r="D1043534"/>
      <c r="E1043534"/>
    </row>
    <row r="1043535" spans="1:5">
      <c r="A1043535"/>
      <c r="B1043535"/>
      <c r="C1043535"/>
      <c r="D1043535"/>
      <c r="E1043535"/>
    </row>
    <row r="1043536" spans="1:5">
      <c r="A1043536"/>
      <c r="B1043536"/>
      <c r="C1043536"/>
      <c r="D1043536"/>
      <c r="E1043536"/>
    </row>
    <row r="1043537" spans="1:5">
      <c r="A1043537"/>
      <c r="B1043537"/>
      <c r="C1043537"/>
      <c r="D1043537"/>
      <c r="E1043537"/>
    </row>
    <row r="1043538" spans="1:5">
      <c r="A1043538"/>
      <c r="B1043538"/>
      <c r="C1043538"/>
      <c r="D1043538"/>
      <c r="E1043538"/>
    </row>
    <row r="1043539" spans="1:5">
      <c r="A1043539"/>
      <c r="B1043539"/>
      <c r="C1043539"/>
      <c r="D1043539"/>
      <c r="E1043539"/>
    </row>
    <row r="1043540" spans="1:5">
      <c r="A1043540"/>
      <c r="B1043540"/>
      <c r="C1043540"/>
      <c r="D1043540"/>
      <c r="E1043540"/>
    </row>
    <row r="1043541" spans="1:5">
      <c r="A1043541"/>
      <c r="B1043541"/>
      <c r="C1043541"/>
      <c r="D1043541"/>
      <c r="E1043541"/>
    </row>
    <row r="1043542" spans="1:5">
      <c r="A1043542"/>
      <c r="B1043542"/>
      <c r="C1043542"/>
      <c r="D1043542"/>
      <c r="E1043542"/>
    </row>
    <row r="1043543" spans="1:5">
      <c r="A1043543"/>
      <c r="B1043543"/>
      <c r="C1043543"/>
      <c r="D1043543"/>
      <c r="E1043543"/>
    </row>
    <row r="1043544" spans="1:5">
      <c r="A1043544"/>
      <c r="B1043544"/>
      <c r="C1043544"/>
      <c r="D1043544"/>
      <c r="E1043544"/>
    </row>
    <row r="1043545" spans="1:5">
      <c r="A1043545"/>
      <c r="B1043545"/>
      <c r="C1043545"/>
      <c r="D1043545"/>
      <c r="E1043545"/>
    </row>
    <row r="1043546" spans="1:5">
      <c r="A1043546"/>
      <c r="B1043546"/>
      <c r="C1043546"/>
      <c r="D1043546"/>
      <c r="E1043546"/>
    </row>
    <row r="1043547" spans="1:5">
      <c r="A1043547"/>
      <c r="B1043547"/>
      <c r="C1043547"/>
      <c r="D1043547"/>
      <c r="E1043547"/>
    </row>
    <row r="1043548" spans="1:5">
      <c r="A1043548"/>
      <c r="B1043548"/>
      <c r="C1043548"/>
      <c r="D1043548"/>
      <c r="E1043548"/>
    </row>
    <row r="1043549" spans="1:5">
      <c r="A1043549"/>
      <c r="B1043549"/>
      <c r="C1043549"/>
      <c r="D1043549"/>
      <c r="E1043549"/>
    </row>
    <row r="1043550" spans="1:5">
      <c r="A1043550"/>
      <c r="B1043550"/>
      <c r="C1043550"/>
      <c r="D1043550"/>
      <c r="E1043550"/>
    </row>
    <row r="1043551" spans="1:5">
      <c r="A1043551"/>
      <c r="B1043551"/>
      <c r="C1043551"/>
      <c r="D1043551"/>
      <c r="E1043551"/>
    </row>
    <row r="1043552" spans="1:5">
      <c r="A1043552"/>
      <c r="B1043552"/>
      <c r="C1043552"/>
      <c r="D1043552"/>
      <c r="E1043552"/>
    </row>
    <row r="1043553" spans="1:5">
      <c r="A1043553"/>
      <c r="B1043553"/>
      <c r="C1043553"/>
      <c r="D1043553"/>
      <c r="E1043553"/>
    </row>
    <row r="1043554" spans="1:5">
      <c r="A1043554"/>
      <c r="B1043554"/>
      <c r="C1043554"/>
      <c r="D1043554"/>
      <c r="E1043554"/>
    </row>
    <row r="1043555" spans="1:5">
      <c r="A1043555"/>
      <c r="B1043555"/>
      <c r="C1043555"/>
      <c r="D1043555"/>
      <c r="E1043555"/>
    </row>
    <row r="1043556" spans="1:5">
      <c r="A1043556"/>
      <c r="B1043556"/>
      <c r="C1043556"/>
      <c r="D1043556"/>
      <c r="E1043556"/>
    </row>
    <row r="1043557" spans="1:5">
      <c r="A1043557"/>
      <c r="B1043557"/>
      <c r="C1043557"/>
      <c r="D1043557"/>
      <c r="E1043557"/>
    </row>
    <row r="1043558" spans="1:5">
      <c r="A1043558"/>
      <c r="B1043558"/>
      <c r="C1043558"/>
      <c r="D1043558"/>
      <c r="E1043558"/>
    </row>
    <row r="1043559" spans="1:5">
      <c r="A1043559"/>
      <c r="B1043559"/>
      <c r="C1043559"/>
      <c r="D1043559"/>
      <c r="E1043559"/>
    </row>
    <row r="1043560" spans="1:5">
      <c r="A1043560"/>
      <c r="B1043560"/>
      <c r="C1043560"/>
      <c r="D1043560"/>
      <c r="E1043560"/>
    </row>
    <row r="1043561" spans="1:5">
      <c r="A1043561"/>
      <c r="B1043561"/>
      <c r="C1043561"/>
      <c r="D1043561"/>
      <c r="E1043561"/>
    </row>
    <row r="1043562" spans="1:5">
      <c r="A1043562"/>
      <c r="B1043562"/>
      <c r="C1043562"/>
      <c r="D1043562"/>
      <c r="E1043562"/>
    </row>
    <row r="1043563" spans="1:5">
      <c r="A1043563"/>
      <c r="B1043563"/>
      <c r="C1043563"/>
      <c r="D1043563"/>
      <c r="E1043563"/>
    </row>
    <row r="1043564" spans="1:5">
      <c r="A1043564"/>
      <c r="B1043564"/>
      <c r="C1043564"/>
      <c r="D1043564"/>
      <c r="E1043564"/>
    </row>
    <row r="1043565" spans="1:5">
      <c r="A1043565"/>
      <c r="B1043565"/>
      <c r="C1043565"/>
      <c r="D1043565"/>
      <c r="E1043565"/>
    </row>
    <row r="1043566" spans="1:5">
      <c r="A1043566"/>
      <c r="B1043566"/>
      <c r="C1043566"/>
      <c r="D1043566"/>
      <c r="E1043566"/>
    </row>
    <row r="1043567" spans="1:5">
      <c r="A1043567"/>
      <c r="B1043567"/>
      <c r="C1043567"/>
      <c r="D1043567"/>
      <c r="E1043567"/>
    </row>
    <row r="1043568" spans="1:5">
      <c r="A1043568"/>
      <c r="B1043568"/>
      <c r="C1043568"/>
      <c r="D1043568"/>
      <c r="E1043568"/>
    </row>
    <row r="1043569" spans="1:5">
      <c r="A1043569"/>
      <c r="B1043569"/>
      <c r="C1043569"/>
      <c r="D1043569"/>
      <c r="E1043569"/>
    </row>
    <row r="1043570" spans="1:5">
      <c r="A1043570"/>
      <c r="B1043570"/>
      <c r="C1043570"/>
      <c r="D1043570"/>
      <c r="E1043570"/>
    </row>
    <row r="1043571" spans="1:5">
      <c r="A1043571"/>
      <c r="B1043571"/>
      <c r="C1043571"/>
      <c r="D1043571"/>
      <c r="E1043571"/>
    </row>
    <row r="1043572" spans="1:5">
      <c r="A1043572"/>
      <c r="B1043572"/>
      <c r="C1043572"/>
      <c r="D1043572"/>
      <c r="E1043572"/>
    </row>
    <row r="1043573" spans="1:5">
      <c r="A1043573"/>
      <c r="B1043573"/>
      <c r="C1043573"/>
      <c r="D1043573"/>
      <c r="E1043573"/>
    </row>
    <row r="1043574" spans="1:5">
      <c r="A1043574"/>
      <c r="B1043574"/>
      <c r="C1043574"/>
      <c r="D1043574"/>
      <c r="E1043574"/>
    </row>
    <row r="1043575" spans="1:5">
      <c r="A1043575"/>
      <c r="B1043575"/>
      <c r="C1043575"/>
      <c r="D1043575"/>
      <c r="E1043575"/>
    </row>
    <row r="1043576" spans="1:5">
      <c r="A1043576"/>
      <c r="B1043576"/>
      <c r="C1043576"/>
      <c r="D1043576"/>
      <c r="E1043576"/>
    </row>
    <row r="1043577" spans="1:5">
      <c r="A1043577"/>
      <c r="B1043577"/>
      <c r="C1043577"/>
      <c r="D1043577"/>
      <c r="E1043577"/>
    </row>
    <row r="1043578" spans="1:5">
      <c r="A1043578"/>
      <c r="B1043578"/>
      <c r="C1043578"/>
      <c r="D1043578"/>
      <c r="E1043578"/>
    </row>
    <row r="1043579" spans="1:5">
      <c r="A1043579"/>
      <c r="B1043579"/>
      <c r="C1043579"/>
      <c r="D1043579"/>
      <c r="E1043579"/>
    </row>
    <row r="1043580" spans="1:5">
      <c r="A1043580"/>
      <c r="B1043580"/>
      <c r="C1043580"/>
      <c r="D1043580"/>
      <c r="E1043580"/>
    </row>
    <row r="1043581" spans="1:5">
      <c r="A1043581"/>
      <c r="B1043581"/>
      <c r="C1043581"/>
      <c r="D1043581"/>
      <c r="E1043581"/>
    </row>
    <row r="1043582" spans="1:5">
      <c r="A1043582"/>
      <c r="B1043582"/>
      <c r="C1043582"/>
      <c r="D1043582"/>
      <c r="E1043582"/>
    </row>
    <row r="1043583" spans="1:5">
      <c r="A1043583"/>
      <c r="B1043583"/>
      <c r="C1043583"/>
      <c r="D1043583"/>
      <c r="E1043583"/>
    </row>
    <row r="1043584" spans="1:5">
      <c r="A1043584"/>
      <c r="B1043584"/>
      <c r="C1043584"/>
      <c r="D1043584"/>
      <c r="E1043584"/>
    </row>
    <row r="1043585" spans="1:5">
      <c r="A1043585"/>
      <c r="B1043585"/>
      <c r="C1043585"/>
      <c r="D1043585"/>
      <c r="E1043585"/>
    </row>
    <row r="1043586" spans="1:5">
      <c r="A1043586"/>
      <c r="B1043586"/>
      <c r="C1043586"/>
      <c r="D1043586"/>
      <c r="E1043586"/>
    </row>
    <row r="1043587" spans="1:5">
      <c r="A1043587"/>
      <c r="B1043587"/>
      <c r="C1043587"/>
      <c r="D1043587"/>
      <c r="E1043587"/>
    </row>
    <row r="1043588" spans="1:5">
      <c r="A1043588"/>
      <c r="B1043588"/>
      <c r="C1043588"/>
      <c r="D1043588"/>
      <c r="E1043588"/>
    </row>
    <row r="1043589" spans="1:5">
      <c r="A1043589"/>
      <c r="B1043589"/>
      <c r="C1043589"/>
      <c r="D1043589"/>
      <c r="E1043589"/>
    </row>
    <row r="1043590" spans="1:5">
      <c r="A1043590"/>
      <c r="B1043590"/>
      <c r="C1043590"/>
      <c r="D1043590"/>
      <c r="E1043590"/>
    </row>
    <row r="1043591" spans="1:5">
      <c r="A1043591"/>
      <c r="B1043591"/>
      <c r="C1043591"/>
      <c r="D1043591"/>
      <c r="E1043591"/>
    </row>
    <row r="1043592" spans="1:5">
      <c r="A1043592"/>
      <c r="B1043592"/>
      <c r="C1043592"/>
      <c r="D1043592"/>
      <c r="E1043592"/>
    </row>
    <row r="1043593" spans="1:5">
      <c r="A1043593"/>
      <c r="B1043593"/>
      <c r="C1043593"/>
      <c r="D1043593"/>
      <c r="E1043593"/>
    </row>
    <row r="1043594" spans="1:5">
      <c r="A1043594"/>
      <c r="B1043594"/>
      <c r="C1043594"/>
      <c r="D1043594"/>
      <c r="E1043594"/>
    </row>
    <row r="1043595" spans="1:5">
      <c r="A1043595"/>
      <c r="B1043595"/>
      <c r="C1043595"/>
      <c r="D1043595"/>
      <c r="E1043595"/>
    </row>
    <row r="1043596" spans="1:5">
      <c r="A1043596"/>
      <c r="B1043596"/>
      <c r="C1043596"/>
      <c r="D1043596"/>
      <c r="E1043596"/>
    </row>
    <row r="1043597" spans="1:5">
      <c r="A1043597"/>
      <c r="B1043597"/>
      <c r="C1043597"/>
      <c r="D1043597"/>
      <c r="E1043597"/>
    </row>
    <row r="1043598" spans="1:5">
      <c r="A1043598"/>
      <c r="B1043598"/>
      <c r="C1043598"/>
      <c r="D1043598"/>
      <c r="E1043598"/>
    </row>
    <row r="1043599" spans="1:5">
      <c r="A1043599"/>
      <c r="B1043599"/>
      <c r="C1043599"/>
      <c r="D1043599"/>
      <c r="E1043599"/>
    </row>
    <row r="1043600" spans="1:5">
      <c r="A1043600"/>
      <c r="B1043600"/>
      <c r="C1043600"/>
      <c r="D1043600"/>
      <c r="E1043600"/>
    </row>
    <row r="1043601" spans="1:5">
      <c r="A1043601"/>
      <c r="B1043601"/>
      <c r="C1043601"/>
      <c r="D1043601"/>
      <c r="E1043601"/>
    </row>
    <row r="1043602" spans="1:5">
      <c r="A1043602"/>
      <c r="B1043602"/>
      <c r="C1043602"/>
      <c r="D1043602"/>
      <c r="E1043602"/>
    </row>
    <row r="1043603" spans="1:5">
      <c r="A1043603"/>
      <c r="B1043603"/>
      <c r="C1043603"/>
      <c r="D1043603"/>
      <c r="E1043603"/>
    </row>
    <row r="1043604" spans="1:5">
      <c r="A1043604"/>
      <c r="B1043604"/>
      <c r="C1043604"/>
      <c r="D1043604"/>
      <c r="E1043604"/>
    </row>
    <row r="1043605" spans="1:5">
      <c r="A1043605"/>
      <c r="B1043605"/>
      <c r="C1043605"/>
      <c r="D1043605"/>
      <c r="E1043605"/>
    </row>
    <row r="1043606" spans="1:5">
      <c r="A1043606"/>
      <c r="B1043606"/>
      <c r="C1043606"/>
      <c r="D1043606"/>
      <c r="E1043606"/>
    </row>
    <row r="1043607" spans="1:5">
      <c r="A1043607"/>
      <c r="B1043607"/>
      <c r="C1043607"/>
      <c r="D1043607"/>
      <c r="E1043607"/>
    </row>
    <row r="1043608" spans="1:5">
      <c r="A1043608"/>
      <c r="B1043608"/>
      <c r="C1043608"/>
      <c r="D1043608"/>
      <c r="E1043608"/>
    </row>
    <row r="1043609" spans="1:5">
      <c r="A1043609"/>
      <c r="B1043609"/>
      <c r="C1043609"/>
      <c r="D1043609"/>
      <c r="E1043609"/>
    </row>
    <row r="1043610" spans="1:5">
      <c r="A1043610"/>
      <c r="B1043610"/>
      <c r="C1043610"/>
      <c r="D1043610"/>
      <c r="E1043610"/>
    </row>
    <row r="1043611" spans="1:5">
      <c r="A1043611"/>
      <c r="B1043611"/>
      <c r="C1043611"/>
      <c r="D1043611"/>
      <c r="E1043611"/>
    </row>
    <row r="1043612" spans="1:5">
      <c r="A1043612"/>
      <c r="B1043612"/>
      <c r="C1043612"/>
      <c r="D1043612"/>
      <c r="E1043612"/>
    </row>
    <row r="1043613" spans="1:5">
      <c r="A1043613"/>
      <c r="B1043613"/>
      <c r="C1043613"/>
      <c r="D1043613"/>
      <c r="E1043613"/>
    </row>
    <row r="1043614" spans="1:5">
      <c r="A1043614"/>
      <c r="B1043614"/>
      <c r="C1043614"/>
      <c r="D1043614"/>
      <c r="E1043614"/>
    </row>
    <row r="1043615" spans="1:5">
      <c r="A1043615"/>
      <c r="B1043615"/>
      <c r="C1043615"/>
      <c r="D1043615"/>
      <c r="E1043615"/>
    </row>
    <row r="1043616" spans="1:5">
      <c r="A1043616"/>
      <c r="B1043616"/>
      <c r="C1043616"/>
      <c r="D1043616"/>
      <c r="E1043616"/>
    </row>
    <row r="1043617" spans="1:5">
      <c r="A1043617"/>
      <c r="B1043617"/>
      <c r="C1043617"/>
      <c r="D1043617"/>
      <c r="E1043617"/>
    </row>
    <row r="1043618" spans="1:5">
      <c r="A1043618"/>
      <c r="B1043618"/>
      <c r="C1043618"/>
      <c r="D1043618"/>
      <c r="E1043618"/>
    </row>
    <row r="1043619" spans="1:5">
      <c r="A1043619"/>
      <c r="B1043619"/>
      <c r="C1043619"/>
      <c r="D1043619"/>
      <c r="E1043619"/>
    </row>
    <row r="1043620" spans="1:5">
      <c r="A1043620"/>
      <c r="B1043620"/>
      <c r="C1043620"/>
      <c r="D1043620"/>
      <c r="E1043620"/>
    </row>
    <row r="1043621" spans="1:5">
      <c r="A1043621"/>
      <c r="B1043621"/>
      <c r="C1043621"/>
      <c r="D1043621"/>
      <c r="E1043621"/>
    </row>
    <row r="1043622" spans="1:5">
      <c r="A1043622"/>
      <c r="B1043622"/>
      <c r="C1043622"/>
      <c r="D1043622"/>
      <c r="E1043622"/>
    </row>
    <row r="1043623" spans="1:5">
      <c r="A1043623"/>
      <c r="B1043623"/>
      <c r="C1043623"/>
      <c r="D1043623"/>
      <c r="E1043623"/>
    </row>
    <row r="1043624" spans="1:5">
      <c r="A1043624"/>
      <c r="B1043624"/>
      <c r="C1043624"/>
      <c r="D1043624"/>
      <c r="E1043624"/>
    </row>
    <row r="1043625" spans="1:5">
      <c r="A1043625"/>
      <c r="B1043625"/>
      <c r="C1043625"/>
      <c r="D1043625"/>
      <c r="E1043625"/>
    </row>
    <row r="1043626" spans="1:5">
      <c r="A1043626"/>
      <c r="B1043626"/>
      <c r="C1043626"/>
      <c r="D1043626"/>
      <c r="E1043626"/>
    </row>
    <row r="1043627" spans="1:5">
      <c r="A1043627"/>
      <c r="B1043627"/>
      <c r="C1043627"/>
      <c r="D1043627"/>
      <c r="E1043627"/>
    </row>
    <row r="1043628" spans="1:5">
      <c r="A1043628"/>
      <c r="B1043628"/>
      <c r="C1043628"/>
      <c r="D1043628"/>
      <c r="E1043628"/>
    </row>
    <row r="1043629" spans="1:5">
      <c r="A1043629"/>
      <c r="B1043629"/>
      <c r="C1043629"/>
      <c r="D1043629"/>
      <c r="E1043629"/>
    </row>
    <row r="1043630" spans="1:5">
      <c r="A1043630"/>
      <c r="B1043630"/>
      <c r="C1043630"/>
      <c r="D1043630"/>
      <c r="E1043630"/>
    </row>
    <row r="1043631" spans="1:5">
      <c r="A1043631"/>
      <c r="B1043631"/>
      <c r="C1043631"/>
      <c r="D1043631"/>
      <c r="E1043631"/>
    </row>
    <row r="1043632" spans="1:5">
      <c r="A1043632"/>
      <c r="B1043632"/>
      <c r="C1043632"/>
      <c r="D1043632"/>
      <c r="E1043632"/>
    </row>
    <row r="1043633" spans="1:5">
      <c r="A1043633"/>
      <c r="B1043633"/>
      <c r="C1043633"/>
      <c r="D1043633"/>
      <c r="E1043633"/>
    </row>
    <row r="1043634" spans="1:5">
      <c r="A1043634"/>
      <c r="B1043634"/>
      <c r="C1043634"/>
      <c r="D1043634"/>
      <c r="E1043634"/>
    </row>
    <row r="1043635" spans="1:5">
      <c r="A1043635"/>
      <c r="B1043635"/>
      <c r="C1043635"/>
      <c r="D1043635"/>
      <c r="E1043635"/>
    </row>
    <row r="1043636" spans="1:5">
      <c r="A1043636"/>
      <c r="B1043636"/>
      <c r="C1043636"/>
      <c r="D1043636"/>
      <c r="E1043636"/>
    </row>
    <row r="1043637" spans="1:5">
      <c r="A1043637"/>
      <c r="B1043637"/>
      <c r="C1043637"/>
      <c r="D1043637"/>
      <c r="E1043637"/>
    </row>
    <row r="1043638" spans="1:5">
      <c r="A1043638"/>
      <c r="B1043638"/>
      <c r="C1043638"/>
      <c r="D1043638"/>
      <c r="E1043638"/>
    </row>
    <row r="1043639" spans="1:5">
      <c r="A1043639"/>
      <c r="B1043639"/>
      <c r="C1043639"/>
      <c r="D1043639"/>
      <c r="E1043639"/>
    </row>
    <row r="1043640" spans="1:5">
      <c r="A1043640"/>
      <c r="B1043640"/>
      <c r="C1043640"/>
      <c r="D1043640"/>
      <c r="E1043640"/>
    </row>
    <row r="1043641" spans="1:5">
      <c r="A1043641"/>
      <c r="B1043641"/>
      <c r="C1043641"/>
      <c r="D1043641"/>
      <c r="E1043641"/>
    </row>
    <row r="1043642" spans="1:5">
      <c r="A1043642"/>
      <c r="B1043642"/>
      <c r="C1043642"/>
      <c r="D1043642"/>
      <c r="E1043642"/>
    </row>
    <row r="1043643" spans="1:5">
      <c r="A1043643"/>
      <c r="B1043643"/>
      <c r="C1043643"/>
      <c r="D1043643"/>
      <c r="E1043643"/>
    </row>
    <row r="1043644" spans="1:5">
      <c r="A1043644"/>
      <c r="B1043644"/>
      <c r="C1043644"/>
      <c r="D1043644"/>
      <c r="E1043644"/>
    </row>
    <row r="1043645" spans="1:5">
      <c r="A1043645"/>
      <c r="B1043645"/>
      <c r="C1043645"/>
      <c r="D1043645"/>
      <c r="E1043645"/>
    </row>
    <row r="1043646" spans="1:5">
      <c r="A1043646"/>
      <c r="B1043646"/>
      <c r="C1043646"/>
      <c r="D1043646"/>
      <c r="E1043646"/>
    </row>
    <row r="1043647" spans="1:5">
      <c r="A1043647"/>
      <c r="B1043647"/>
      <c r="C1043647"/>
      <c r="D1043647"/>
      <c r="E1043647"/>
    </row>
    <row r="1043648" spans="1:5">
      <c r="A1043648"/>
      <c r="B1043648"/>
      <c r="C1043648"/>
      <c r="D1043648"/>
      <c r="E1043648"/>
    </row>
    <row r="1043649" spans="1:5">
      <c r="A1043649"/>
      <c r="B1043649"/>
      <c r="C1043649"/>
      <c r="D1043649"/>
      <c r="E1043649"/>
    </row>
    <row r="1043650" spans="1:5">
      <c r="A1043650"/>
      <c r="B1043650"/>
      <c r="C1043650"/>
      <c r="D1043650"/>
      <c r="E1043650"/>
    </row>
    <row r="1043651" spans="1:5">
      <c r="A1043651"/>
      <c r="B1043651"/>
      <c r="C1043651"/>
      <c r="D1043651"/>
      <c r="E1043651"/>
    </row>
    <row r="1043652" spans="1:5">
      <c r="A1043652"/>
      <c r="B1043652"/>
      <c r="C1043652"/>
      <c r="D1043652"/>
      <c r="E1043652"/>
    </row>
    <row r="1043653" spans="1:5">
      <c r="A1043653"/>
      <c r="B1043653"/>
      <c r="C1043653"/>
      <c r="D1043653"/>
      <c r="E1043653"/>
    </row>
    <row r="1043654" spans="1:5">
      <c r="A1043654"/>
      <c r="B1043654"/>
      <c r="C1043654"/>
      <c r="D1043654"/>
      <c r="E1043654"/>
    </row>
    <row r="1043655" spans="1:5">
      <c r="A1043655"/>
      <c r="B1043655"/>
      <c r="C1043655"/>
      <c r="D1043655"/>
      <c r="E1043655"/>
    </row>
    <row r="1043656" spans="1:5">
      <c r="A1043656"/>
      <c r="B1043656"/>
      <c r="C1043656"/>
      <c r="D1043656"/>
      <c r="E1043656"/>
    </row>
    <row r="1043657" spans="1:5">
      <c r="A1043657"/>
      <c r="B1043657"/>
      <c r="C1043657"/>
      <c r="D1043657"/>
      <c r="E1043657"/>
    </row>
    <row r="1043658" spans="1:5">
      <c r="A1043658"/>
      <c r="B1043658"/>
      <c r="C1043658"/>
      <c r="D1043658"/>
      <c r="E1043658"/>
    </row>
    <row r="1043659" spans="1:5">
      <c r="A1043659"/>
      <c r="B1043659"/>
      <c r="C1043659"/>
      <c r="D1043659"/>
      <c r="E1043659"/>
    </row>
    <row r="1043660" spans="1:5">
      <c r="A1043660"/>
      <c r="B1043660"/>
      <c r="C1043660"/>
      <c r="D1043660"/>
      <c r="E1043660"/>
    </row>
    <row r="1043661" spans="1:5">
      <c r="A1043661"/>
      <c r="B1043661"/>
      <c r="C1043661"/>
      <c r="D1043661"/>
      <c r="E1043661"/>
    </row>
    <row r="1043662" spans="1:5">
      <c r="A1043662"/>
      <c r="B1043662"/>
      <c r="C1043662"/>
      <c r="D1043662"/>
      <c r="E1043662"/>
    </row>
    <row r="1043663" spans="1:5">
      <c r="A1043663"/>
      <c r="B1043663"/>
      <c r="C1043663"/>
      <c r="D1043663"/>
      <c r="E1043663"/>
    </row>
    <row r="1043664" spans="1:5">
      <c r="A1043664"/>
      <c r="B1043664"/>
      <c r="C1043664"/>
      <c r="D1043664"/>
      <c r="E1043664"/>
    </row>
    <row r="1043665" spans="1:5">
      <c r="A1043665"/>
      <c r="B1043665"/>
      <c r="C1043665"/>
      <c r="D1043665"/>
      <c r="E1043665"/>
    </row>
    <row r="1043666" spans="1:5">
      <c r="A1043666"/>
      <c r="B1043666"/>
      <c r="C1043666"/>
      <c r="D1043666"/>
      <c r="E1043666"/>
    </row>
    <row r="1043667" spans="1:5">
      <c r="A1043667"/>
      <c r="B1043667"/>
      <c r="C1043667"/>
      <c r="D1043667"/>
      <c r="E1043667"/>
    </row>
    <row r="1043668" spans="1:5">
      <c r="A1043668"/>
      <c r="B1043668"/>
      <c r="C1043668"/>
      <c r="D1043668"/>
      <c r="E1043668"/>
    </row>
    <row r="1043669" spans="1:5">
      <c r="A1043669"/>
      <c r="B1043669"/>
      <c r="C1043669"/>
      <c r="D1043669"/>
      <c r="E1043669"/>
    </row>
    <row r="1043670" spans="1:5">
      <c r="A1043670"/>
      <c r="B1043670"/>
      <c r="C1043670"/>
      <c r="D1043670"/>
      <c r="E1043670"/>
    </row>
    <row r="1043671" spans="1:5">
      <c r="A1043671"/>
      <c r="B1043671"/>
      <c r="C1043671"/>
      <c r="D1043671"/>
      <c r="E1043671"/>
    </row>
    <row r="1043672" spans="1:5">
      <c r="A1043672"/>
      <c r="B1043672"/>
      <c r="C1043672"/>
      <c r="D1043672"/>
      <c r="E1043672"/>
    </row>
    <row r="1043673" spans="1:5">
      <c r="A1043673"/>
      <c r="B1043673"/>
      <c r="C1043673"/>
      <c r="D1043673"/>
      <c r="E1043673"/>
    </row>
    <row r="1043674" spans="1:5">
      <c r="A1043674"/>
      <c r="B1043674"/>
      <c r="C1043674"/>
      <c r="D1043674"/>
      <c r="E1043674"/>
    </row>
    <row r="1043675" spans="1:5">
      <c r="A1043675"/>
      <c r="B1043675"/>
      <c r="C1043675"/>
      <c r="D1043675"/>
      <c r="E1043675"/>
    </row>
    <row r="1043676" spans="1:5">
      <c r="A1043676"/>
      <c r="B1043676"/>
      <c r="C1043676"/>
      <c r="D1043676"/>
      <c r="E1043676"/>
    </row>
    <row r="1043677" spans="1:5">
      <c r="A1043677"/>
      <c r="B1043677"/>
      <c r="C1043677"/>
      <c r="D1043677"/>
      <c r="E1043677"/>
    </row>
    <row r="1043678" spans="1:5">
      <c r="A1043678"/>
      <c r="B1043678"/>
      <c r="C1043678"/>
      <c r="D1043678"/>
      <c r="E1043678"/>
    </row>
    <row r="1043679" spans="1:5">
      <c r="A1043679"/>
      <c r="B1043679"/>
      <c r="C1043679"/>
      <c r="D1043679"/>
      <c r="E1043679"/>
    </row>
    <row r="1043680" spans="1:5">
      <c r="A1043680"/>
      <c r="B1043680"/>
      <c r="C1043680"/>
      <c r="D1043680"/>
      <c r="E1043680"/>
    </row>
    <row r="1043681" spans="1:5">
      <c r="A1043681"/>
      <c r="B1043681"/>
      <c r="C1043681"/>
      <c r="D1043681"/>
      <c r="E1043681"/>
    </row>
    <row r="1043682" spans="1:5">
      <c r="A1043682"/>
      <c r="B1043682"/>
      <c r="C1043682"/>
      <c r="D1043682"/>
      <c r="E1043682"/>
    </row>
    <row r="1043683" spans="1:5">
      <c r="A1043683"/>
      <c r="B1043683"/>
      <c r="C1043683"/>
      <c r="D1043683"/>
      <c r="E1043683"/>
    </row>
    <row r="1043684" spans="1:5">
      <c r="A1043684"/>
      <c r="B1043684"/>
      <c r="C1043684"/>
      <c r="D1043684"/>
      <c r="E1043684"/>
    </row>
    <row r="1043685" spans="1:5">
      <c r="A1043685"/>
      <c r="B1043685"/>
      <c r="C1043685"/>
      <c r="D1043685"/>
      <c r="E1043685"/>
    </row>
    <row r="1043686" spans="1:5">
      <c r="A1043686"/>
      <c r="B1043686"/>
      <c r="C1043686"/>
      <c r="D1043686"/>
      <c r="E1043686"/>
    </row>
    <row r="1043687" spans="1:5">
      <c r="A1043687"/>
      <c r="B1043687"/>
      <c r="C1043687"/>
      <c r="D1043687"/>
      <c r="E1043687"/>
    </row>
    <row r="1043688" spans="1:5">
      <c r="A1043688"/>
      <c r="B1043688"/>
      <c r="C1043688"/>
      <c r="D1043688"/>
      <c r="E1043688"/>
    </row>
    <row r="1043689" spans="1:5">
      <c r="A1043689"/>
      <c r="B1043689"/>
      <c r="C1043689"/>
      <c r="D1043689"/>
      <c r="E1043689"/>
    </row>
    <row r="1043690" spans="1:5">
      <c r="A1043690"/>
      <c r="B1043690"/>
      <c r="C1043690"/>
      <c r="D1043690"/>
      <c r="E1043690"/>
    </row>
    <row r="1043691" spans="1:5">
      <c r="A1043691"/>
      <c r="B1043691"/>
      <c r="C1043691"/>
      <c r="D1043691"/>
      <c r="E1043691"/>
    </row>
    <row r="1043692" spans="1:5">
      <c r="A1043692"/>
      <c r="B1043692"/>
      <c r="C1043692"/>
      <c r="D1043692"/>
      <c r="E1043692"/>
    </row>
    <row r="1043693" spans="1:5">
      <c r="A1043693"/>
      <c r="B1043693"/>
      <c r="C1043693"/>
      <c r="D1043693"/>
      <c r="E1043693"/>
    </row>
    <row r="1043694" spans="1:5">
      <c r="A1043694"/>
      <c r="B1043694"/>
      <c r="C1043694"/>
      <c r="D1043694"/>
      <c r="E1043694"/>
    </row>
    <row r="1043695" spans="1:5">
      <c r="A1043695"/>
      <c r="B1043695"/>
      <c r="C1043695"/>
      <c r="D1043695"/>
      <c r="E1043695"/>
    </row>
    <row r="1043696" spans="1:5">
      <c r="A1043696"/>
      <c r="B1043696"/>
      <c r="C1043696"/>
      <c r="D1043696"/>
      <c r="E1043696"/>
    </row>
    <row r="1043697" spans="1:5">
      <c r="A1043697"/>
      <c r="B1043697"/>
      <c r="C1043697"/>
      <c r="D1043697"/>
      <c r="E1043697"/>
    </row>
    <row r="1043698" spans="1:5">
      <c r="A1043698"/>
      <c r="B1043698"/>
      <c r="C1043698"/>
      <c r="D1043698"/>
      <c r="E1043698"/>
    </row>
    <row r="1043699" spans="1:5">
      <c r="A1043699"/>
      <c r="B1043699"/>
      <c r="C1043699"/>
      <c r="D1043699"/>
      <c r="E1043699"/>
    </row>
    <row r="1043700" spans="1:5">
      <c r="A1043700"/>
      <c r="B1043700"/>
      <c r="C1043700"/>
      <c r="D1043700"/>
      <c r="E1043700"/>
    </row>
    <row r="1043701" spans="1:5">
      <c r="A1043701"/>
      <c r="B1043701"/>
      <c r="C1043701"/>
      <c r="D1043701"/>
      <c r="E1043701"/>
    </row>
    <row r="1043702" spans="1:5">
      <c r="A1043702"/>
      <c r="B1043702"/>
      <c r="C1043702"/>
      <c r="D1043702"/>
      <c r="E1043702"/>
    </row>
    <row r="1043703" spans="1:5">
      <c r="A1043703"/>
      <c r="B1043703"/>
      <c r="C1043703"/>
      <c r="D1043703"/>
      <c r="E1043703"/>
    </row>
    <row r="1043704" spans="1:5">
      <c r="A1043704"/>
      <c r="B1043704"/>
      <c r="C1043704"/>
      <c r="D1043704"/>
      <c r="E1043704"/>
    </row>
    <row r="1043705" spans="1:5">
      <c r="A1043705"/>
      <c r="B1043705"/>
      <c r="C1043705"/>
      <c r="D1043705"/>
      <c r="E1043705"/>
    </row>
    <row r="1043706" spans="1:5">
      <c r="A1043706"/>
      <c r="B1043706"/>
      <c r="C1043706"/>
      <c r="D1043706"/>
      <c r="E1043706"/>
    </row>
    <row r="1043707" spans="1:5">
      <c r="A1043707"/>
      <c r="B1043707"/>
      <c r="C1043707"/>
      <c r="D1043707"/>
      <c r="E1043707"/>
    </row>
    <row r="1043708" spans="1:5">
      <c r="A1043708"/>
      <c r="B1043708"/>
      <c r="C1043708"/>
      <c r="D1043708"/>
      <c r="E1043708"/>
    </row>
    <row r="1043709" spans="1:5">
      <c r="A1043709"/>
      <c r="B1043709"/>
      <c r="C1043709"/>
      <c r="D1043709"/>
      <c r="E1043709"/>
    </row>
    <row r="1043710" spans="1:5">
      <c r="A1043710"/>
      <c r="B1043710"/>
      <c r="C1043710"/>
      <c r="D1043710"/>
      <c r="E1043710"/>
    </row>
    <row r="1043711" spans="1:5">
      <c r="A1043711"/>
      <c r="B1043711"/>
      <c r="C1043711"/>
      <c r="D1043711"/>
      <c r="E1043711"/>
    </row>
    <row r="1043712" spans="1:5">
      <c r="A1043712"/>
      <c r="B1043712"/>
      <c r="C1043712"/>
      <c r="D1043712"/>
      <c r="E1043712"/>
    </row>
    <row r="1043713" spans="1:5">
      <c r="A1043713"/>
      <c r="B1043713"/>
      <c r="C1043713"/>
      <c r="D1043713"/>
      <c r="E1043713"/>
    </row>
    <row r="1043714" spans="1:5">
      <c r="A1043714"/>
      <c r="B1043714"/>
      <c r="C1043714"/>
      <c r="D1043714"/>
      <c r="E1043714"/>
    </row>
    <row r="1043715" spans="1:5">
      <c r="A1043715"/>
      <c r="B1043715"/>
      <c r="C1043715"/>
      <c r="D1043715"/>
      <c r="E1043715"/>
    </row>
    <row r="1043716" spans="1:5">
      <c r="A1043716"/>
      <c r="B1043716"/>
      <c r="C1043716"/>
      <c r="D1043716"/>
      <c r="E1043716"/>
    </row>
    <row r="1043717" spans="1:5">
      <c r="A1043717"/>
      <c r="B1043717"/>
      <c r="C1043717"/>
      <c r="D1043717"/>
      <c r="E1043717"/>
    </row>
    <row r="1043718" spans="1:5">
      <c r="A1043718"/>
      <c r="B1043718"/>
      <c r="C1043718"/>
      <c r="D1043718"/>
      <c r="E1043718"/>
    </row>
    <row r="1043719" spans="1:5">
      <c r="A1043719"/>
      <c r="B1043719"/>
      <c r="C1043719"/>
      <c r="D1043719"/>
      <c r="E1043719"/>
    </row>
    <row r="1043720" spans="1:5">
      <c r="A1043720"/>
      <c r="B1043720"/>
      <c r="C1043720"/>
      <c r="D1043720"/>
      <c r="E1043720"/>
    </row>
    <row r="1043721" spans="1:5">
      <c r="A1043721"/>
      <c r="B1043721"/>
      <c r="C1043721"/>
      <c r="D1043721"/>
      <c r="E1043721"/>
    </row>
    <row r="1043722" spans="1:5">
      <c r="A1043722"/>
      <c r="B1043722"/>
      <c r="C1043722"/>
      <c r="D1043722"/>
      <c r="E1043722"/>
    </row>
    <row r="1043723" spans="1:5">
      <c r="A1043723"/>
      <c r="B1043723"/>
      <c r="C1043723"/>
      <c r="D1043723"/>
      <c r="E1043723"/>
    </row>
    <row r="1043724" spans="1:5">
      <c r="A1043724"/>
      <c r="B1043724"/>
      <c r="C1043724"/>
      <c r="D1043724"/>
      <c r="E1043724"/>
    </row>
    <row r="1043725" spans="1:5">
      <c r="A1043725"/>
      <c r="B1043725"/>
      <c r="C1043725"/>
      <c r="D1043725"/>
      <c r="E1043725"/>
    </row>
    <row r="1043726" spans="1:5">
      <c r="A1043726"/>
      <c r="B1043726"/>
      <c r="C1043726"/>
      <c r="D1043726"/>
      <c r="E1043726"/>
    </row>
    <row r="1043727" spans="1:5">
      <c r="A1043727"/>
      <c r="B1043727"/>
      <c r="C1043727"/>
      <c r="D1043727"/>
      <c r="E1043727"/>
    </row>
    <row r="1043728" spans="1:5">
      <c r="A1043728"/>
      <c r="B1043728"/>
      <c r="C1043728"/>
      <c r="D1043728"/>
      <c r="E1043728"/>
    </row>
    <row r="1043729" spans="1:5">
      <c r="A1043729"/>
      <c r="B1043729"/>
      <c r="C1043729"/>
      <c r="D1043729"/>
      <c r="E1043729"/>
    </row>
    <row r="1043730" spans="1:5">
      <c r="A1043730"/>
      <c r="B1043730"/>
      <c r="C1043730"/>
      <c r="D1043730"/>
      <c r="E1043730"/>
    </row>
    <row r="1043731" spans="1:5">
      <c r="A1043731"/>
      <c r="B1043731"/>
      <c r="C1043731"/>
      <c r="D1043731"/>
      <c r="E1043731"/>
    </row>
    <row r="1043732" spans="1:5">
      <c r="A1043732"/>
      <c r="B1043732"/>
      <c r="C1043732"/>
      <c r="D1043732"/>
      <c r="E1043732"/>
    </row>
    <row r="1043733" spans="1:5">
      <c r="A1043733"/>
      <c r="B1043733"/>
      <c r="C1043733"/>
      <c r="D1043733"/>
      <c r="E1043733"/>
    </row>
    <row r="1043734" spans="1:5">
      <c r="A1043734"/>
      <c r="B1043734"/>
      <c r="C1043734"/>
      <c r="D1043734"/>
      <c r="E1043734"/>
    </row>
    <row r="1043735" spans="1:5">
      <c r="A1043735"/>
      <c r="B1043735"/>
      <c r="C1043735"/>
      <c r="D1043735"/>
      <c r="E1043735"/>
    </row>
    <row r="1043736" spans="1:5">
      <c r="A1043736"/>
      <c r="B1043736"/>
      <c r="C1043736"/>
      <c r="D1043736"/>
      <c r="E1043736"/>
    </row>
    <row r="1043737" spans="1:5">
      <c r="A1043737"/>
      <c r="B1043737"/>
      <c r="C1043737"/>
      <c r="D1043737"/>
      <c r="E1043737"/>
    </row>
    <row r="1043738" spans="1:5">
      <c r="A1043738"/>
      <c r="B1043738"/>
      <c r="C1043738"/>
      <c r="D1043738"/>
      <c r="E1043738"/>
    </row>
    <row r="1043739" spans="1:5">
      <c r="A1043739"/>
      <c r="B1043739"/>
      <c r="C1043739"/>
      <c r="D1043739"/>
      <c r="E1043739"/>
    </row>
    <row r="1043740" spans="1:5">
      <c r="A1043740"/>
      <c r="B1043740"/>
      <c r="C1043740"/>
      <c r="D1043740"/>
      <c r="E1043740"/>
    </row>
    <row r="1043741" spans="1:5">
      <c r="A1043741"/>
      <c r="B1043741"/>
      <c r="C1043741"/>
      <c r="D1043741"/>
      <c r="E1043741"/>
    </row>
    <row r="1043742" spans="1:5">
      <c r="A1043742"/>
      <c r="B1043742"/>
      <c r="C1043742"/>
      <c r="D1043742"/>
      <c r="E1043742"/>
    </row>
    <row r="1043743" spans="1:5">
      <c r="A1043743"/>
      <c r="B1043743"/>
      <c r="C1043743"/>
      <c r="D1043743"/>
      <c r="E1043743"/>
    </row>
    <row r="1043744" spans="1:5">
      <c r="A1043744"/>
      <c r="B1043744"/>
      <c r="C1043744"/>
      <c r="D1043744"/>
      <c r="E1043744"/>
    </row>
    <row r="1043745" spans="1:5">
      <c r="A1043745"/>
      <c r="B1043745"/>
      <c r="C1043745"/>
      <c r="D1043745"/>
      <c r="E1043745"/>
    </row>
    <row r="1043746" spans="1:5">
      <c r="A1043746"/>
      <c r="B1043746"/>
      <c r="C1043746"/>
      <c r="D1043746"/>
      <c r="E1043746"/>
    </row>
    <row r="1043747" spans="1:5">
      <c r="A1043747"/>
      <c r="B1043747"/>
      <c r="C1043747"/>
      <c r="D1043747"/>
      <c r="E1043747"/>
    </row>
    <row r="1043748" spans="1:5">
      <c r="A1043748"/>
      <c r="B1043748"/>
      <c r="C1043748"/>
      <c r="D1043748"/>
      <c r="E1043748"/>
    </row>
    <row r="1043749" spans="1:5">
      <c r="A1043749"/>
      <c r="B1043749"/>
      <c r="C1043749"/>
      <c r="D1043749"/>
      <c r="E1043749"/>
    </row>
    <row r="1043750" spans="1:5">
      <c r="A1043750"/>
      <c r="B1043750"/>
      <c r="C1043750"/>
      <c r="D1043750"/>
      <c r="E1043750"/>
    </row>
    <row r="1043751" spans="1:5">
      <c r="A1043751"/>
      <c r="B1043751"/>
      <c r="C1043751"/>
      <c r="D1043751"/>
      <c r="E1043751"/>
    </row>
    <row r="1043752" spans="1:5">
      <c r="A1043752"/>
      <c r="B1043752"/>
      <c r="C1043752"/>
      <c r="D1043752"/>
      <c r="E1043752"/>
    </row>
    <row r="1043753" spans="1:5">
      <c r="A1043753"/>
      <c r="B1043753"/>
      <c r="C1043753"/>
      <c r="D1043753"/>
      <c r="E1043753"/>
    </row>
    <row r="1043754" spans="1:5">
      <c r="A1043754"/>
      <c r="B1043754"/>
      <c r="C1043754"/>
      <c r="D1043754"/>
      <c r="E1043754"/>
    </row>
    <row r="1043755" spans="1:5">
      <c r="A1043755"/>
      <c r="B1043755"/>
      <c r="C1043755"/>
      <c r="D1043755"/>
      <c r="E1043755"/>
    </row>
    <row r="1043756" spans="1:5">
      <c r="A1043756"/>
      <c r="B1043756"/>
      <c r="C1043756"/>
      <c r="D1043756"/>
      <c r="E1043756"/>
    </row>
    <row r="1043757" spans="1:5">
      <c r="A1043757"/>
      <c r="B1043757"/>
      <c r="C1043757"/>
      <c r="D1043757"/>
      <c r="E1043757"/>
    </row>
    <row r="1043758" spans="1:5">
      <c r="A1043758"/>
      <c r="B1043758"/>
      <c r="C1043758"/>
      <c r="D1043758"/>
      <c r="E1043758"/>
    </row>
    <row r="1043759" spans="1:5">
      <c r="A1043759"/>
      <c r="B1043759"/>
      <c r="C1043759"/>
      <c r="D1043759"/>
      <c r="E1043759"/>
    </row>
    <row r="1043760" spans="1:5">
      <c r="A1043760"/>
      <c r="B1043760"/>
      <c r="C1043760"/>
      <c r="D1043760"/>
      <c r="E1043760"/>
    </row>
    <row r="1043761" spans="1:5">
      <c r="A1043761"/>
      <c r="B1043761"/>
      <c r="C1043761"/>
      <c r="D1043761"/>
      <c r="E1043761"/>
    </row>
    <row r="1043762" spans="1:5">
      <c r="A1043762"/>
      <c r="B1043762"/>
      <c r="C1043762"/>
      <c r="D1043762"/>
      <c r="E1043762"/>
    </row>
    <row r="1043763" spans="1:5">
      <c r="A1043763"/>
      <c r="B1043763"/>
      <c r="C1043763"/>
      <c r="D1043763"/>
      <c r="E1043763"/>
    </row>
    <row r="1043764" spans="1:5">
      <c r="A1043764"/>
      <c r="B1043764"/>
      <c r="C1043764"/>
      <c r="D1043764"/>
      <c r="E1043764"/>
    </row>
    <row r="1043765" spans="1:5">
      <c r="A1043765"/>
      <c r="B1043765"/>
      <c r="C1043765"/>
      <c r="D1043765"/>
      <c r="E1043765"/>
    </row>
    <row r="1043766" spans="1:5">
      <c r="A1043766"/>
      <c r="B1043766"/>
      <c r="C1043766"/>
      <c r="D1043766"/>
      <c r="E1043766"/>
    </row>
    <row r="1043767" spans="1:5">
      <c r="A1043767"/>
      <c r="B1043767"/>
      <c r="C1043767"/>
      <c r="D1043767"/>
      <c r="E1043767"/>
    </row>
    <row r="1043768" spans="1:5">
      <c r="A1043768"/>
      <c r="B1043768"/>
      <c r="C1043768"/>
      <c r="D1043768"/>
      <c r="E1043768"/>
    </row>
    <row r="1043769" spans="1:5">
      <c r="A1043769"/>
      <c r="B1043769"/>
      <c r="C1043769"/>
      <c r="D1043769"/>
      <c r="E1043769"/>
    </row>
    <row r="1043770" spans="1:5">
      <c r="A1043770"/>
      <c r="B1043770"/>
      <c r="C1043770"/>
      <c r="D1043770"/>
      <c r="E1043770"/>
    </row>
    <row r="1043771" spans="1:5">
      <c r="A1043771"/>
      <c r="B1043771"/>
      <c r="C1043771"/>
      <c r="D1043771"/>
      <c r="E1043771"/>
    </row>
    <row r="1043772" spans="1:5">
      <c r="A1043772"/>
      <c r="B1043772"/>
      <c r="C1043772"/>
      <c r="D1043772"/>
      <c r="E1043772"/>
    </row>
    <row r="1043773" spans="1:5">
      <c r="A1043773"/>
      <c r="B1043773"/>
      <c r="C1043773"/>
      <c r="D1043773"/>
      <c r="E1043773"/>
    </row>
    <row r="1043774" spans="1:5">
      <c r="A1043774"/>
      <c r="B1043774"/>
      <c r="C1043774"/>
      <c r="D1043774"/>
      <c r="E1043774"/>
    </row>
    <row r="1043775" spans="1:5">
      <c r="A1043775"/>
      <c r="B1043775"/>
      <c r="C1043775"/>
      <c r="D1043775"/>
      <c r="E1043775"/>
    </row>
    <row r="1043776" spans="1:5">
      <c r="A1043776"/>
      <c r="B1043776"/>
      <c r="C1043776"/>
      <c r="D1043776"/>
      <c r="E1043776"/>
    </row>
    <row r="1043777" spans="1:5">
      <c r="A1043777"/>
      <c r="B1043777"/>
      <c r="C1043777"/>
      <c r="D1043777"/>
      <c r="E1043777"/>
    </row>
    <row r="1043778" spans="1:5">
      <c r="A1043778"/>
      <c r="B1043778"/>
      <c r="C1043778"/>
      <c r="D1043778"/>
      <c r="E1043778"/>
    </row>
    <row r="1043779" spans="1:5">
      <c r="A1043779"/>
      <c r="B1043779"/>
      <c r="C1043779"/>
      <c r="D1043779"/>
      <c r="E1043779"/>
    </row>
    <row r="1043780" spans="1:5">
      <c r="A1043780"/>
      <c r="B1043780"/>
      <c r="C1043780"/>
      <c r="D1043780"/>
      <c r="E1043780"/>
    </row>
    <row r="1043781" spans="1:5">
      <c r="A1043781"/>
      <c r="B1043781"/>
      <c r="C1043781"/>
      <c r="D1043781"/>
      <c r="E1043781"/>
    </row>
    <row r="1043782" spans="1:5">
      <c r="A1043782"/>
      <c r="B1043782"/>
      <c r="C1043782"/>
      <c r="D1043782"/>
      <c r="E1043782"/>
    </row>
    <row r="1043783" spans="1:5">
      <c r="A1043783"/>
      <c r="B1043783"/>
      <c r="C1043783"/>
      <c r="D1043783"/>
      <c r="E1043783"/>
    </row>
    <row r="1043784" spans="1:5">
      <c r="A1043784"/>
      <c r="B1043784"/>
      <c r="C1043784"/>
      <c r="D1043784"/>
      <c r="E1043784"/>
    </row>
    <row r="1043785" spans="1:5">
      <c r="A1043785"/>
      <c r="B1043785"/>
      <c r="C1043785"/>
      <c r="D1043785"/>
      <c r="E1043785"/>
    </row>
    <row r="1043786" spans="1:5">
      <c r="A1043786"/>
      <c r="B1043786"/>
      <c r="C1043786"/>
      <c r="D1043786"/>
      <c r="E1043786"/>
    </row>
    <row r="1043787" spans="1:5">
      <c r="A1043787"/>
      <c r="B1043787"/>
      <c r="C1043787"/>
      <c r="D1043787"/>
      <c r="E1043787"/>
    </row>
    <row r="1043788" spans="1:5">
      <c r="A1043788"/>
      <c r="B1043788"/>
      <c r="C1043788"/>
      <c r="D1043788"/>
      <c r="E1043788"/>
    </row>
    <row r="1043789" spans="1:5">
      <c r="A1043789"/>
      <c r="B1043789"/>
      <c r="C1043789"/>
      <c r="D1043789"/>
      <c r="E1043789"/>
    </row>
    <row r="1043790" spans="1:5">
      <c r="A1043790"/>
      <c r="B1043790"/>
      <c r="C1043790"/>
      <c r="D1043790"/>
      <c r="E1043790"/>
    </row>
    <row r="1043791" spans="1:5">
      <c r="A1043791"/>
      <c r="B1043791"/>
      <c r="C1043791"/>
      <c r="D1043791"/>
      <c r="E1043791"/>
    </row>
    <row r="1043792" spans="1:5">
      <c r="A1043792"/>
      <c r="B1043792"/>
      <c r="C1043792"/>
      <c r="D1043792"/>
      <c r="E1043792"/>
    </row>
    <row r="1043793" spans="1:5">
      <c r="A1043793"/>
      <c r="B1043793"/>
      <c r="C1043793"/>
      <c r="D1043793"/>
      <c r="E1043793"/>
    </row>
    <row r="1043794" spans="1:5">
      <c r="A1043794"/>
      <c r="B1043794"/>
      <c r="C1043794"/>
      <c r="D1043794"/>
      <c r="E1043794"/>
    </row>
    <row r="1043795" spans="1:5">
      <c r="A1043795"/>
      <c r="B1043795"/>
      <c r="C1043795"/>
      <c r="D1043795"/>
      <c r="E1043795"/>
    </row>
    <row r="1043796" spans="1:5">
      <c r="A1043796"/>
      <c r="B1043796"/>
      <c r="C1043796"/>
      <c r="D1043796"/>
      <c r="E1043796"/>
    </row>
    <row r="1043797" spans="1:5">
      <c r="A1043797"/>
      <c r="B1043797"/>
      <c r="C1043797"/>
      <c r="D1043797"/>
      <c r="E1043797"/>
    </row>
    <row r="1043798" spans="1:5">
      <c r="A1043798"/>
      <c r="B1043798"/>
      <c r="C1043798"/>
      <c r="D1043798"/>
      <c r="E1043798"/>
    </row>
    <row r="1043799" spans="1:5">
      <c r="A1043799"/>
      <c r="B1043799"/>
      <c r="C1043799"/>
      <c r="D1043799"/>
      <c r="E1043799"/>
    </row>
    <row r="1043800" spans="1:5">
      <c r="A1043800"/>
      <c r="B1043800"/>
      <c r="C1043800"/>
      <c r="D1043800"/>
      <c r="E1043800"/>
    </row>
    <row r="1043801" spans="1:5">
      <c r="A1043801"/>
      <c r="B1043801"/>
      <c r="C1043801"/>
      <c r="D1043801"/>
      <c r="E1043801"/>
    </row>
    <row r="1043802" spans="1:5">
      <c r="A1043802"/>
      <c r="B1043802"/>
      <c r="C1043802"/>
      <c r="D1043802"/>
      <c r="E1043802"/>
    </row>
    <row r="1043803" spans="1:5">
      <c r="A1043803"/>
      <c r="B1043803"/>
      <c r="C1043803"/>
      <c r="D1043803"/>
      <c r="E1043803"/>
    </row>
    <row r="1043804" spans="1:5">
      <c r="A1043804"/>
      <c r="B1043804"/>
      <c r="C1043804"/>
      <c r="D1043804"/>
      <c r="E1043804"/>
    </row>
    <row r="1043805" spans="1:5">
      <c r="A1043805"/>
      <c r="B1043805"/>
      <c r="C1043805"/>
      <c r="D1043805"/>
      <c r="E1043805"/>
    </row>
    <row r="1043806" spans="1:5">
      <c r="A1043806"/>
      <c r="B1043806"/>
      <c r="C1043806"/>
      <c r="D1043806"/>
      <c r="E1043806"/>
    </row>
    <row r="1043807" spans="1:5">
      <c r="A1043807"/>
      <c r="B1043807"/>
      <c r="C1043807"/>
      <c r="D1043807"/>
      <c r="E1043807"/>
    </row>
    <row r="1043808" spans="1:5">
      <c r="A1043808"/>
      <c r="B1043808"/>
      <c r="C1043808"/>
      <c r="D1043808"/>
      <c r="E1043808"/>
    </row>
    <row r="1043809" spans="1:5">
      <c r="A1043809"/>
      <c r="B1043809"/>
      <c r="C1043809"/>
      <c r="D1043809"/>
      <c r="E1043809"/>
    </row>
    <row r="1043810" spans="1:5">
      <c r="A1043810"/>
      <c r="B1043810"/>
      <c r="C1043810"/>
      <c r="D1043810"/>
      <c r="E1043810"/>
    </row>
    <row r="1043811" spans="1:5">
      <c r="A1043811"/>
      <c r="B1043811"/>
      <c r="C1043811"/>
      <c r="D1043811"/>
      <c r="E1043811"/>
    </row>
    <row r="1043812" spans="1:5">
      <c r="A1043812"/>
      <c r="B1043812"/>
      <c r="C1043812"/>
      <c r="D1043812"/>
      <c r="E1043812"/>
    </row>
    <row r="1043813" spans="1:5">
      <c r="A1043813"/>
      <c r="B1043813"/>
      <c r="C1043813"/>
      <c r="D1043813"/>
      <c r="E1043813"/>
    </row>
    <row r="1043814" spans="1:5">
      <c r="A1043814"/>
      <c r="B1043814"/>
      <c r="C1043814"/>
      <c r="D1043814"/>
      <c r="E1043814"/>
    </row>
    <row r="1043815" spans="1:5">
      <c r="A1043815"/>
      <c r="B1043815"/>
      <c r="C1043815"/>
      <c r="D1043815"/>
      <c r="E1043815"/>
    </row>
    <row r="1043816" spans="1:5">
      <c r="A1043816"/>
      <c r="B1043816"/>
      <c r="C1043816"/>
      <c r="D1043816"/>
      <c r="E1043816"/>
    </row>
    <row r="1043817" spans="1:5">
      <c r="A1043817"/>
      <c r="B1043817"/>
      <c r="C1043817"/>
      <c r="D1043817"/>
      <c r="E1043817"/>
    </row>
    <row r="1043818" spans="1:5">
      <c r="A1043818"/>
      <c r="B1043818"/>
      <c r="C1043818"/>
      <c r="D1043818"/>
      <c r="E1043818"/>
    </row>
    <row r="1043819" spans="1:5">
      <c r="A1043819"/>
      <c r="B1043819"/>
      <c r="C1043819"/>
      <c r="D1043819"/>
      <c r="E1043819"/>
    </row>
    <row r="1043820" spans="1:5">
      <c r="A1043820"/>
      <c r="B1043820"/>
      <c r="C1043820"/>
      <c r="D1043820"/>
      <c r="E1043820"/>
    </row>
    <row r="1043821" spans="1:5">
      <c r="A1043821"/>
      <c r="B1043821"/>
      <c r="C1043821"/>
      <c r="D1043821"/>
      <c r="E1043821"/>
    </row>
    <row r="1043822" spans="1:5">
      <c r="A1043822"/>
      <c r="B1043822"/>
      <c r="C1043822"/>
      <c r="D1043822"/>
      <c r="E1043822"/>
    </row>
    <row r="1043823" spans="1:5">
      <c r="A1043823"/>
      <c r="B1043823"/>
      <c r="C1043823"/>
      <c r="D1043823"/>
      <c r="E1043823"/>
    </row>
    <row r="1043824" spans="1:5">
      <c r="A1043824"/>
      <c r="B1043824"/>
      <c r="C1043824"/>
      <c r="D1043824"/>
      <c r="E1043824"/>
    </row>
    <row r="1043825" spans="1:5">
      <c r="A1043825"/>
      <c r="B1043825"/>
      <c r="C1043825"/>
      <c r="D1043825"/>
      <c r="E1043825"/>
    </row>
    <row r="1043826" spans="1:5">
      <c r="A1043826"/>
      <c r="B1043826"/>
      <c r="C1043826"/>
      <c r="D1043826"/>
      <c r="E1043826"/>
    </row>
    <row r="1043827" spans="1:5">
      <c r="A1043827"/>
      <c r="B1043827"/>
      <c r="C1043827"/>
      <c r="D1043827"/>
      <c r="E1043827"/>
    </row>
    <row r="1043828" spans="1:5">
      <c r="A1043828"/>
      <c r="B1043828"/>
      <c r="C1043828"/>
      <c r="D1043828"/>
      <c r="E1043828"/>
    </row>
    <row r="1043829" spans="1:5">
      <c r="A1043829"/>
      <c r="B1043829"/>
      <c r="C1043829"/>
      <c r="D1043829"/>
      <c r="E1043829"/>
    </row>
    <row r="1043830" spans="1:5">
      <c r="A1043830"/>
      <c r="B1043830"/>
      <c r="C1043830"/>
      <c r="D1043830"/>
      <c r="E1043830"/>
    </row>
    <row r="1043831" spans="1:5">
      <c r="A1043831"/>
      <c r="B1043831"/>
      <c r="C1043831"/>
      <c r="D1043831"/>
      <c r="E1043831"/>
    </row>
    <row r="1043832" spans="1:5">
      <c r="A1043832"/>
      <c r="B1043832"/>
      <c r="C1043832"/>
      <c r="D1043832"/>
      <c r="E1043832"/>
    </row>
    <row r="1043833" spans="1:5">
      <c r="A1043833"/>
      <c r="B1043833"/>
      <c r="C1043833"/>
      <c r="D1043833"/>
      <c r="E1043833"/>
    </row>
    <row r="1043834" spans="1:5">
      <c r="A1043834"/>
      <c r="B1043834"/>
      <c r="C1043834"/>
      <c r="D1043834"/>
      <c r="E1043834"/>
    </row>
    <row r="1043835" spans="1:5">
      <c r="A1043835"/>
      <c r="B1043835"/>
      <c r="C1043835"/>
      <c r="D1043835"/>
      <c r="E1043835"/>
    </row>
    <row r="1043836" spans="1:5">
      <c r="A1043836"/>
      <c r="B1043836"/>
      <c r="C1043836"/>
      <c r="D1043836"/>
      <c r="E1043836"/>
    </row>
    <row r="1043837" spans="1:5">
      <c r="A1043837"/>
      <c r="B1043837"/>
      <c r="C1043837"/>
      <c r="D1043837"/>
      <c r="E1043837"/>
    </row>
    <row r="1043838" spans="1:5">
      <c r="A1043838"/>
      <c r="B1043838"/>
      <c r="C1043838"/>
      <c r="D1043838"/>
      <c r="E1043838"/>
    </row>
    <row r="1043839" spans="1:5">
      <c r="A1043839"/>
      <c r="B1043839"/>
      <c r="C1043839"/>
      <c r="D1043839"/>
      <c r="E1043839"/>
    </row>
    <row r="1043840" spans="1:5">
      <c r="A1043840"/>
      <c r="B1043840"/>
      <c r="C1043840"/>
      <c r="D1043840"/>
      <c r="E1043840"/>
    </row>
    <row r="1043841" spans="1:5">
      <c r="A1043841"/>
      <c r="B1043841"/>
      <c r="C1043841"/>
      <c r="D1043841"/>
      <c r="E1043841"/>
    </row>
    <row r="1043842" spans="1:5">
      <c r="A1043842"/>
      <c r="B1043842"/>
      <c r="C1043842"/>
      <c r="D1043842"/>
      <c r="E1043842"/>
    </row>
    <row r="1043843" spans="1:5">
      <c r="A1043843"/>
      <c r="B1043843"/>
      <c r="C1043843"/>
      <c r="D1043843"/>
      <c r="E1043843"/>
    </row>
    <row r="1043844" spans="1:5">
      <c r="A1043844"/>
      <c r="B1043844"/>
      <c r="C1043844"/>
      <c r="D1043844"/>
      <c r="E1043844"/>
    </row>
    <row r="1043845" spans="1:5">
      <c r="A1043845"/>
      <c r="B1043845"/>
      <c r="C1043845"/>
      <c r="D1043845"/>
      <c r="E1043845"/>
    </row>
    <row r="1043846" spans="1:5">
      <c r="A1043846"/>
      <c r="B1043846"/>
      <c r="C1043846"/>
      <c r="D1043846"/>
      <c r="E1043846"/>
    </row>
    <row r="1043847" spans="1:5">
      <c r="A1043847"/>
      <c r="B1043847"/>
      <c r="C1043847"/>
      <c r="D1043847"/>
      <c r="E1043847"/>
    </row>
    <row r="1043848" spans="1:5">
      <c r="A1043848"/>
      <c r="B1043848"/>
      <c r="C1043848"/>
      <c r="D1043848"/>
      <c r="E1043848"/>
    </row>
    <row r="1043849" spans="1:5">
      <c r="A1043849"/>
      <c r="B1043849"/>
      <c r="C1043849"/>
      <c r="D1043849"/>
      <c r="E1043849"/>
    </row>
    <row r="1043850" spans="1:5">
      <c r="A1043850"/>
      <c r="B1043850"/>
      <c r="C1043850"/>
      <c r="D1043850"/>
      <c r="E1043850"/>
    </row>
    <row r="1043851" spans="1:5">
      <c r="A1043851"/>
      <c r="B1043851"/>
      <c r="C1043851"/>
      <c r="D1043851"/>
      <c r="E1043851"/>
    </row>
    <row r="1043852" spans="1:5">
      <c r="A1043852"/>
      <c r="B1043852"/>
      <c r="C1043852"/>
      <c r="D1043852"/>
      <c r="E1043852"/>
    </row>
    <row r="1043853" spans="1:5">
      <c r="A1043853"/>
      <c r="B1043853"/>
      <c r="C1043853"/>
      <c r="D1043853"/>
      <c r="E1043853"/>
    </row>
    <row r="1043854" spans="1:5">
      <c r="A1043854"/>
      <c r="B1043854"/>
      <c r="C1043854"/>
      <c r="D1043854"/>
      <c r="E1043854"/>
    </row>
    <row r="1043855" spans="1:5">
      <c r="A1043855"/>
      <c r="B1043855"/>
      <c r="C1043855"/>
      <c r="D1043855"/>
      <c r="E1043855"/>
    </row>
    <row r="1043856" spans="1:5">
      <c r="A1043856"/>
      <c r="B1043856"/>
      <c r="C1043856"/>
      <c r="D1043856"/>
      <c r="E1043856"/>
    </row>
    <row r="1043857" spans="1:5">
      <c r="A1043857"/>
      <c r="B1043857"/>
      <c r="C1043857"/>
      <c r="D1043857"/>
      <c r="E1043857"/>
    </row>
    <row r="1043858" spans="1:5">
      <c r="A1043858"/>
      <c r="B1043858"/>
      <c r="C1043858"/>
      <c r="D1043858"/>
      <c r="E1043858"/>
    </row>
    <row r="1043859" spans="1:5">
      <c r="A1043859"/>
      <c r="B1043859"/>
      <c r="C1043859"/>
      <c r="D1043859"/>
      <c r="E1043859"/>
    </row>
    <row r="1043860" spans="1:5">
      <c r="A1043860"/>
      <c r="B1043860"/>
      <c r="C1043860"/>
      <c r="D1043860"/>
      <c r="E1043860"/>
    </row>
    <row r="1043861" spans="1:5">
      <c r="A1043861"/>
      <c r="B1043861"/>
      <c r="C1043861"/>
      <c r="D1043861"/>
      <c r="E1043861"/>
    </row>
    <row r="1043862" spans="1:5">
      <c r="A1043862"/>
      <c r="B1043862"/>
      <c r="C1043862"/>
      <c r="D1043862"/>
      <c r="E1043862"/>
    </row>
    <row r="1043863" spans="1:5">
      <c r="A1043863"/>
      <c r="B1043863"/>
      <c r="C1043863"/>
      <c r="D1043863"/>
      <c r="E1043863"/>
    </row>
    <row r="1043864" spans="1:5">
      <c r="A1043864"/>
      <c r="B1043864"/>
      <c r="C1043864"/>
      <c r="D1043864"/>
      <c r="E1043864"/>
    </row>
    <row r="1043865" spans="1:5">
      <c r="A1043865"/>
      <c r="B1043865"/>
      <c r="C1043865"/>
      <c r="D1043865"/>
      <c r="E1043865"/>
    </row>
    <row r="1043866" spans="1:5">
      <c r="A1043866"/>
      <c r="B1043866"/>
      <c r="C1043866"/>
      <c r="D1043866"/>
      <c r="E1043866"/>
    </row>
    <row r="1043867" spans="1:5">
      <c r="A1043867"/>
      <c r="B1043867"/>
      <c r="C1043867"/>
      <c r="D1043867"/>
      <c r="E1043867"/>
    </row>
    <row r="1043868" spans="1:5">
      <c r="A1043868"/>
      <c r="B1043868"/>
      <c r="C1043868"/>
      <c r="D1043868"/>
      <c r="E1043868"/>
    </row>
    <row r="1043869" spans="1:5">
      <c r="A1043869"/>
      <c r="B1043869"/>
      <c r="C1043869"/>
      <c r="D1043869"/>
      <c r="E1043869"/>
    </row>
    <row r="1043870" spans="1:5">
      <c r="A1043870"/>
      <c r="B1043870"/>
      <c r="C1043870"/>
      <c r="D1043870"/>
      <c r="E1043870"/>
    </row>
    <row r="1043871" spans="1:5">
      <c r="A1043871"/>
      <c r="B1043871"/>
      <c r="C1043871"/>
      <c r="D1043871"/>
      <c r="E1043871"/>
    </row>
    <row r="1043872" spans="1:5">
      <c r="A1043872"/>
      <c r="B1043872"/>
      <c r="C1043872"/>
      <c r="D1043872"/>
      <c r="E1043872"/>
    </row>
    <row r="1043873" spans="1:5">
      <c r="A1043873"/>
      <c r="B1043873"/>
      <c r="C1043873"/>
      <c r="D1043873"/>
      <c r="E1043873"/>
    </row>
    <row r="1043874" spans="1:5">
      <c r="A1043874"/>
      <c r="B1043874"/>
      <c r="C1043874"/>
      <c r="D1043874"/>
      <c r="E1043874"/>
    </row>
    <row r="1043875" spans="1:5">
      <c r="A1043875"/>
      <c r="B1043875"/>
      <c r="C1043875"/>
      <c r="D1043875"/>
      <c r="E1043875"/>
    </row>
    <row r="1043876" spans="1:5">
      <c r="A1043876"/>
      <c r="B1043876"/>
      <c r="C1043876"/>
      <c r="D1043876"/>
      <c r="E1043876"/>
    </row>
    <row r="1043877" spans="1:5">
      <c r="A1043877"/>
      <c r="B1043877"/>
      <c r="C1043877"/>
      <c r="D1043877"/>
      <c r="E1043877"/>
    </row>
    <row r="1043878" spans="1:5">
      <c r="A1043878"/>
      <c r="B1043878"/>
      <c r="C1043878"/>
      <c r="D1043878"/>
      <c r="E1043878"/>
    </row>
    <row r="1043879" spans="1:5">
      <c r="A1043879"/>
      <c r="B1043879"/>
      <c r="C1043879"/>
      <c r="D1043879"/>
      <c r="E1043879"/>
    </row>
    <row r="1043880" spans="1:5">
      <c r="A1043880"/>
      <c r="B1043880"/>
      <c r="C1043880"/>
      <c r="D1043880"/>
      <c r="E1043880"/>
    </row>
    <row r="1043881" spans="1:5">
      <c r="A1043881"/>
      <c r="B1043881"/>
      <c r="C1043881"/>
      <c r="D1043881"/>
      <c r="E1043881"/>
    </row>
    <row r="1043882" spans="1:5">
      <c r="A1043882"/>
      <c r="B1043882"/>
      <c r="C1043882"/>
      <c r="D1043882"/>
      <c r="E1043882"/>
    </row>
    <row r="1043883" spans="1:5">
      <c r="A1043883"/>
      <c r="B1043883"/>
      <c r="C1043883"/>
      <c r="D1043883"/>
      <c r="E1043883"/>
    </row>
    <row r="1043884" spans="1:5">
      <c r="A1043884"/>
      <c r="B1043884"/>
      <c r="C1043884"/>
      <c r="D1043884"/>
      <c r="E1043884"/>
    </row>
    <row r="1043885" spans="1:5">
      <c r="A1043885"/>
      <c r="B1043885"/>
      <c r="C1043885"/>
      <c r="D1043885"/>
      <c r="E1043885"/>
    </row>
    <row r="1043886" spans="1:5">
      <c r="A1043886"/>
      <c r="B1043886"/>
      <c r="C1043886"/>
      <c r="D1043886"/>
      <c r="E1043886"/>
    </row>
    <row r="1043887" spans="1:5">
      <c r="A1043887"/>
      <c r="B1043887"/>
      <c r="C1043887"/>
      <c r="D1043887"/>
      <c r="E1043887"/>
    </row>
    <row r="1043888" spans="1:5">
      <c r="A1043888"/>
      <c r="B1043888"/>
      <c r="C1043888"/>
      <c r="D1043888"/>
      <c r="E1043888"/>
    </row>
    <row r="1043889" spans="1:5">
      <c r="A1043889"/>
      <c r="B1043889"/>
      <c r="C1043889"/>
      <c r="D1043889"/>
      <c r="E1043889"/>
    </row>
    <row r="1043890" spans="1:5">
      <c r="A1043890"/>
      <c r="B1043890"/>
      <c r="C1043890"/>
      <c r="D1043890"/>
      <c r="E1043890"/>
    </row>
    <row r="1043891" spans="1:5">
      <c r="A1043891"/>
      <c r="B1043891"/>
      <c r="C1043891"/>
      <c r="D1043891"/>
      <c r="E1043891"/>
    </row>
    <row r="1043892" spans="1:5">
      <c r="A1043892"/>
      <c r="B1043892"/>
      <c r="C1043892"/>
      <c r="D1043892"/>
      <c r="E1043892"/>
    </row>
    <row r="1043893" spans="1:5">
      <c r="A1043893"/>
      <c r="B1043893"/>
      <c r="C1043893"/>
      <c r="D1043893"/>
      <c r="E1043893"/>
    </row>
    <row r="1043894" spans="1:5">
      <c r="A1043894"/>
      <c r="B1043894"/>
      <c r="C1043894"/>
      <c r="D1043894"/>
      <c r="E1043894"/>
    </row>
    <row r="1043895" spans="1:5">
      <c r="A1043895"/>
      <c r="B1043895"/>
      <c r="C1043895"/>
      <c r="D1043895"/>
      <c r="E1043895"/>
    </row>
    <row r="1043896" spans="1:5">
      <c r="A1043896"/>
      <c r="B1043896"/>
      <c r="C1043896"/>
      <c r="D1043896"/>
      <c r="E1043896"/>
    </row>
    <row r="1043897" spans="1:5">
      <c r="A1043897"/>
      <c r="B1043897"/>
      <c r="C1043897"/>
      <c r="D1043897"/>
      <c r="E1043897"/>
    </row>
    <row r="1043898" spans="1:5">
      <c r="A1043898"/>
      <c r="B1043898"/>
      <c r="C1043898"/>
      <c r="D1043898"/>
      <c r="E1043898"/>
    </row>
    <row r="1043899" spans="1:5">
      <c r="A1043899"/>
      <c r="B1043899"/>
      <c r="C1043899"/>
      <c r="D1043899"/>
      <c r="E1043899"/>
    </row>
    <row r="1043900" spans="1:5">
      <c r="A1043900"/>
      <c r="B1043900"/>
      <c r="C1043900"/>
      <c r="D1043900"/>
      <c r="E1043900"/>
    </row>
    <row r="1043901" spans="1:5">
      <c r="A1043901"/>
      <c r="B1043901"/>
      <c r="C1043901"/>
      <c r="D1043901"/>
      <c r="E1043901"/>
    </row>
    <row r="1043902" spans="1:5">
      <c r="A1043902"/>
      <c r="B1043902"/>
      <c r="C1043902"/>
      <c r="D1043902"/>
      <c r="E1043902"/>
    </row>
    <row r="1043903" spans="1:5">
      <c r="A1043903"/>
      <c r="B1043903"/>
      <c r="C1043903"/>
      <c r="D1043903"/>
      <c r="E1043903"/>
    </row>
    <row r="1043904" spans="1:5">
      <c r="A1043904"/>
      <c r="B1043904"/>
      <c r="C1043904"/>
      <c r="D1043904"/>
      <c r="E1043904"/>
    </row>
    <row r="1043905" spans="1:5">
      <c r="A1043905"/>
      <c r="B1043905"/>
      <c r="C1043905"/>
      <c r="D1043905"/>
      <c r="E1043905"/>
    </row>
    <row r="1043906" spans="1:5">
      <c r="A1043906"/>
      <c r="B1043906"/>
      <c r="C1043906"/>
      <c r="D1043906"/>
      <c r="E1043906"/>
    </row>
    <row r="1043907" spans="1:5">
      <c r="A1043907"/>
      <c r="B1043907"/>
      <c r="C1043907"/>
      <c r="D1043907"/>
      <c r="E1043907"/>
    </row>
    <row r="1043908" spans="1:5">
      <c r="A1043908"/>
      <c r="B1043908"/>
      <c r="C1043908"/>
      <c r="D1043908"/>
      <c r="E1043908"/>
    </row>
    <row r="1043909" spans="1:5">
      <c r="A1043909"/>
      <c r="B1043909"/>
      <c r="C1043909"/>
      <c r="D1043909"/>
      <c r="E1043909"/>
    </row>
    <row r="1043910" spans="1:5">
      <c r="A1043910"/>
      <c r="B1043910"/>
      <c r="C1043910"/>
      <c r="D1043910"/>
      <c r="E1043910"/>
    </row>
    <row r="1043911" spans="1:5">
      <c r="A1043911"/>
      <c r="B1043911"/>
      <c r="C1043911"/>
      <c r="D1043911"/>
      <c r="E1043911"/>
    </row>
    <row r="1043912" spans="1:5">
      <c r="A1043912"/>
      <c r="B1043912"/>
      <c r="C1043912"/>
      <c r="D1043912"/>
      <c r="E1043912"/>
    </row>
    <row r="1043913" spans="1:5">
      <c r="A1043913"/>
      <c r="B1043913"/>
      <c r="C1043913"/>
      <c r="D1043913"/>
      <c r="E1043913"/>
    </row>
    <row r="1043914" spans="1:5">
      <c r="A1043914"/>
      <c r="B1043914"/>
      <c r="C1043914"/>
      <c r="D1043914"/>
      <c r="E1043914"/>
    </row>
    <row r="1043915" spans="1:5">
      <c r="A1043915"/>
      <c r="B1043915"/>
      <c r="C1043915"/>
      <c r="D1043915"/>
      <c r="E1043915"/>
    </row>
    <row r="1043916" spans="1:5">
      <c r="A1043916"/>
      <c r="B1043916"/>
      <c r="C1043916"/>
      <c r="D1043916"/>
      <c r="E1043916"/>
    </row>
    <row r="1043917" spans="1:5">
      <c r="A1043917"/>
      <c r="B1043917"/>
      <c r="C1043917"/>
      <c r="D1043917"/>
      <c r="E1043917"/>
    </row>
    <row r="1043918" spans="1:5">
      <c r="A1043918"/>
      <c r="B1043918"/>
      <c r="C1043918"/>
      <c r="D1043918"/>
      <c r="E1043918"/>
    </row>
    <row r="1043919" spans="1:5">
      <c r="A1043919"/>
      <c r="B1043919"/>
      <c r="C1043919"/>
      <c r="D1043919"/>
      <c r="E1043919"/>
    </row>
    <row r="1043920" spans="1:5">
      <c r="A1043920"/>
      <c r="B1043920"/>
      <c r="C1043920"/>
      <c r="D1043920"/>
      <c r="E1043920"/>
    </row>
    <row r="1043921" spans="1:5">
      <c r="A1043921"/>
      <c r="B1043921"/>
      <c r="C1043921"/>
      <c r="D1043921"/>
      <c r="E1043921"/>
    </row>
    <row r="1043922" spans="1:5">
      <c r="A1043922"/>
      <c r="B1043922"/>
      <c r="C1043922"/>
      <c r="D1043922"/>
      <c r="E1043922"/>
    </row>
    <row r="1043923" spans="1:5">
      <c r="A1043923"/>
      <c r="B1043923"/>
      <c r="C1043923"/>
      <c r="D1043923"/>
      <c r="E1043923"/>
    </row>
    <row r="1043924" spans="1:5">
      <c r="A1043924"/>
      <c r="B1043924"/>
      <c r="C1043924"/>
      <c r="D1043924"/>
      <c r="E1043924"/>
    </row>
    <row r="1043925" spans="1:5">
      <c r="A1043925"/>
      <c r="B1043925"/>
      <c r="C1043925"/>
      <c r="D1043925"/>
      <c r="E1043925"/>
    </row>
    <row r="1043926" spans="1:5">
      <c r="A1043926"/>
      <c r="B1043926"/>
      <c r="C1043926"/>
      <c r="D1043926"/>
      <c r="E1043926"/>
    </row>
    <row r="1043927" spans="1:5">
      <c r="A1043927"/>
      <c r="B1043927"/>
      <c r="C1043927"/>
      <c r="D1043927"/>
      <c r="E1043927"/>
    </row>
    <row r="1043928" spans="1:5">
      <c r="A1043928"/>
      <c r="B1043928"/>
      <c r="C1043928"/>
      <c r="D1043928"/>
      <c r="E1043928"/>
    </row>
    <row r="1043929" spans="1:5">
      <c r="A1043929"/>
      <c r="B1043929"/>
      <c r="C1043929"/>
      <c r="D1043929"/>
      <c r="E1043929"/>
    </row>
    <row r="1043930" spans="1:5">
      <c r="A1043930"/>
      <c r="B1043930"/>
      <c r="C1043930"/>
      <c r="D1043930"/>
      <c r="E1043930"/>
    </row>
    <row r="1043931" spans="1:5">
      <c r="A1043931"/>
      <c r="B1043931"/>
      <c r="C1043931"/>
      <c r="D1043931"/>
      <c r="E1043931"/>
    </row>
    <row r="1043932" spans="1:5">
      <c r="A1043932"/>
      <c r="B1043932"/>
      <c r="C1043932"/>
      <c r="D1043932"/>
      <c r="E1043932"/>
    </row>
    <row r="1043933" spans="1:5">
      <c r="A1043933"/>
      <c r="B1043933"/>
      <c r="C1043933"/>
      <c r="D1043933"/>
      <c r="E1043933"/>
    </row>
    <row r="1043934" spans="1:5">
      <c r="A1043934"/>
      <c r="B1043934"/>
      <c r="C1043934"/>
      <c r="D1043934"/>
      <c r="E1043934"/>
    </row>
    <row r="1043935" spans="1:5">
      <c r="A1043935"/>
      <c r="B1043935"/>
      <c r="C1043935"/>
      <c r="D1043935"/>
      <c r="E1043935"/>
    </row>
    <row r="1043936" spans="1:5">
      <c r="A1043936"/>
      <c r="B1043936"/>
      <c r="C1043936"/>
      <c r="D1043936"/>
      <c r="E1043936"/>
    </row>
    <row r="1043937" spans="1:5">
      <c r="A1043937"/>
      <c r="B1043937"/>
      <c r="C1043937"/>
      <c r="D1043937"/>
      <c r="E1043937"/>
    </row>
    <row r="1043938" spans="1:5">
      <c r="A1043938"/>
      <c r="B1043938"/>
      <c r="C1043938"/>
      <c r="D1043938"/>
      <c r="E1043938"/>
    </row>
    <row r="1043939" spans="1:5">
      <c r="A1043939"/>
      <c r="B1043939"/>
      <c r="C1043939"/>
      <c r="D1043939"/>
      <c r="E1043939"/>
    </row>
    <row r="1043940" spans="1:5">
      <c r="A1043940"/>
      <c r="B1043940"/>
      <c r="C1043940"/>
      <c r="D1043940"/>
      <c r="E1043940"/>
    </row>
    <row r="1043941" spans="1:5">
      <c r="A1043941"/>
      <c r="B1043941"/>
      <c r="C1043941"/>
      <c r="D1043941"/>
      <c r="E1043941"/>
    </row>
    <row r="1043942" spans="1:5">
      <c r="A1043942"/>
      <c r="B1043942"/>
      <c r="C1043942"/>
      <c r="D1043942"/>
      <c r="E1043942"/>
    </row>
    <row r="1043943" spans="1:5">
      <c r="A1043943"/>
      <c r="B1043943"/>
      <c r="C1043943"/>
      <c r="D1043943"/>
      <c r="E1043943"/>
    </row>
    <row r="1043944" spans="1:5">
      <c r="A1043944"/>
      <c r="B1043944"/>
      <c r="C1043944"/>
      <c r="D1043944"/>
      <c r="E1043944"/>
    </row>
    <row r="1043945" spans="1:5">
      <c r="A1043945"/>
      <c r="B1043945"/>
      <c r="C1043945"/>
      <c r="D1043945"/>
      <c r="E1043945"/>
    </row>
    <row r="1043946" spans="1:5">
      <c r="A1043946"/>
      <c r="B1043946"/>
      <c r="C1043946"/>
      <c r="D1043946"/>
      <c r="E1043946"/>
    </row>
    <row r="1043947" spans="1:5">
      <c r="A1043947"/>
      <c r="B1043947"/>
      <c r="C1043947"/>
      <c r="D1043947"/>
      <c r="E1043947"/>
    </row>
    <row r="1043948" spans="1:5">
      <c r="A1043948"/>
      <c r="B1043948"/>
      <c r="C1043948"/>
      <c r="D1043948"/>
      <c r="E1043948"/>
    </row>
    <row r="1043949" spans="1:5">
      <c r="A1043949"/>
      <c r="B1043949"/>
      <c r="C1043949"/>
      <c r="D1043949"/>
      <c r="E1043949"/>
    </row>
    <row r="1043950" spans="1:5">
      <c r="A1043950"/>
      <c r="B1043950"/>
      <c r="C1043950"/>
      <c r="D1043950"/>
      <c r="E1043950"/>
    </row>
    <row r="1043951" spans="1:5">
      <c r="A1043951"/>
      <c r="B1043951"/>
      <c r="C1043951"/>
      <c r="D1043951"/>
      <c r="E1043951"/>
    </row>
    <row r="1043952" spans="1:5">
      <c r="A1043952"/>
      <c r="B1043952"/>
      <c r="C1043952"/>
      <c r="D1043952"/>
      <c r="E1043952"/>
    </row>
    <row r="1043953" spans="1:5">
      <c r="A1043953"/>
      <c r="B1043953"/>
      <c r="C1043953"/>
      <c r="D1043953"/>
      <c r="E1043953"/>
    </row>
    <row r="1043954" spans="1:5">
      <c r="A1043954"/>
      <c r="B1043954"/>
      <c r="C1043954"/>
      <c r="D1043954"/>
      <c r="E1043954"/>
    </row>
    <row r="1043955" spans="1:5">
      <c r="A1043955"/>
      <c r="B1043955"/>
      <c r="C1043955"/>
      <c r="D1043955"/>
      <c r="E1043955"/>
    </row>
    <row r="1043956" spans="1:5">
      <c r="A1043956"/>
      <c r="B1043956"/>
      <c r="C1043956"/>
      <c r="D1043956"/>
      <c r="E1043956"/>
    </row>
    <row r="1043957" spans="1:5">
      <c r="A1043957"/>
      <c r="B1043957"/>
      <c r="C1043957"/>
      <c r="D1043957"/>
      <c r="E1043957"/>
    </row>
    <row r="1043958" spans="1:5">
      <c r="A1043958"/>
      <c r="B1043958"/>
      <c r="C1043958"/>
      <c r="D1043958"/>
      <c r="E1043958"/>
    </row>
    <row r="1043959" spans="1:5">
      <c r="A1043959"/>
      <c r="B1043959"/>
      <c r="C1043959"/>
      <c r="D1043959"/>
      <c r="E1043959"/>
    </row>
    <row r="1043960" spans="1:5">
      <c r="A1043960"/>
      <c r="B1043960"/>
      <c r="C1043960"/>
      <c r="D1043960"/>
      <c r="E1043960"/>
    </row>
    <row r="1043961" spans="1:5">
      <c r="A1043961"/>
      <c r="B1043961"/>
      <c r="C1043961"/>
      <c r="D1043961"/>
      <c r="E1043961"/>
    </row>
    <row r="1043962" spans="1:5">
      <c r="A1043962"/>
      <c r="B1043962"/>
      <c r="C1043962"/>
      <c r="D1043962"/>
      <c r="E1043962"/>
    </row>
    <row r="1043963" spans="1:5">
      <c r="A1043963"/>
      <c r="B1043963"/>
      <c r="C1043963"/>
      <c r="D1043963"/>
      <c r="E1043963"/>
    </row>
    <row r="1043964" spans="1:5">
      <c r="A1043964"/>
      <c r="B1043964"/>
      <c r="C1043964"/>
      <c r="D1043964"/>
      <c r="E1043964"/>
    </row>
    <row r="1043965" spans="1:5">
      <c r="A1043965"/>
      <c r="B1043965"/>
      <c r="C1043965"/>
      <c r="D1043965"/>
      <c r="E1043965"/>
    </row>
    <row r="1043966" spans="1:5">
      <c r="A1043966"/>
      <c r="B1043966"/>
      <c r="C1043966"/>
      <c r="D1043966"/>
      <c r="E1043966"/>
    </row>
    <row r="1043967" spans="1:5">
      <c r="A1043967"/>
      <c r="B1043967"/>
      <c r="C1043967"/>
      <c r="D1043967"/>
      <c r="E1043967"/>
    </row>
    <row r="1043968" spans="1:5">
      <c r="A1043968"/>
      <c r="B1043968"/>
      <c r="C1043968"/>
      <c r="D1043968"/>
      <c r="E1043968"/>
    </row>
    <row r="1043969" spans="1:5">
      <c r="A1043969"/>
      <c r="B1043969"/>
      <c r="C1043969"/>
      <c r="D1043969"/>
      <c r="E1043969"/>
    </row>
    <row r="1043970" spans="1:5">
      <c r="A1043970"/>
      <c r="B1043970"/>
      <c r="C1043970"/>
      <c r="D1043970"/>
      <c r="E1043970"/>
    </row>
    <row r="1043971" spans="1:5">
      <c r="A1043971"/>
      <c r="B1043971"/>
      <c r="C1043971"/>
      <c r="D1043971"/>
      <c r="E1043971"/>
    </row>
    <row r="1043972" spans="1:5">
      <c r="A1043972"/>
      <c r="B1043972"/>
      <c r="C1043972"/>
      <c r="D1043972"/>
      <c r="E1043972"/>
    </row>
    <row r="1043973" spans="1:5">
      <c r="A1043973"/>
      <c r="B1043973"/>
      <c r="C1043973"/>
      <c r="D1043973"/>
      <c r="E1043973"/>
    </row>
    <row r="1043974" spans="1:5">
      <c r="A1043974"/>
      <c r="B1043974"/>
      <c r="C1043974"/>
      <c r="D1043974"/>
      <c r="E1043974"/>
    </row>
    <row r="1043975" spans="1:5">
      <c r="A1043975"/>
      <c r="B1043975"/>
      <c r="C1043975"/>
      <c r="D1043975"/>
      <c r="E1043975"/>
    </row>
    <row r="1043976" spans="1:5">
      <c r="A1043976"/>
      <c r="B1043976"/>
      <c r="C1043976"/>
      <c r="D1043976"/>
      <c r="E1043976"/>
    </row>
    <row r="1043977" spans="1:5">
      <c r="A1043977"/>
      <c r="B1043977"/>
      <c r="C1043977"/>
      <c r="D1043977"/>
      <c r="E1043977"/>
    </row>
    <row r="1043978" spans="1:5">
      <c r="A1043978"/>
      <c r="B1043978"/>
      <c r="C1043978"/>
      <c r="D1043978"/>
      <c r="E1043978"/>
    </row>
    <row r="1043979" spans="1:5">
      <c r="A1043979"/>
      <c r="B1043979"/>
      <c r="C1043979"/>
      <c r="D1043979"/>
      <c r="E1043979"/>
    </row>
    <row r="1043980" spans="1:5">
      <c r="A1043980"/>
      <c r="B1043980"/>
      <c r="C1043980"/>
      <c r="D1043980"/>
      <c r="E1043980"/>
    </row>
    <row r="1043981" spans="1:5">
      <c r="A1043981"/>
      <c r="B1043981"/>
      <c r="C1043981"/>
      <c r="D1043981"/>
      <c r="E1043981"/>
    </row>
    <row r="1043982" spans="1:5">
      <c r="A1043982"/>
      <c r="B1043982"/>
      <c r="C1043982"/>
      <c r="D1043982"/>
      <c r="E1043982"/>
    </row>
    <row r="1043983" spans="1:5">
      <c r="A1043983"/>
      <c r="B1043983"/>
      <c r="C1043983"/>
      <c r="D1043983"/>
      <c r="E1043983"/>
    </row>
    <row r="1043984" spans="1:5">
      <c r="A1043984"/>
      <c r="B1043984"/>
      <c r="C1043984"/>
      <c r="D1043984"/>
      <c r="E1043984"/>
    </row>
    <row r="1043985" spans="1:5">
      <c r="A1043985"/>
      <c r="B1043985"/>
      <c r="C1043985"/>
      <c r="D1043985"/>
      <c r="E1043985"/>
    </row>
    <row r="1043986" spans="1:5">
      <c r="A1043986"/>
      <c r="B1043986"/>
      <c r="C1043986"/>
      <c r="D1043986"/>
      <c r="E1043986"/>
    </row>
    <row r="1043987" spans="1:5">
      <c r="A1043987"/>
      <c r="B1043987"/>
      <c r="C1043987"/>
      <c r="D1043987"/>
      <c r="E1043987"/>
    </row>
    <row r="1043988" spans="1:5">
      <c r="A1043988"/>
      <c r="B1043988"/>
      <c r="C1043988"/>
      <c r="D1043988"/>
      <c r="E1043988"/>
    </row>
    <row r="1043989" spans="1:5">
      <c r="A1043989"/>
      <c r="B1043989"/>
      <c r="C1043989"/>
      <c r="D1043989"/>
      <c r="E1043989"/>
    </row>
    <row r="1043990" spans="1:5">
      <c r="A1043990"/>
      <c r="B1043990"/>
      <c r="C1043990"/>
      <c r="D1043990"/>
      <c r="E1043990"/>
    </row>
    <row r="1043991" spans="1:5">
      <c r="A1043991"/>
      <c r="B1043991"/>
      <c r="C1043991"/>
      <c r="D1043991"/>
      <c r="E1043991"/>
    </row>
    <row r="1043992" spans="1:5">
      <c r="A1043992"/>
      <c r="B1043992"/>
      <c r="C1043992"/>
      <c r="D1043992"/>
      <c r="E1043992"/>
    </row>
    <row r="1043993" spans="1:5">
      <c r="A1043993"/>
      <c r="B1043993"/>
      <c r="C1043993"/>
      <c r="D1043993"/>
      <c r="E1043993"/>
    </row>
    <row r="1043994" spans="1:5">
      <c r="A1043994"/>
      <c r="B1043994"/>
      <c r="C1043994"/>
      <c r="D1043994"/>
      <c r="E1043994"/>
    </row>
    <row r="1043995" spans="1:5">
      <c r="A1043995"/>
      <c r="B1043995"/>
      <c r="C1043995"/>
      <c r="D1043995"/>
      <c r="E1043995"/>
    </row>
    <row r="1043996" spans="1:5">
      <c r="A1043996"/>
      <c r="B1043996"/>
      <c r="C1043996"/>
      <c r="D1043996"/>
      <c r="E1043996"/>
    </row>
    <row r="1043997" spans="1:5">
      <c r="A1043997"/>
      <c r="B1043997"/>
      <c r="C1043997"/>
      <c r="D1043997"/>
      <c r="E1043997"/>
    </row>
    <row r="1043998" spans="1:5">
      <c r="A1043998"/>
      <c r="B1043998"/>
      <c r="C1043998"/>
      <c r="D1043998"/>
      <c r="E1043998"/>
    </row>
    <row r="1043999" spans="1:5">
      <c r="A1043999"/>
      <c r="B1043999"/>
      <c r="C1043999"/>
      <c r="D1043999"/>
      <c r="E1043999"/>
    </row>
    <row r="1044000" spans="1:5">
      <c r="A1044000"/>
      <c r="B1044000"/>
      <c r="C1044000"/>
      <c r="D1044000"/>
      <c r="E1044000"/>
    </row>
    <row r="1044001" spans="1:5">
      <c r="A1044001"/>
      <c r="B1044001"/>
      <c r="C1044001"/>
      <c r="D1044001"/>
      <c r="E1044001"/>
    </row>
    <row r="1044002" spans="1:5">
      <c r="A1044002"/>
      <c r="B1044002"/>
      <c r="C1044002"/>
      <c r="D1044002"/>
      <c r="E1044002"/>
    </row>
    <row r="1044003" spans="1:5">
      <c r="A1044003"/>
      <c r="B1044003"/>
      <c r="C1044003"/>
      <c r="D1044003"/>
      <c r="E1044003"/>
    </row>
    <row r="1044004" spans="1:5">
      <c r="A1044004"/>
      <c r="B1044004"/>
      <c r="C1044004"/>
      <c r="D1044004"/>
      <c r="E1044004"/>
    </row>
    <row r="1044005" spans="1:5">
      <c r="A1044005"/>
      <c r="B1044005"/>
      <c r="C1044005"/>
      <c r="D1044005"/>
      <c r="E1044005"/>
    </row>
    <row r="1044006" spans="1:5">
      <c r="A1044006"/>
      <c r="B1044006"/>
      <c r="C1044006"/>
      <c r="D1044006"/>
      <c r="E1044006"/>
    </row>
    <row r="1044007" spans="1:5">
      <c r="A1044007"/>
      <c r="B1044007"/>
      <c r="C1044007"/>
      <c r="D1044007"/>
      <c r="E1044007"/>
    </row>
    <row r="1044008" spans="1:5">
      <c r="A1044008"/>
      <c r="B1044008"/>
      <c r="C1044008"/>
      <c r="D1044008"/>
      <c r="E1044008"/>
    </row>
    <row r="1044009" spans="1:5">
      <c r="A1044009"/>
      <c r="B1044009"/>
      <c r="C1044009"/>
      <c r="D1044009"/>
      <c r="E1044009"/>
    </row>
    <row r="1044010" spans="1:5">
      <c r="A1044010"/>
      <c r="B1044010"/>
      <c r="C1044010"/>
      <c r="D1044010"/>
      <c r="E1044010"/>
    </row>
    <row r="1044011" spans="1:5">
      <c r="A1044011"/>
      <c r="B1044011"/>
      <c r="C1044011"/>
      <c r="D1044011"/>
      <c r="E1044011"/>
    </row>
    <row r="1044012" spans="1:5">
      <c r="A1044012"/>
      <c r="B1044012"/>
      <c r="C1044012"/>
      <c r="D1044012"/>
      <c r="E1044012"/>
    </row>
    <row r="1044013" spans="1:5">
      <c r="A1044013"/>
      <c r="B1044013"/>
      <c r="C1044013"/>
      <c r="D1044013"/>
      <c r="E1044013"/>
    </row>
    <row r="1044014" spans="1:5">
      <c r="A1044014"/>
      <c r="B1044014"/>
      <c r="C1044014"/>
      <c r="D1044014"/>
      <c r="E1044014"/>
    </row>
    <row r="1044015" spans="1:5">
      <c r="A1044015"/>
      <c r="B1044015"/>
      <c r="C1044015"/>
      <c r="D1044015"/>
      <c r="E1044015"/>
    </row>
    <row r="1044016" spans="1:5">
      <c r="A1044016"/>
      <c r="B1044016"/>
      <c r="C1044016"/>
      <c r="D1044016"/>
      <c r="E1044016"/>
    </row>
    <row r="1044017" spans="1:5">
      <c r="A1044017"/>
      <c r="B1044017"/>
      <c r="C1044017"/>
      <c r="D1044017"/>
      <c r="E1044017"/>
    </row>
    <row r="1044018" spans="1:5">
      <c r="A1044018"/>
      <c r="B1044018"/>
      <c r="C1044018"/>
      <c r="D1044018"/>
      <c r="E1044018"/>
    </row>
    <row r="1044019" spans="1:5">
      <c r="A1044019"/>
      <c r="B1044019"/>
      <c r="C1044019"/>
      <c r="D1044019"/>
      <c r="E1044019"/>
    </row>
    <row r="1044020" spans="1:5">
      <c r="A1044020"/>
      <c r="B1044020"/>
      <c r="C1044020"/>
      <c r="D1044020"/>
      <c r="E1044020"/>
    </row>
    <row r="1044021" spans="1:5">
      <c r="A1044021"/>
      <c r="B1044021"/>
      <c r="C1044021"/>
      <c r="D1044021"/>
      <c r="E1044021"/>
    </row>
    <row r="1044022" spans="1:5">
      <c r="A1044022"/>
      <c r="B1044022"/>
      <c r="C1044022"/>
      <c r="D1044022"/>
      <c r="E1044022"/>
    </row>
    <row r="1044023" spans="1:5">
      <c r="A1044023"/>
      <c r="B1044023"/>
      <c r="C1044023"/>
      <c r="D1044023"/>
      <c r="E1044023"/>
    </row>
    <row r="1044024" spans="1:5">
      <c r="A1044024"/>
      <c r="B1044024"/>
      <c r="C1044024"/>
      <c r="D1044024"/>
      <c r="E1044024"/>
    </row>
    <row r="1044025" spans="1:5">
      <c r="A1044025"/>
      <c r="B1044025"/>
      <c r="C1044025"/>
      <c r="D1044025"/>
      <c r="E1044025"/>
    </row>
    <row r="1044026" spans="1:5">
      <c r="A1044026"/>
      <c r="B1044026"/>
      <c r="C1044026"/>
      <c r="D1044026"/>
      <c r="E1044026"/>
    </row>
    <row r="1044027" spans="1:5">
      <c r="A1044027"/>
      <c r="B1044027"/>
      <c r="C1044027"/>
      <c r="D1044027"/>
      <c r="E1044027"/>
    </row>
    <row r="1044028" spans="1:5">
      <c r="A1044028"/>
      <c r="B1044028"/>
      <c r="C1044028"/>
      <c r="D1044028"/>
      <c r="E1044028"/>
    </row>
    <row r="1044029" spans="1:5">
      <c r="A1044029"/>
      <c r="B1044029"/>
      <c r="C1044029"/>
      <c r="D1044029"/>
      <c r="E1044029"/>
    </row>
    <row r="1044030" spans="1:5">
      <c r="A1044030"/>
      <c r="B1044030"/>
      <c r="C1044030"/>
      <c r="D1044030"/>
      <c r="E1044030"/>
    </row>
    <row r="1044031" spans="1:5">
      <c r="A1044031"/>
      <c r="B1044031"/>
      <c r="C1044031"/>
      <c r="D1044031"/>
      <c r="E1044031"/>
    </row>
    <row r="1044032" spans="1:5">
      <c r="A1044032"/>
      <c r="B1044032"/>
      <c r="C1044032"/>
      <c r="D1044032"/>
      <c r="E1044032"/>
    </row>
    <row r="1044033" spans="1:5">
      <c r="A1044033"/>
      <c r="B1044033"/>
      <c r="C1044033"/>
      <c r="D1044033"/>
      <c r="E1044033"/>
    </row>
    <row r="1044034" spans="1:5">
      <c r="A1044034"/>
      <c r="B1044034"/>
      <c r="C1044034"/>
      <c r="D1044034"/>
      <c r="E1044034"/>
    </row>
    <row r="1044035" spans="1:5">
      <c r="A1044035"/>
      <c r="B1044035"/>
      <c r="C1044035"/>
      <c r="D1044035"/>
      <c r="E1044035"/>
    </row>
    <row r="1044036" spans="1:5">
      <c r="A1044036"/>
      <c r="B1044036"/>
      <c r="C1044036"/>
      <c r="D1044036"/>
      <c r="E1044036"/>
    </row>
    <row r="1044037" spans="1:5">
      <c r="A1044037"/>
      <c r="B1044037"/>
      <c r="C1044037"/>
      <c r="D1044037"/>
      <c r="E1044037"/>
    </row>
    <row r="1044038" spans="1:5">
      <c r="A1044038"/>
      <c r="B1044038"/>
      <c r="C1044038"/>
      <c r="D1044038"/>
      <c r="E1044038"/>
    </row>
    <row r="1044039" spans="1:5">
      <c r="A1044039"/>
      <c r="B1044039"/>
      <c r="C1044039"/>
      <c r="D1044039"/>
      <c r="E1044039"/>
    </row>
    <row r="1044040" spans="1:5">
      <c r="A1044040"/>
      <c r="B1044040"/>
      <c r="C1044040"/>
      <c r="D1044040"/>
      <c r="E1044040"/>
    </row>
    <row r="1044041" spans="1:5">
      <c r="A1044041"/>
      <c r="B1044041"/>
      <c r="C1044041"/>
      <c r="D1044041"/>
      <c r="E1044041"/>
    </row>
    <row r="1044042" spans="1:5">
      <c r="A1044042"/>
      <c r="B1044042"/>
      <c r="C1044042"/>
      <c r="D1044042"/>
      <c r="E1044042"/>
    </row>
    <row r="1044043" spans="1:5">
      <c r="A1044043"/>
      <c r="B1044043"/>
      <c r="C1044043"/>
      <c r="D1044043"/>
      <c r="E1044043"/>
    </row>
    <row r="1044044" spans="1:5">
      <c r="A1044044"/>
      <c r="B1044044"/>
      <c r="C1044044"/>
      <c r="D1044044"/>
      <c r="E1044044"/>
    </row>
    <row r="1044045" spans="1:5">
      <c r="A1044045"/>
      <c r="B1044045"/>
      <c r="C1044045"/>
      <c r="D1044045"/>
      <c r="E1044045"/>
    </row>
    <row r="1044046" spans="1:5">
      <c r="A1044046"/>
      <c r="B1044046"/>
      <c r="C1044046"/>
      <c r="D1044046"/>
      <c r="E1044046"/>
    </row>
    <row r="1044047" spans="1:5">
      <c r="A1044047"/>
      <c r="B1044047"/>
      <c r="C1044047"/>
      <c r="D1044047"/>
      <c r="E1044047"/>
    </row>
    <row r="1044048" spans="1:5">
      <c r="A1044048"/>
      <c r="B1044048"/>
      <c r="C1044048"/>
      <c r="D1044048"/>
      <c r="E1044048"/>
    </row>
    <row r="1044049" spans="1:5">
      <c r="A1044049"/>
      <c r="B1044049"/>
      <c r="C1044049"/>
      <c r="D1044049"/>
      <c r="E1044049"/>
    </row>
    <row r="1044050" spans="1:5">
      <c r="A1044050"/>
      <c r="B1044050"/>
      <c r="C1044050"/>
      <c r="D1044050"/>
      <c r="E1044050"/>
    </row>
    <row r="1044051" spans="1:5">
      <c r="A1044051"/>
      <c r="B1044051"/>
      <c r="C1044051"/>
      <c r="D1044051"/>
      <c r="E1044051"/>
    </row>
    <row r="1044052" spans="1:5">
      <c r="A1044052"/>
      <c r="B1044052"/>
      <c r="C1044052"/>
      <c r="D1044052"/>
      <c r="E1044052"/>
    </row>
    <row r="1044053" spans="1:5">
      <c r="A1044053"/>
      <c r="B1044053"/>
      <c r="C1044053"/>
      <c r="D1044053"/>
      <c r="E1044053"/>
    </row>
    <row r="1044054" spans="1:5">
      <c r="A1044054"/>
      <c r="B1044054"/>
      <c r="C1044054"/>
      <c r="D1044054"/>
      <c r="E1044054"/>
    </row>
    <row r="1044055" spans="1:5">
      <c r="A1044055"/>
      <c r="B1044055"/>
      <c r="C1044055"/>
      <c r="D1044055"/>
      <c r="E1044055"/>
    </row>
    <row r="1044056" spans="1:5">
      <c r="A1044056"/>
      <c r="B1044056"/>
      <c r="C1044056"/>
      <c r="D1044056"/>
      <c r="E1044056"/>
    </row>
    <row r="1044057" spans="1:5">
      <c r="A1044057"/>
      <c r="B1044057"/>
      <c r="C1044057"/>
      <c r="D1044057"/>
      <c r="E1044057"/>
    </row>
    <row r="1044058" spans="1:5">
      <c r="A1044058"/>
      <c r="B1044058"/>
      <c r="C1044058"/>
      <c r="D1044058"/>
      <c r="E1044058"/>
    </row>
    <row r="1044059" spans="1:5">
      <c r="A1044059"/>
      <c r="B1044059"/>
      <c r="C1044059"/>
      <c r="D1044059"/>
      <c r="E1044059"/>
    </row>
    <row r="1044060" spans="1:5">
      <c r="A1044060"/>
      <c r="B1044060"/>
      <c r="C1044060"/>
      <c r="D1044060"/>
      <c r="E1044060"/>
    </row>
    <row r="1044061" spans="1:5">
      <c r="A1044061"/>
      <c r="B1044061"/>
      <c r="C1044061"/>
      <c r="D1044061"/>
      <c r="E1044061"/>
    </row>
    <row r="1044062" spans="1:5">
      <c r="A1044062"/>
      <c r="B1044062"/>
      <c r="C1044062"/>
      <c r="D1044062"/>
      <c r="E1044062"/>
    </row>
    <row r="1044063" spans="1:5">
      <c r="A1044063"/>
      <c r="B1044063"/>
      <c r="C1044063"/>
      <c r="D1044063"/>
      <c r="E1044063"/>
    </row>
    <row r="1044064" spans="1:5">
      <c r="A1044064"/>
      <c r="B1044064"/>
      <c r="C1044064"/>
      <c r="D1044064"/>
      <c r="E1044064"/>
    </row>
    <row r="1044065" spans="1:5">
      <c r="A1044065"/>
      <c r="B1044065"/>
      <c r="C1044065"/>
      <c r="D1044065"/>
      <c r="E1044065"/>
    </row>
    <row r="1044066" spans="1:5">
      <c r="A1044066"/>
      <c r="B1044066"/>
      <c r="C1044066"/>
      <c r="D1044066"/>
      <c r="E1044066"/>
    </row>
    <row r="1044067" spans="1:5">
      <c r="A1044067"/>
      <c r="B1044067"/>
      <c r="C1044067"/>
      <c r="D1044067"/>
      <c r="E1044067"/>
    </row>
    <row r="1044068" spans="1:5">
      <c r="A1044068"/>
      <c r="B1044068"/>
      <c r="C1044068"/>
      <c r="D1044068"/>
      <c r="E1044068"/>
    </row>
    <row r="1044069" spans="1:5">
      <c r="A1044069"/>
      <c r="B1044069"/>
      <c r="C1044069"/>
      <c r="D1044069"/>
      <c r="E1044069"/>
    </row>
    <row r="1044070" spans="1:5">
      <c r="A1044070"/>
      <c r="B1044070"/>
      <c r="C1044070"/>
      <c r="D1044070"/>
      <c r="E1044070"/>
    </row>
    <row r="1044071" spans="1:5">
      <c r="A1044071"/>
      <c r="B1044071"/>
      <c r="C1044071"/>
      <c r="D1044071"/>
      <c r="E1044071"/>
    </row>
    <row r="1044072" spans="1:5">
      <c r="A1044072"/>
      <c r="B1044072"/>
      <c r="C1044072"/>
      <c r="D1044072"/>
      <c r="E1044072"/>
    </row>
    <row r="1044073" spans="1:5">
      <c r="A1044073"/>
      <c r="B1044073"/>
      <c r="C1044073"/>
      <c r="D1044073"/>
      <c r="E1044073"/>
    </row>
    <row r="1044074" spans="1:5">
      <c r="A1044074"/>
      <c r="B1044074"/>
      <c r="C1044074"/>
      <c r="D1044074"/>
      <c r="E1044074"/>
    </row>
    <row r="1044075" spans="1:5">
      <c r="A1044075"/>
      <c r="B1044075"/>
      <c r="C1044075"/>
      <c r="D1044075"/>
      <c r="E1044075"/>
    </row>
    <row r="1044076" spans="1:5">
      <c r="A1044076"/>
      <c r="B1044076"/>
      <c r="C1044076"/>
      <c r="D1044076"/>
      <c r="E1044076"/>
    </row>
    <row r="1044077" spans="1:5">
      <c r="A1044077"/>
      <c r="B1044077"/>
      <c r="C1044077"/>
      <c r="D1044077"/>
      <c r="E1044077"/>
    </row>
    <row r="1044078" spans="1:5">
      <c r="A1044078"/>
      <c r="B1044078"/>
      <c r="C1044078"/>
      <c r="D1044078"/>
      <c r="E1044078"/>
    </row>
    <row r="1044079" spans="1:5">
      <c r="A1044079"/>
      <c r="B1044079"/>
      <c r="C1044079"/>
      <c r="D1044079"/>
      <c r="E1044079"/>
    </row>
    <row r="1044080" spans="1:5">
      <c r="A1044080"/>
      <c r="B1044080"/>
      <c r="C1044080"/>
      <c r="D1044080"/>
      <c r="E1044080"/>
    </row>
    <row r="1044081" spans="1:5">
      <c r="A1044081"/>
      <c r="B1044081"/>
      <c r="C1044081"/>
      <c r="D1044081"/>
      <c r="E1044081"/>
    </row>
    <row r="1044082" spans="1:5">
      <c r="A1044082"/>
      <c r="B1044082"/>
      <c r="C1044082"/>
      <c r="D1044082"/>
      <c r="E1044082"/>
    </row>
    <row r="1044083" spans="1:5">
      <c r="A1044083"/>
      <c r="B1044083"/>
      <c r="C1044083"/>
      <c r="D1044083"/>
      <c r="E1044083"/>
    </row>
    <row r="1044084" spans="1:5">
      <c r="A1044084"/>
      <c r="B1044084"/>
      <c r="C1044084"/>
      <c r="D1044084"/>
      <c r="E1044084"/>
    </row>
    <row r="1044085" spans="1:5">
      <c r="A1044085"/>
      <c r="B1044085"/>
      <c r="C1044085"/>
      <c r="D1044085"/>
      <c r="E1044085"/>
    </row>
    <row r="1044086" spans="1:5">
      <c r="A1044086"/>
      <c r="B1044086"/>
      <c r="C1044086"/>
      <c r="D1044086"/>
      <c r="E1044086"/>
    </row>
    <row r="1044087" spans="1:5">
      <c r="A1044087"/>
      <c r="B1044087"/>
      <c r="C1044087"/>
      <c r="D1044087"/>
      <c r="E1044087"/>
    </row>
    <row r="1044088" spans="1:5">
      <c r="A1044088"/>
      <c r="B1044088"/>
      <c r="C1044088"/>
      <c r="D1044088"/>
      <c r="E1044088"/>
    </row>
    <row r="1044089" spans="1:5">
      <c r="A1044089"/>
      <c r="B1044089"/>
      <c r="C1044089"/>
      <c r="D1044089"/>
      <c r="E1044089"/>
    </row>
    <row r="1044090" spans="1:5">
      <c r="A1044090"/>
      <c r="B1044090"/>
      <c r="C1044090"/>
      <c r="D1044090"/>
      <c r="E1044090"/>
    </row>
    <row r="1044091" spans="1:5">
      <c r="A1044091"/>
      <c r="B1044091"/>
      <c r="C1044091"/>
      <c r="D1044091"/>
      <c r="E1044091"/>
    </row>
    <row r="1044092" spans="1:5">
      <c r="A1044092"/>
      <c r="B1044092"/>
      <c r="C1044092"/>
      <c r="D1044092"/>
      <c r="E1044092"/>
    </row>
    <row r="1044093" spans="1:5">
      <c r="A1044093"/>
      <c r="B1044093"/>
      <c r="C1044093"/>
      <c r="D1044093"/>
      <c r="E1044093"/>
    </row>
    <row r="1044094" spans="1:5">
      <c r="A1044094"/>
      <c r="B1044094"/>
      <c r="C1044094"/>
      <c r="D1044094"/>
      <c r="E1044094"/>
    </row>
    <row r="1044095" spans="1:5">
      <c r="A1044095"/>
      <c r="B1044095"/>
      <c r="C1044095"/>
      <c r="D1044095"/>
      <c r="E1044095"/>
    </row>
    <row r="1044096" spans="1:5">
      <c r="A1044096"/>
      <c r="B1044096"/>
      <c r="C1044096"/>
      <c r="D1044096"/>
      <c r="E1044096"/>
    </row>
    <row r="1044097" spans="1:5">
      <c r="A1044097"/>
      <c r="B1044097"/>
      <c r="C1044097"/>
      <c r="D1044097"/>
      <c r="E1044097"/>
    </row>
    <row r="1044098" spans="1:5">
      <c r="A1044098"/>
      <c r="B1044098"/>
      <c r="C1044098"/>
      <c r="D1044098"/>
      <c r="E1044098"/>
    </row>
    <row r="1044099" spans="1:5">
      <c r="A1044099"/>
      <c r="B1044099"/>
      <c r="C1044099"/>
      <c r="D1044099"/>
      <c r="E1044099"/>
    </row>
    <row r="1044100" spans="1:5">
      <c r="A1044100"/>
      <c r="B1044100"/>
      <c r="C1044100"/>
      <c r="D1044100"/>
      <c r="E1044100"/>
    </row>
    <row r="1044101" spans="1:5">
      <c r="A1044101"/>
      <c r="B1044101"/>
      <c r="C1044101"/>
      <c r="D1044101"/>
      <c r="E1044101"/>
    </row>
    <row r="1044102" spans="1:5">
      <c r="A1044102"/>
      <c r="B1044102"/>
      <c r="C1044102"/>
      <c r="D1044102"/>
      <c r="E1044102"/>
    </row>
    <row r="1044103" spans="1:5">
      <c r="A1044103"/>
      <c r="B1044103"/>
      <c r="C1044103"/>
      <c r="D1044103"/>
      <c r="E1044103"/>
    </row>
    <row r="1044104" spans="1:5">
      <c r="A1044104"/>
      <c r="B1044104"/>
      <c r="C1044104"/>
      <c r="D1044104"/>
      <c r="E1044104"/>
    </row>
    <row r="1044105" spans="1:5">
      <c r="A1044105"/>
      <c r="B1044105"/>
      <c r="C1044105"/>
      <c r="D1044105"/>
      <c r="E1044105"/>
    </row>
    <row r="1044106" spans="1:5">
      <c r="A1044106"/>
      <c r="B1044106"/>
      <c r="C1044106"/>
      <c r="D1044106"/>
      <c r="E1044106"/>
    </row>
    <row r="1044107" spans="1:5">
      <c r="A1044107"/>
      <c r="B1044107"/>
      <c r="C1044107"/>
      <c r="D1044107"/>
      <c r="E1044107"/>
    </row>
    <row r="1044108" spans="1:5">
      <c r="A1044108"/>
      <c r="B1044108"/>
      <c r="C1044108"/>
      <c r="D1044108"/>
      <c r="E1044108"/>
    </row>
    <row r="1044109" spans="1:5">
      <c r="A1044109"/>
      <c r="B1044109"/>
      <c r="C1044109"/>
      <c r="D1044109"/>
      <c r="E1044109"/>
    </row>
    <row r="1044110" spans="1:5">
      <c r="A1044110"/>
      <c r="B1044110"/>
      <c r="C1044110"/>
      <c r="D1044110"/>
      <c r="E1044110"/>
    </row>
    <row r="1044111" spans="1:5">
      <c r="A1044111"/>
      <c r="B1044111"/>
      <c r="C1044111"/>
      <c r="D1044111"/>
      <c r="E1044111"/>
    </row>
    <row r="1044112" spans="1:5">
      <c r="A1044112"/>
      <c r="B1044112"/>
      <c r="C1044112"/>
      <c r="D1044112"/>
      <c r="E1044112"/>
    </row>
    <row r="1044113" spans="1:5">
      <c r="A1044113"/>
      <c r="B1044113"/>
      <c r="C1044113"/>
      <c r="D1044113"/>
      <c r="E1044113"/>
    </row>
    <row r="1044114" spans="1:5">
      <c r="A1044114"/>
      <c r="B1044114"/>
      <c r="C1044114"/>
      <c r="D1044114"/>
      <c r="E1044114"/>
    </row>
    <row r="1044115" spans="1:5">
      <c r="A1044115"/>
      <c r="B1044115"/>
      <c r="C1044115"/>
      <c r="D1044115"/>
      <c r="E1044115"/>
    </row>
    <row r="1044116" spans="1:5">
      <c r="A1044116"/>
      <c r="B1044116"/>
      <c r="C1044116"/>
      <c r="D1044116"/>
      <c r="E1044116"/>
    </row>
    <row r="1044117" spans="1:5">
      <c r="A1044117"/>
      <c r="B1044117"/>
      <c r="C1044117"/>
      <c r="D1044117"/>
      <c r="E1044117"/>
    </row>
    <row r="1044118" spans="1:5">
      <c r="A1044118"/>
      <c r="B1044118"/>
      <c r="C1044118"/>
      <c r="D1044118"/>
      <c r="E1044118"/>
    </row>
    <row r="1044119" spans="1:5">
      <c r="A1044119"/>
      <c r="B1044119"/>
      <c r="C1044119"/>
      <c r="D1044119"/>
      <c r="E1044119"/>
    </row>
    <row r="1044120" spans="1:5">
      <c r="A1044120"/>
      <c r="B1044120"/>
      <c r="C1044120"/>
      <c r="D1044120"/>
      <c r="E1044120"/>
    </row>
    <row r="1044121" spans="1:5">
      <c r="A1044121"/>
      <c r="B1044121"/>
      <c r="C1044121"/>
      <c r="D1044121"/>
      <c r="E1044121"/>
    </row>
    <row r="1044122" spans="1:5">
      <c r="A1044122"/>
      <c r="B1044122"/>
      <c r="C1044122"/>
      <c r="D1044122"/>
      <c r="E1044122"/>
    </row>
    <row r="1044123" spans="1:5">
      <c r="A1044123"/>
      <c r="B1044123"/>
      <c r="C1044123"/>
      <c r="D1044123"/>
      <c r="E1044123"/>
    </row>
    <row r="1044124" spans="1:5">
      <c r="A1044124"/>
      <c r="B1044124"/>
      <c r="C1044124"/>
      <c r="D1044124"/>
      <c r="E1044124"/>
    </row>
    <row r="1044125" spans="1:5">
      <c r="A1044125"/>
      <c r="B1044125"/>
      <c r="C1044125"/>
      <c r="D1044125"/>
      <c r="E1044125"/>
    </row>
    <row r="1044126" spans="1:5">
      <c r="A1044126"/>
      <c r="B1044126"/>
      <c r="C1044126"/>
      <c r="D1044126"/>
      <c r="E1044126"/>
    </row>
    <row r="1044127" spans="1:5">
      <c r="A1044127"/>
      <c r="B1044127"/>
      <c r="C1044127"/>
      <c r="D1044127"/>
      <c r="E1044127"/>
    </row>
    <row r="1044128" spans="1:5">
      <c r="A1044128"/>
      <c r="B1044128"/>
      <c r="C1044128"/>
      <c r="D1044128"/>
      <c r="E1044128"/>
    </row>
    <row r="1044129" spans="1:5">
      <c r="A1044129"/>
      <c r="B1044129"/>
      <c r="C1044129"/>
      <c r="D1044129"/>
      <c r="E1044129"/>
    </row>
    <row r="1044130" spans="1:5">
      <c r="A1044130"/>
      <c r="B1044130"/>
      <c r="C1044130"/>
      <c r="D1044130"/>
      <c r="E1044130"/>
    </row>
    <row r="1044131" spans="1:5">
      <c r="A1044131"/>
      <c r="B1044131"/>
      <c r="C1044131"/>
      <c r="D1044131"/>
      <c r="E1044131"/>
    </row>
    <row r="1044132" spans="1:5">
      <c r="A1044132"/>
      <c r="B1044132"/>
      <c r="C1044132"/>
      <c r="D1044132"/>
      <c r="E1044132"/>
    </row>
    <row r="1044133" spans="1:5">
      <c r="A1044133"/>
      <c r="B1044133"/>
      <c r="C1044133"/>
      <c r="D1044133"/>
      <c r="E1044133"/>
    </row>
    <row r="1044134" spans="1:5">
      <c r="A1044134"/>
      <c r="B1044134"/>
      <c r="C1044134"/>
      <c r="D1044134"/>
      <c r="E1044134"/>
    </row>
    <row r="1044135" spans="1:5">
      <c r="A1044135"/>
      <c r="B1044135"/>
      <c r="C1044135"/>
      <c r="D1044135"/>
      <c r="E1044135"/>
    </row>
    <row r="1044136" spans="1:5">
      <c r="A1044136"/>
      <c r="B1044136"/>
      <c r="C1044136"/>
      <c r="D1044136"/>
      <c r="E1044136"/>
    </row>
    <row r="1044137" spans="1:5">
      <c r="A1044137"/>
      <c r="B1044137"/>
      <c r="C1044137"/>
      <c r="D1044137"/>
      <c r="E1044137"/>
    </row>
    <row r="1044138" spans="1:5">
      <c r="A1044138"/>
      <c r="B1044138"/>
      <c r="C1044138"/>
      <c r="D1044138"/>
      <c r="E1044138"/>
    </row>
    <row r="1044139" spans="1:5">
      <c r="A1044139"/>
      <c r="B1044139"/>
      <c r="C1044139"/>
      <c r="D1044139"/>
      <c r="E1044139"/>
    </row>
    <row r="1044140" spans="1:5">
      <c r="A1044140"/>
      <c r="B1044140"/>
      <c r="C1044140"/>
      <c r="D1044140"/>
      <c r="E1044140"/>
    </row>
    <row r="1044141" spans="1:5">
      <c r="A1044141"/>
      <c r="B1044141"/>
      <c r="C1044141"/>
      <c r="D1044141"/>
      <c r="E1044141"/>
    </row>
    <row r="1044142" spans="1:5">
      <c r="A1044142"/>
      <c r="B1044142"/>
      <c r="C1044142"/>
      <c r="D1044142"/>
      <c r="E1044142"/>
    </row>
    <row r="1044143" spans="1:5">
      <c r="A1044143"/>
      <c r="B1044143"/>
      <c r="C1044143"/>
      <c r="D1044143"/>
      <c r="E1044143"/>
    </row>
    <row r="1044144" spans="1:5">
      <c r="A1044144"/>
      <c r="B1044144"/>
      <c r="C1044144"/>
      <c r="D1044144"/>
      <c r="E1044144"/>
    </row>
    <row r="1044145" spans="1:5">
      <c r="A1044145"/>
      <c r="B1044145"/>
      <c r="C1044145"/>
      <c r="D1044145"/>
      <c r="E1044145"/>
    </row>
    <row r="1044146" spans="1:5">
      <c r="A1044146"/>
      <c r="B1044146"/>
      <c r="C1044146"/>
      <c r="D1044146"/>
      <c r="E1044146"/>
    </row>
    <row r="1044147" spans="1:5">
      <c r="A1044147"/>
      <c r="B1044147"/>
      <c r="C1044147"/>
      <c r="D1044147"/>
      <c r="E1044147"/>
    </row>
    <row r="1044148" spans="1:5">
      <c r="A1044148"/>
      <c r="B1044148"/>
      <c r="C1044148"/>
      <c r="D1044148"/>
      <c r="E1044148"/>
    </row>
    <row r="1044149" spans="1:5">
      <c r="A1044149"/>
      <c r="B1044149"/>
      <c r="C1044149"/>
      <c r="D1044149"/>
      <c r="E1044149"/>
    </row>
    <row r="1044150" spans="1:5">
      <c r="A1044150"/>
      <c r="B1044150"/>
      <c r="C1044150"/>
      <c r="D1044150"/>
      <c r="E1044150"/>
    </row>
    <row r="1044151" spans="1:5">
      <c r="A1044151"/>
      <c r="B1044151"/>
      <c r="C1044151"/>
      <c r="D1044151"/>
      <c r="E1044151"/>
    </row>
    <row r="1044152" spans="1:5">
      <c r="A1044152"/>
      <c r="B1044152"/>
      <c r="C1044152"/>
      <c r="D1044152"/>
      <c r="E1044152"/>
    </row>
    <row r="1044153" spans="1:5">
      <c r="A1044153"/>
      <c r="B1044153"/>
      <c r="C1044153"/>
      <c r="D1044153"/>
      <c r="E1044153"/>
    </row>
    <row r="1044154" spans="1:5">
      <c r="A1044154"/>
      <c r="B1044154"/>
      <c r="C1044154"/>
      <c r="D1044154"/>
      <c r="E1044154"/>
    </row>
    <row r="1044155" spans="1:5">
      <c r="A1044155"/>
      <c r="B1044155"/>
      <c r="C1044155"/>
      <c r="D1044155"/>
      <c r="E1044155"/>
    </row>
    <row r="1044156" spans="1:5">
      <c r="A1044156"/>
      <c r="B1044156"/>
      <c r="C1044156"/>
      <c r="D1044156"/>
      <c r="E1044156"/>
    </row>
    <row r="1044157" spans="1:5">
      <c r="A1044157"/>
      <c r="B1044157"/>
      <c r="C1044157"/>
      <c r="D1044157"/>
      <c r="E1044157"/>
    </row>
    <row r="1044158" spans="1:5">
      <c r="A1044158"/>
      <c r="B1044158"/>
      <c r="C1044158"/>
      <c r="D1044158"/>
      <c r="E1044158"/>
    </row>
    <row r="1044159" spans="1:5">
      <c r="A1044159"/>
      <c r="B1044159"/>
      <c r="C1044159"/>
      <c r="D1044159"/>
      <c r="E1044159"/>
    </row>
    <row r="1044160" spans="1:5">
      <c r="A1044160"/>
      <c r="B1044160"/>
      <c r="C1044160"/>
      <c r="D1044160"/>
      <c r="E1044160"/>
    </row>
    <row r="1044161" spans="1:5">
      <c r="A1044161"/>
      <c r="B1044161"/>
      <c r="C1044161"/>
      <c r="D1044161"/>
      <c r="E1044161"/>
    </row>
    <row r="1044162" spans="1:5">
      <c r="A1044162"/>
      <c r="B1044162"/>
      <c r="C1044162"/>
      <c r="D1044162"/>
      <c r="E1044162"/>
    </row>
    <row r="1044163" spans="1:5">
      <c r="A1044163"/>
      <c r="B1044163"/>
      <c r="C1044163"/>
      <c r="D1044163"/>
      <c r="E1044163"/>
    </row>
    <row r="1044164" spans="1:5">
      <c r="A1044164"/>
      <c r="B1044164"/>
      <c r="C1044164"/>
      <c r="D1044164"/>
      <c r="E1044164"/>
    </row>
    <row r="1044165" spans="1:5">
      <c r="A1044165"/>
      <c r="B1044165"/>
      <c r="C1044165"/>
      <c r="D1044165"/>
      <c r="E1044165"/>
    </row>
    <row r="1044166" spans="1:5">
      <c r="A1044166"/>
      <c r="B1044166"/>
      <c r="C1044166"/>
      <c r="D1044166"/>
      <c r="E1044166"/>
    </row>
    <row r="1044167" spans="1:5">
      <c r="A1044167"/>
      <c r="B1044167"/>
      <c r="C1044167"/>
      <c r="D1044167"/>
      <c r="E1044167"/>
    </row>
    <row r="1044168" spans="1:5">
      <c r="A1044168"/>
      <c r="B1044168"/>
      <c r="C1044168"/>
      <c r="D1044168"/>
      <c r="E1044168"/>
    </row>
    <row r="1044169" spans="1:5">
      <c r="A1044169"/>
      <c r="B1044169"/>
      <c r="C1044169"/>
      <c r="D1044169"/>
      <c r="E1044169"/>
    </row>
    <row r="1044170" spans="1:5">
      <c r="A1044170"/>
      <c r="B1044170"/>
      <c r="C1044170"/>
      <c r="D1044170"/>
      <c r="E1044170"/>
    </row>
    <row r="1044171" spans="1:5">
      <c r="A1044171"/>
      <c r="B1044171"/>
      <c r="C1044171"/>
      <c r="D1044171"/>
      <c r="E1044171"/>
    </row>
    <row r="1044172" spans="1:5">
      <c r="A1044172"/>
      <c r="B1044172"/>
      <c r="C1044172"/>
      <c r="D1044172"/>
      <c r="E1044172"/>
    </row>
    <row r="1044173" spans="1:5">
      <c r="A1044173"/>
      <c r="B1044173"/>
      <c r="C1044173"/>
      <c r="D1044173"/>
      <c r="E1044173"/>
    </row>
    <row r="1044174" spans="1:5">
      <c r="A1044174"/>
      <c r="B1044174"/>
      <c r="C1044174"/>
      <c r="D1044174"/>
      <c r="E1044174"/>
    </row>
    <row r="1044175" spans="1:5">
      <c r="A1044175"/>
      <c r="B1044175"/>
      <c r="C1044175"/>
      <c r="D1044175"/>
      <c r="E1044175"/>
    </row>
    <row r="1044176" spans="1:5">
      <c r="A1044176"/>
      <c r="B1044176"/>
      <c r="C1044176"/>
      <c r="D1044176"/>
      <c r="E1044176"/>
    </row>
    <row r="1044177" spans="1:5">
      <c r="A1044177"/>
      <c r="B1044177"/>
      <c r="C1044177"/>
      <c r="D1044177"/>
      <c r="E1044177"/>
    </row>
    <row r="1044178" spans="1:5">
      <c r="A1044178"/>
      <c r="B1044178"/>
      <c r="C1044178"/>
      <c r="D1044178"/>
      <c r="E1044178"/>
    </row>
    <row r="1044179" spans="1:5">
      <c r="A1044179"/>
      <c r="B1044179"/>
      <c r="C1044179"/>
      <c r="D1044179"/>
      <c r="E1044179"/>
    </row>
    <row r="1044180" spans="1:5">
      <c r="A1044180"/>
      <c r="B1044180"/>
      <c r="C1044180"/>
      <c r="D1044180"/>
      <c r="E1044180"/>
    </row>
    <row r="1044181" spans="1:5">
      <c r="A1044181"/>
      <c r="B1044181"/>
      <c r="C1044181"/>
      <c r="D1044181"/>
      <c r="E1044181"/>
    </row>
    <row r="1044182" spans="1:5">
      <c r="A1044182"/>
      <c r="B1044182"/>
      <c r="C1044182"/>
      <c r="D1044182"/>
      <c r="E1044182"/>
    </row>
    <row r="1044183" spans="1:5">
      <c r="A1044183"/>
      <c r="B1044183"/>
      <c r="C1044183"/>
      <c r="D1044183"/>
      <c r="E1044183"/>
    </row>
    <row r="1044184" spans="1:5">
      <c r="A1044184"/>
      <c r="B1044184"/>
      <c r="C1044184"/>
      <c r="D1044184"/>
      <c r="E1044184"/>
    </row>
    <row r="1044185" spans="1:5">
      <c r="A1044185"/>
      <c r="B1044185"/>
      <c r="C1044185"/>
      <c r="D1044185"/>
      <c r="E1044185"/>
    </row>
    <row r="1044186" spans="1:5">
      <c r="A1044186"/>
      <c r="B1044186"/>
      <c r="C1044186"/>
      <c r="D1044186"/>
      <c r="E1044186"/>
    </row>
    <row r="1044187" spans="1:5">
      <c r="A1044187"/>
      <c r="B1044187"/>
      <c r="C1044187"/>
      <c r="D1044187"/>
      <c r="E1044187"/>
    </row>
    <row r="1044188" spans="1:5">
      <c r="A1044188"/>
      <c r="B1044188"/>
      <c r="C1044188"/>
      <c r="D1044188"/>
      <c r="E1044188"/>
    </row>
    <row r="1044189" spans="1:5">
      <c r="A1044189"/>
      <c r="B1044189"/>
      <c r="C1044189"/>
      <c r="D1044189"/>
      <c r="E1044189"/>
    </row>
    <row r="1044190" spans="1:5">
      <c r="A1044190"/>
      <c r="B1044190"/>
      <c r="C1044190"/>
      <c r="D1044190"/>
      <c r="E1044190"/>
    </row>
    <row r="1044191" spans="1:5">
      <c r="A1044191"/>
      <c r="B1044191"/>
      <c r="C1044191"/>
      <c r="D1044191"/>
      <c r="E1044191"/>
    </row>
    <row r="1044192" spans="1:5">
      <c r="A1044192"/>
      <c r="B1044192"/>
      <c r="C1044192"/>
      <c r="D1044192"/>
      <c r="E1044192"/>
    </row>
    <row r="1044193" spans="1:5">
      <c r="A1044193"/>
      <c r="B1044193"/>
      <c r="C1044193"/>
      <c r="D1044193"/>
      <c r="E1044193"/>
    </row>
    <row r="1044194" spans="1:5">
      <c r="A1044194"/>
      <c r="B1044194"/>
      <c r="C1044194"/>
      <c r="D1044194"/>
      <c r="E1044194"/>
    </row>
    <row r="1044195" spans="1:5">
      <c r="A1044195"/>
      <c r="B1044195"/>
      <c r="C1044195"/>
      <c r="D1044195"/>
      <c r="E1044195"/>
    </row>
    <row r="1044196" spans="1:5">
      <c r="A1044196"/>
      <c r="B1044196"/>
      <c r="C1044196"/>
      <c r="D1044196"/>
      <c r="E1044196"/>
    </row>
    <row r="1044197" spans="1:5">
      <c r="A1044197"/>
      <c r="B1044197"/>
      <c r="C1044197"/>
      <c r="D1044197"/>
      <c r="E1044197"/>
    </row>
    <row r="1044198" spans="1:5">
      <c r="A1044198"/>
      <c r="B1044198"/>
      <c r="C1044198"/>
      <c r="D1044198"/>
      <c r="E1044198"/>
    </row>
    <row r="1044199" spans="1:5">
      <c r="A1044199"/>
      <c r="B1044199"/>
      <c r="C1044199"/>
      <c r="D1044199"/>
      <c r="E1044199"/>
    </row>
    <row r="1044200" spans="1:5">
      <c r="A1044200"/>
      <c r="B1044200"/>
      <c r="C1044200"/>
      <c r="D1044200"/>
      <c r="E1044200"/>
    </row>
    <row r="1044201" spans="1:5">
      <c r="A1044201"/>
      <c r="B1044201"/>
      <c r="C1044201"/>
      <c r="D1044201"/>
      <c r="E1044201"/>
    </row>
    <row r="1044202" spans="1:5">
      <c r="A1044202"/>
      <c r="B1044202"/>
      <c r="C1044202"/>
      <c r="D1044202"/>
      <c r="E1044202"/>
    </row>
    <row r="1044203" spans="1:5">
      <c r="A1044203"/>
      <c r="B1044203"/>
      <c r="C1044203"/>
      <c r="D1044203"/>
      <c r="E1044203"/>
    </row>
    <row r="1044204" spans="1:5">
      <c r="A1044204"/>
      <c r="B1044204"/>
      <c r="C1044204"/>
      <c r="D1044204"/>
      <c r="E1044204"/>
    </row>
    <row r="1044205" spans="1:5">
      <c r="A1044205"/>
      <c r="B1044205"/>
      <c r="C1044205"/>
      <c r="D1044205"/>
      <c r="E1044205"/>
    </row>
    <row r="1044206" spans="1:5">
      <c r="A1044206"/>
      <c r="B1044206"/>
      <c r="C1044206"/>
      <c r="D1044206"/>
      <c r="E1044206"/>
    </row>
    <row r="1044207" spans="1:5">
      <c r="A1044207"/>
      <c r="B1044207"/>
      <c r="C1044207"/>
      <c r="D1044207"/>
      <c r="E1044207"/>
    </row>
    <row r="1044208" spans="1:5">
      <c r="A1044208"/>
      <c r="B1044208"/>
      <c r="C1044208"/>
      <c r="D1044208"/>
      <c r="E1044208"/>
    </row>
    <row r="1044209" spans="1:5">
      <c r="A1044209"/>
      <c r="B1044209"/>
      <c r="C1044209"/>
      <c r="D1044209"/>
      <c r="E1044209"/>
    </row>
    <row r="1044210" spans="1:5">
      <c r="A1044210"/>
      <c r="B1044210"/>
      <c r="C1044210"/>
      <c r="D1044210"/>
      <c r="E1044210"/>
    </row>
    <row r="1044211" spans="1:5">
      <c r="A1044211"/>
      <c r="B1044211"/>
      <c r="C1044211"/>
      <c r="D1044211"/>
      <c r="E1044211"/>
    </row>
    <row r="1044212" spans="1:5">
      <c r="A1044212"/>
      <c r="B1044212"/>
      <c r="C1044212"/>
      <c r="D1044212"/>
      <c r="E1044212"/>
    </row>
    <row r="1044213" spans="1:5">
      <c r="A1044213"/>
      <c r="B1044213"/>
      <c r="C1044213"/>
      <c r="D1044213"/>
      <c r="E1044213"/>
    </row>
    <row r="1044214" spans="1:5">
      <c r="A1044214"/>
      <c r="B1044214"/>
      <c r="C1044214"/>
      <c r="D1044214"/>
      <c r="E1044214"/>
    </row>
    <row r="1044215" spans="1:5">
      <c r="A1044215"/>
      <c r="B1044215"/>
      <c r="C1044215"/>
      <c r="D1044215"/>
      <c r="E1044215"/>
    </row>
    <row r="1044216" spans="1:5">
      <c r="A1044216"/>
      <c r="B1044216"/>
      <c r="C1044216"/>
      <c r="D1044216"/>
      <c r="E1044216"/>
    </row>
    <row r="1044217" spans="1:5">
      <c r="A1044217"/>
      <c r="B1044217"/>
      <c r="C1044217"/>
      <c r="D1044217"/>
      <c r="E1044217"/>
    </row>
    <row r="1044218" spans="1:5">
      <c r="A1044218"/>
      <c r="B1044218"/>
      <c r="C1044218"/>
      <c r="D1044218"/>
      <c r="E1044218"/>
    </row>
    <row r="1044219" spans="1:5">
      <c r="A1044219"/>
      <c r="B1044219"/>
      <c r="C1044219"/>
      <c r="D1044219"/>
      <c r="E1044219"/>
    </row>
    <row r="1044220" spans="1:5">
      <c r="A1044220"/>
      <c r="B1044220"/>
      <c r="C1044220"/>
      <c r="D1044220"/>
      <c r="E1044220"/>
    </row>
    <row r="1044221" spans="1:5">
      <c r="A1044221"/>
      <c r="B1044221"/>
      <c r="C1044221"/>
      <c r="D1044221"/>
      <c r="E1044221"/>
    </row>
    <row r="1044222" spans="1:5">
      <c r="A1044222"/>
      <c r="B1044222"/>
      <c r="C1044222"/>
      <c r="D1044222"/>
      <c r="E1044222"/>
    </row>
    <row r="1044223" spans="1:5">
      <c r="A1044223"/>
      <c r="B1044223"/>
      <c r="C1044223"/>
      <c r="D1044223"/>
      <c r="E1044223"/>
    </row>
    <row r="1044224" spans="1:5">
      <c r="A1044224"/>
      <c r="B1044224"/>
      <c r="C1044224"/>
      <c r="D1044224"/>
      <c r="E1044224"/>
    </row>
    <row r="1044225" spans="1:5">
      <c r="A1044225"/>
      <c r="B1044225"/>
      <c r="C1044225"/>
      <c r="D1044225"/>
      <c r="E1044225"/>
    </row>
    <row r="1044226" spans="1:5">
      <c r="A1044226"/>
      <c r="B1044226"/>
      <c r="C1044226"/>
      <c r="D1044226"/>
      <c r="E1044226"/>
    </row>
    <row r="1044227" spans="1:5">
      <c r="A1044227"/>
      <c r="B1044227"/>
      <c r="C1044227"/>
      <c r="D1044227"/>
      <c r="E1044227"/>
    </row>
    <row r="1044228" spans="1:5">
      <c r="A1044228"/>
      <c r="B1044228"/>
      <c r="C1044228"/>
      <c r="D1044228"/>
      <c r="E1044228"/>
    </row>
    <row r="1044229" spans="1:5">
      <c r="A1044229"/>
      <c r="B1044229"/>
      <c r="C1044229"/>
      <c r="D1044229"/>
      <c r="E1044229"/>
    </row>
    <row r="1044230" spans="1:5">
      <c r="A1044230"/>
      <c r="B1044230"/>
      <c r="C1044230"/>
      <c r="D1044230"/>
      <c r="E1044230"/>
    </row>
    <row r="1044231" spans="1:5">
      <c r="A1044231"/>
      <c r="B1044231"/>
      <c r="C1044231"/>
      <c r="D1044231"/>
      <c r="E1044231"/>
    </row>
    <row r="1044232" spans="1:5">
      <c r="A1044232"/>
      <c r="B1044232"/>
      <c r="C1044232"/>
      <c r="D1044232"/>
      <c r="E1044232"/>
    </row>
    <row r="1044233" spans="1:5">
      <c r="A1044233"/>
      <c r="B1044233"/>
      <c r="C1044233"/>
      <c r="D1044233"/>
      <c r="E1044233"/>
    </row>
    <row r="1044234" spans="1:5">
      <c r="A1044234"/>
      <c r="B1044234"/>
      <c r="C1044234"/>
      <c r="D1044234"/>
      <c r="E1044234"/>
    </row>
    <row r="1044235" spans="1:5">
      <c r="A1044235"/>
      <c r="B1044235"/>
      <c r="C1044235"/>
      <c r="D1044235"/>
      <c r="E1044235"/>
    </row>
    <row r="1044236" spans="1:5">
      <c r="A1044236"/>
      <c r="B1044236"/>
      <c r="C1044236"/>
      <c r="D1044236"/>
      <c r="E1044236"/>
    </row>
    <row r="1044237" spans="1:5">
      <c r="A1044237"/>
      <c r="B1044237"/>
      <c r="C1044237"/>
      <c r="D1044237"/>
      <c r="E1044237"/>
    </row>
    <row r="1044238" spans="1:5">
      <c r="A1044238"/>
      <c r="B1044238"/>
      <c r="C1044238"/>
      <c r="D1044238"/>
      <c r="E1044238"/>
    </row>
    <row r="1044239" spans="1:5">
      <c r="A1044239"/>
      <c r="B1044239"/>
      <c r="C1044239"/>
      <c r="D1044239"/>
      <c r="E1044239"/>
    </row>
    <row r="1044240" spans="1:5">
      <c r="A1044240"/>
      <c r="B1044240"/>
      <c r="C1044240"/>
      <c r="D1044240"/>
      <c r="E1044240"/>
    </row>
    <row r="1044241" spans="1:5">
      <c r="A1044241"/>
      <c r="B1044241"/>
      <c r="C1044241"/>
      <c r="D1044241"/>
      <c r="E1044241"/>
    </row>
    <row r="1044242" spans="1:5">
      <c r="A1044242"/>
      <c r="B1044242"/>
      <c r="C1044242"/>
      <c r="D1044242"/>
      <c r="E1044242"/>
    </row>
    <row r="1044243" spans="1:5">
      <c r="A1044243"/>
      <c r="B1044243"/>
      <c r="C1044243"/>
      <c r="D1044243"/>
      <c r="E1044243"/>
    </row>
    <row r="1044244" spans="1:5">
      <c r="A1044244"/>
      <c r="B1044244"/>
      <c r="C1044244"/>
      <c r="D1044244"/>
      <c r="E1044244"/>
    </row>
    <row r="1044245" spans="1:5">
      <c r="A1044245"/>
      <c r="B1044245"/>
      <c r="C1044245"/>
      <c r="D1044245"/>
      <c r="E1044245"/>
    </row>
    <row r="1044246" spans="1:5">
      <c r="A1044246"/>
      <c r="B1044246"/>
      <c r="C1044246"/>
      <c r="D1044246"/>
      <c r="E1044246"/>
    </row>
    <row r="1044247" spans="1:5">
      <c r="A1044247"/>
      <c r="B1044247"/>
      <c r="C1044247"/>
      <c r="D1044247"/>
      <c r="E1044247"/>
    </row>
    <row r="1044248" spans="1:5">
      <c r="A1044248"/>
      <c r="B1044248"/>
      <c r="C1044248"/>
      <c r="D1044248"/>
      <c r="E1044248"/>
    </row>
    <row r="1044249" spans="1:5">
      <c r="A1044249"/>
      <c r="B1044249"/>
      <c r="C1044249"/>
      <c r="D1044249"/>
      <c r="E1044249"/>
    </row>
    <row r="1044250" spans="1:5">
      <c r="A1044250"/>
      <c r="B1044250"/>
      <c r="C1044250"/>
      <c r="D1044250"/>
      <c r="E1044250"/>
    </row>
    <row r="1044251" spans="1:5">
      <c r="A1044251"/>
      <c r="B1044251"/>
      <c r="C1044251"/>
      <c r="D1044251"/>
      <c r="E1044251"/>
    </row>
    <row r="1044252" spans="1:5">
      <c r="A1044252"/>
      <c r="B1044252"/>
      <c r="C1044252"/>
      <c r="D1044252"/>
      <c r="E1044252"/>
    </row>
    <row r="1044253" spans="1:5">
      <c r="A1044253"/>
      <c r="B1044253"/>
      <c r="C1044253"/>
      <c r="D1044253"/>
      <c r="E1044253"/>
    </row>
    <row r="1044254" spans="1:5">
      <c r="A1044254"/>
      <c r="B1044254"/>
      <c r="C1044254"/>
      <c r="D1044254"/>
      <c r="E1044254"/>
    </row>
    <row r="1044255" spans="1:5">
      <c r="A1044255"/>
      <c r="B1044255"/>
      <c r="C1044255"/>
      <c r="D1044255"/>
      <c r="E1044255"/>
    </row>
    <row r="1044256" spans="1:5">
      <c r="A1044256"/>
      <c r="B1044256"/>
      <c r="C1044256"/>
      <c r="D1044256"/>
      <c r="E1044256"/>
    </row>
    <row r="1044257" spans="1:5">
      <c r="A1044257"/>
      <c r="B1044257"/>
      <c r="C1044257"/>
      <c r="D1044257"/>
      <c r="E1044257"/>
    </row>
    <row r="1044258" spans="1:5">
      <c r="A1044258"/>
      <c r="B1044258"/>
      <c r="C1044258"/>
      <c r="D1044258"/>
      <c r="E1044258"/>
    </row>
    <row r="1044259" spans="1:5">
      <c r="A1044259"/>
      <c r="B1044259"/>
      <c r="C1044259"/>
      <c r="D1044259"/>
      <c r="E1044259"/>
    </row>
    <row r="1044260" spans="1:5">
      <c r="A1044260"/>
      <c r="B1044260"/>
      <c r="C1044260"/>
      <c r="D1044260"/>
      <c r="E1044260"/>
    </row>
    <row r="1044261" spans="1:5">
      <c r="A1044261"/>
      <c r="B1044261"/>
      <c r="C1044261"/>
      <c r="D1044261"/>
      <c r="E1044261"/>
    </row>
    <row r="1044262" spans="1:5">
      <c r="A1044262"/>
      <c r="B1044262"/>
      <c r="C1044262"/>
      <c r="D1044262"/>
      <c r="E1044262"/>
    </row>
    <row r="1044263" spans="1:5">
      <c r="A1044263"/>
      <c r="B1044263"/>
      <c r="C1044263"/>
      <c r="D1044263"/>
      <c r="E1044263"/>
    </row>
    <row r="1044264" spans="1:5">
      <c r="A1044264"/>
      <c r="B1044264"/>
      <c r="C1044264"/>
      <c r="D1044264"/>
      <c r="E1044264"/>
    </row>
    <row r="1044265" spans="1:5">
      <c r="A1044265"/>
      <c r="B1044265"/>
      <c r="C1044265"/>
      <c r="D1044265"/>
      <c r="E1044265"/>
    </row>
    <row r="1044266" spans="1:5">
      <c r="A1044266"/>
      <c r="B1044266"/>
      <c r="C1044266"/>
      <c r="D1044266"/>
      <c r="E1044266"/>
    </row>
    <row r="1044267" spans="1:5">
      <c r="A1044267"/>
      <c r="B1044267"/>
      <c r="C1044267"/>
      <c r="D1044267"/>
      <c r="E1044267"/>
    </row>
    <row r="1044268" spans="1:5">
      <c r="A1044268"/>
      <c r="B1044268"/>
      <c r="C1044268"/>
      <c r="D1044268"/>
      <c r="E1044268"/>
    </row>
    <row r="1044269" spans="1:5">
      <c r="A1044269"/>
      <c r="B1044269"/>
      <c r="C1044269"/>
      <c r="D1044269"/>
      <c r="E1044269"/>
    </row>
    <row r="1044270" spans="1:5">
      <c r="A1044270"/>
      <c r="B1044270"/>
      <c r="C1044270"/>
      <c r="D1044270"/>
      <c r="E1044270"/>
    </row>
    <row r="1044271" spans="1:5">
      <c r="A1044271"/>
      <c r="B1044271"/>
      <c r="C1044271"/>
      <c r="D1044271"/>
      <c r="E1044271"/>
    </row>
    <row r="1044272" spans="1:5">
      <c r="A1044272"/>
      <c r="B1044272"/>
      <c r="C1044272"/>
      <c r="D1044272"/>
      <c r="E1044272"/>
    </row>
    <row r="1044273" spans="1:5">
      <c r="A1044273"/>
      <c r="B1044273"/>
      <c r="C1044273"/>
      <c r="D1044273"/>
      <c r="E1044273"/>
    </row>
    <row r="1044274" spans="1:5">
      <c r="A1044274"/>
      <c r="B1044274"/>
      <c r="C1044274"/>
      <c r="D1044274"/>
      <c r="E1044274"/>
    </row>
    <row r="1044275" spans="1:5">
      <c r="A1044275"/>
      <c r="B1044275"/>
      <c r="C1044275"/>
      <c r="D1044275"/>
      <c r="E1044275"/>
    </row>
    <row r="1044276" spans="1:5">
      <c r="A1044276"/>
      <c r="B1044276"/>
      <c r="C1044276"/>
      <c r="D1044276"/>
      <c r="E1044276"/>
    </row>
    <row r="1044277" spans="1:5">
      <c r="A1044277"/>
      <c r="B1044277"/>
      <c r="C1044277"/>
      <c r="D1044277"/>
      <c r="E1044277"/>
    </row>
    <row r="1044278" spans="1:5">
      <c r="A1044278"/>
      <c r="B1044278"/>
      <c r="C1044278"/>
      <c r="D1044278"/>
      <c r="E1044278"/>
    </row>
    <row r="1044279" spans="1:5">
      <c r="A1044279"/>
      <c r="B1044279"/>
      <c r="C1044279"/>
      <c r="D1044279"/>
      <c r="E1044279"/>
    </row>
    <row r="1044280" spans="1:5">
      <c r="A1044280"/>
      <c r="B1044280"/>
      <c r="C1044280"/>
      <c r="D1044280"/>
      <c r="E1044280"/>
    </row>
    <row r="1044281" spans="1:5">
      <c r="A1044281"/>
      <c r="B1044281"/>
      <c r="C1044281"/>
      <c r="D1044281"/>
      <c r="E1044281"/>
    </row>
    <row r="1044282" spans="1:5">
      <c r="A1044282"/>
      <c r="B1044282"/>
      <c r="C1044282"/>
      <c r="D1044282"/>
      <c r="E1044282"/>
    </row>
    <row r="1044283" spans="1:5">
      <c r="A1044283"/>
      <c r="B1044283"/>
      <c r="C1044283"/>
      <c r="D1044283"/>
      <c r="E1044283"/>
    </row>
    <row r="1044284" spans="1:5">
      <c r="A1044284"/>
      <c r="B1044284"/>
      <c r="C1044284"/>
      <c r="D1044284"/>
      <c r="E1044284"/>
    </row>
    <row r="1044285" spans="1:5">
      <c r="A1044285"/>
      <c r="B1044285"/>
      <c r="C1044285"/>
      <c r="D1044285"/>
      <c r="E1044285"/>
    </row>
    <row r="1044286" spans="1:5">
      <c r="A1044286"/>
      <c r="B1044286"/>
      <c r="C1044286"/>
      <c r="D1044286"/>
      <c r="E1044286"/>
    </row>
    <row r="1044287" spans="1:5">
      <c r="A1044287"/>
      <c r="B1044287"/>
      <c r="C1044287"/>
      <c r="D1044287"/>
      <c r="E1044287"/>
    </row>
    <row r="1044288" spans="1:5">
      <c r="A1044288"/>
      <c r="B1044288"/>
      <c r="C1044288"/>
      <c r="D1044288"/>
      <c r="E1044288"/>
    </row>
    <row r="1044289" spans="1:5">
      <c r="A1044289"/>
      <c r="B1044289"/>
      <c r="C1044289"/>
      <c r="D1044289"/>
      <c r="E1044289"/>
    </row>
    <row r="1044290" spans="1:5">
      <c r="A1044290"/>
      <c r="B1044290"/>
      <c r="C1044290"/>
      <c r="D1044290"/>
      <c r="E1044290"/>
    </row>
    <row r="1044291" spans="1:5">
      <c r="A1044291"/>
      <c r="B1044291"/>
      <c r="C1044291"/>
      <c r="D1044291"/>
      <c r="E1044291"/>
    </row>
    <row r="1044292" spans="1:5">
      <c r="A1044292"/>
      <c r="B1044292"/>
      <c r="C1044292"/>
      <c r="D1044292"/>
      <c r="E1044292"/>
    </row>
    <row r="1044293" spans="1:5">
      <c r="A1044293"/>
      <c r="B1044293"/>
      <c r="C1044293"/>
      <c r="D1044293"/>
      <c r="E1044293"/>
    </row>
    <row r="1044294" spans="1:5">
      <c r="A1044294"/>
      <c r="B1044294"/>
      <c r="C1044294"/>
      <c r="D1044294"/>
      <c r="E1044294"/>
    </row>
    <row r="1044295" spans="1:5">
      <c r="A1044295"/>
      <c r="B1044295"/>
      <c r="C1044295"/>
      <c r="D1044295"/>
      <c r="E1044295"/>
    </row>
    <row r="1044296" spans="1:5">
      <c r="A1044296"/>
      <c r="B1044296"/>
      <c r="C1044296"/>
      <c r="D1044296"/>
      <c r="E1044296"/>
    </row>
    <row r="1044297" spans="1:5">
      <c r="A1044297"/>
      <c r="B1044297"/>
      <c r="C1044297"/>
      <c r="D1044297"/>
      <c r="E1044297"/>
    </row>
    <row r="1044298" spans="1:5">
      <c r="A1044298"/>
      <c r="B1044298"/>
      <c r="C1044298"/>
      <c r="D1044298"/>
      <c r="E1044298"/>
    </row>
    <row r="1044299" spans="1:5">
      <c r="A1044299"/>
      <c r="B1044299"/>
      <c r="C1044299"/>
      <c r="D1044299"/>
      <c r="E1044299"/>
    </row>
    <row r="1044300" spans="1:5">
      <c r="A1044300"/>
      <c r="B1044300"/>
      <c r="C1044300"/>
      <c r="D1044300"/>
      <c r="E1044300"/>
    </row>
    <row r="1044301" spans="1:5">
      <c r="A1044301"/>
      <c r="B1044301"/>
      <c r="C1044301"/>
      <c r="D1044301"/>
      <c r="E1044301"/>
    </row>
    <row r="1044302" spans="1:5">
      <c r="A1044302"/>
      <c r="B1044302"/>
      <c r="C1044302"/>
      <c r="D1044302"/>
      <c r="E1044302"/>
    </row>
    <row r="1044303" spans="1:5">
      <c r="A1044303"/>
      <c r="B1044303"/>
      <c r="C1044303"/>
      <c r="D1044303"/>
      <c r="E1044303"/>
    </row>
    <row r="1044304" spans="1:5">
      <c r="A1044304"/>
      <c r="B1044304"/>
      <c r="C1044304"/>
      <c r="D1044304"/>
      <c r="E1044304"/>
    </row>
    <row r="1044305" spans="1:5">
      <c r="A1044305"/>
      <c r="B1044305"/>
      <c r="C1044305"/>
      <c r="D1044305"/>
      <c r="E1044305"/>
    </row>
    <row r="1044306" spans="1:5">
      <c r="A1044306"/>
      <c r="B1044306"/>
      <c r="C1044306"/>
      <c r="D1044306"/>
      <c r="E1044306"/>
    </row>
    <row r="1044307" spans="1:5">
      <c r="A1044307"/>
      <c r="B1044307"/>
      <c r="C1044307"/>
      <c r="D1044307"/>
      <c r="E1044307"/>
    </row>
    <row r="1044308" spans="1:5">
      <c r="A1044308"/>
      <c r="B1044308"/>
      <c r="C1044308"/>
      <c r="D1044308"/>
      <c r="E1044308"/>
    </row>
    <row r="1044309" spans="1:5">
      <c r="A1044309"/>
      <c r="B1044309"/>
      <c r="C1044309"/>
      <c r="D1044309"/>
      <c r="E1044309"/>
    </row>
    <row r="1044310" spans="1:5">
      <c r="A1044310"/>
      <c r="B1044310"/>
      <c r="C1044310"/>
      <c r="D1044310"/>
      <c r="E1044310"/>
    </row>
    <row r="1044311" spans="1:5">
      <c r="A1044311"/>
      <c r="B1044311"/>
      <c r="C1044311"/>
      <c r="D1044311"/>
      <c r="E1044311"/>
    </row>
    <row r="1044312" spans="1:5">
      <c r="A1044312"/>
      <c r="B1044312"/>
      <c r="C1044312"/>
      <c r="D1044312"/>
      <c r="E1044312"/>
    </row>
    <row r="1044313" spans="1:5">
      <c r="A1044313"/>
      <c r="B1044313"/>
      <c r="C1044313"/>
      <c r="D1044313"/>
      <c r="E1044313"/>
    </row>
    <row r="1044314" spans="1:5">
      <c r="A1044314"/>
      <c r="B1044314"/>
      <c r="C1044314"/>
      <c r="D1044314"/>
      <c r="E1044314"/>
    </row>
    <row r="1044315" spans="1:5">
      <c r="A1044315"/>
      <c r="B1044315"/>
      <c r="C1044315"/>
      <c r="D1044315"/>
      <c r="E1044315"/>
    </row>
    <row r="1044316" spans="1:5">
      <c r="A1044316"/>
      <c r="B1044316"/>
      <c r="C1044316"/>
      <c r="D1044316"/>
      <c r="E1044316"/>
    </row>
    <row r="1044317" spans="1:5">
      <c r="A1044317"/>
      <c r="B1044317"/>
      <c r="C1044317"/>
      <c r="D1044317"/>
      <c r="E1044317"/>
    </row>
    <row r="1044318" spans="1:5">
      <c r="A1044318"/>
      <c r="B1044318"/>
      <c r="C1044318"/>
      <c r="D1044318"/>
      <c r="E1044318"/>
    </row>
    <row r="1044319" spans="1:5">
      <c r="A1044319"/>
      <c r="B1044319"/>
      <c r="C1044319"/>
      <c r="D1044319"/>
      <c r="E1044319"/>
    </row>
    <row r="1044320" spans="1:5">
      <c r="A1044320"/>
      <c r="B1044320"/>
      <c r="C1044320"/>
      <c r="D1044320"/>
      <c r="E1044320"/>
    </row>
    <row r="1044321" spans="1:5">
      <c r="A1044321"/>
      <c r="B1044321"/>
      <c r="C1044321"/>
      <c r="D1044321"/>
      <c r="E1044321"/>
    </row>
    <row r="1044322" spans="1:5">
      <c r="A1044322"/>
      <c r="B1044322"/>
      <c r="C1044322"/>
      <c r="D1044322"/>
      <c r="E1044322"/>
    </row>
    <row r="1044323" spans="1:5">
      <c r="A1044323"/>
      <c r="B1044323"/>
      <c r="C1044323"/>
      <c r="D1044323"/>
      <c r="E1044323"/>
    </row>
    <row r="1044324" spans="1:5">
      <c r="A1044324"/>
      <c r="B1044324"/>
      <c r="C1044324"/>
      <c r="D1044324"/>
      <c r="E1044324"/>
    </row>
    <row r="1044325" spans="1:5">
      <c r="A1044325"/>
      <c r="B1044325"/>
      <c r="C1044325"/>
      <c r="D1044325"/>
      <c r="E1044325"/>
    </row>
    <row r="1044326" spans="1:5">
      <c r="A1044326"/>
      <c r="B1044326"/>
      <c r="C1044326"/>
      <c r="D1044326"/>
      <c r="E1044326"/>
    </row>
    <row r="1044327" spans="1:5">
      <c r="A1044327"/>
      <c r="B1044327"/>
      <c r="C1044327"/>
      <c r="D1044327"/>
      <c r="E1044327"/>
    </row>
    <row r="1044328" spans="1:5">
      <c r="A1044328"/>
      <c r="B1044328"/>
      <c r="C1044328"/>
      <c r="D1044328"/>
      <c r="E1044328"/>
    </row>
    <row r="1044329" spans="1:5">
      <c r="A1044329"/>
      <c r="B1044329"/>
      <c r="C1044329"/>
      <c r="D1044329"/>
      <c r="E1044329"/>
    </row>
    <row r="1044330" spans="1:5">
      <c r="A1044330"/>
      <c r="B1044330"/>
      <c r="C1044330"/>
      <c r="D1044330"/>
      <c r="E1044330"/>
    </row>
    <row r="1044331" spans="1:5">
      <c r="A1044331"/>
      <c r="B1044331"/>
      <c r="C1044331"/>
      <c r="D1044331"/>
      <c r="E1044331"/>
    </row>
    <row r="1044332" spans="1:5">
      <c r="A1044332"/>
      <c r="B1044332"/>
      <c r="C1044332"/>
      <c r="D1044332"/>
      <c r="E1044332"/>
    </row>
    <row r="1044333" spans="1:5">
      <c r="A1044333"/>
      <c r="B1044333"/>
      <c r="C1044333"/>
      <c r="D1044333"/>
      <c r="E1044333"/>
    </row>
    <row r="1044334" spans="1:5">
      <c r="A1044334"/>
      <c r="B1044334"/>
      <c r="C1044334"/>
      <c r="D1044334"/>
      <c r="E1044334"/>
    </row>
    <row r="1044335" spans="1:5">
      <c r="A1044335"/>
      <c r="B1044335"/>
      <c r="C1044335"/>
      <c r="D1044335"/>
      <c r="E1044335"/>
    </row>
    <row r="1044336" spans="1:5">
      <c r="A1044336"/>
      <c r="B1044336"/>
      <c r="C1044336"/>
      <c r="D1044336"/>
      <c r="E1044336"/>
    </row>
    <row r="1044337" spans="1:5">
      <c r="A1044337"/>
      <c r="B1044337"/>
      <c r="C1044337"/>
      <c r="D1044337"/>
      <c r="E1044337"/>
    </row>
    <row r="1044338" spans="1:5">
      <c r="A1044338"/>
      <c r="B1044338"/>
      <c r="C1044338"/>
      <c r="D1044338"/>
      <c r="E1044338"/>
    </row>
    <row r="1044339" spans="1:5">
      <c r="A1044339"/>
      <c r="B1044339"/>
      <c r="C1044339"/>
      <c r="D1044339"/>
      <c r="E1044339"/>
    </row>
    <row r="1044340" spans="1:5">
      <c r="A1044340"/>
      <c r="B1044340"/>
      <c r="C1044340"/>
      <c r="D1044340"/>
      <c r="E1044340"/>
    </row>
    <row r="1044341" spans="1:5">
      <c r="A1044341"/>
      <c r="B1044341"/>
      <c r="C1044341"/>
      <c r="D1044341"/>
      <c r="E1044341"/>
    </row>
    <row r="1044342" spans="1:5">
      <c r="A1044342"/>
      <c r="B1044342"/>
      <c r="C1044342"/>
      <c r="D1044342"/>
      <c r="E1044342"/>
    </row>
    <row r="1044343" spans="1:5">
      <c r="A1044343"/>
      <c r="B1044343"/>
      <c r="C1044343"/>
      <c r="D1044343"/>
      <c r="E1044343"/>
    </row>
    <row r="1044344" spans="1:5">
      <c r="A1044344"/>
      <c r="B1044344"/>
      <c r="C1044344"/>
      <c r="D1044344"/>
      <c r="E1044344"/>
    </row>
    <row r="1044345" spans="1:5">
      <c r="A1044345"/>
      <c r="B1044345"/>
      <c r="C1044345"/>
      <c r="D1044345"/>
      <c r="E1044345"/>
    </row>
    <row r="1044346" spans="1:5">
      <c r="A1044346"/>
      <c r="B1044346"/>
      <c r="C1044346"/>
      <c r="D1044346"/>
      <c r="E1044346"/>
    </row>
    <row r="1044347" spans="1:5">
      <c r="A1044347"/>
      <c r="B1044347"/>
      <c r="C1044347"/>
      <c r="D1044347"/>
      <c r="E1044347"/>
    </row>
    <row r="1044348" spans="1:5">
      <c r="A1044348"/>
      <c r="B1044348"/>
      <c r="C1044348"/>
      <c r="D1044348"/>
      <c r="E1044348"/>
    </row>
    <row r="1044349" spans="1:5">
      <c r="A1044349"/>
      <c r="B1044349"/>
      <c r="C1044349"/>
      <c r="D1044349"/>
      <c r="E1044349"/>
    </row>
    <row r="1044350" spans="1:5">
      <c r="A1044350"/>
      <c r="B1044350"/>
      <c r="C1044350"/>
      <c r="D1044350"/>
      <c r="E1044350"/>
    </row>
    <row r="1044351" spans="1:5">
      <c r="A1044351"/>
      <c r="B1044351"/>
      <c r="C1044351"/>
      <c r="D1044351"/>
      <c r="E1044351"/>
    </row>
    <row r="1044352" spans="1:5">
      <c r="A1044352"/>
      <c r="B1044352"/>
      <c r="C1044352"/>
      <c r="D1044352"/>
      <c r="E1044352"/>
    </row>
    <row r="1044353" spans="1:5">
      <c r="A1044353"/>
      <c r="B1044353"/>
      <c r="C1044353"/>
      <c r="D1044353"/>
      <c r="E1044353"/>
    </row>
    <row r="1044354" spans="1:5">
      <c r="A1044354"/>
      <c r="B1044354"/>
      <c r="C1044354"/>
      <c r="D1044354"/>
      <c r="E1044354"/>
    </row>
    <row r="1044355" spans="1:5">
      <c r="A1044355"/>
      <c r="B1044355"/>
      <c r="C1044355"/>
      <c r="D1044355"/>
      <c r="E1044355"/>
    </row>
    <row r="1044356" spans="1:5">
      <c r="A1044356"/>
      <c r="B1044356"/>
      <c r="C1044356"/>
      <c r="D1044356"/>
      <c r="E1044356"/>
    </row>
    <row r="1044357" spans="1:5">
      <c r="A1044357"/>
      <c r="B1044357"/>
      <c r="C1044357"/>
      <c r="D1044357"/>
      <c r="E1044357"/>
    </row>
    <row r="1044358" spans="1:5">
      <c r="A1044358"/>
      <c r="B1044358"/>
      <c r="C1044358"/>
      <c r="D1044358"/>
      <c r="E1044358"/>
    </row>
    <row r="1044359" spans="1:5">
      <c r="A1044359"/>
      <c r="B1044359"/>
      <c r="C1044359"/>
      <c r="D1044359"/>
      <c r="E1044359"/>
    </row>
    <row r="1044360" spans="1:5">
      <c r="A1044360"/>
      <c r="B1044360"/>
      <c r="C1044360"/>
      <c r="D1044360"/>
      <c r="E1044360"/>
    </row>
    <row r="1044361" spans="1:5">
      <c r="A1044361"/>
      <c r="B1044361"/>
      <c r="C1044361"/>
      <c r="D1044361"/>
      <c r="E1044361"/>
    </row>
    <row r="1044362" spans="1:5">
      <c r="A1044362"/>
      <c r="B1044362"/>
      <c r="C1044362"/>
      <c r="D1044362"/>
      <c r="E1044362"/>
    </row>
    <row r="1044363" spans="1:5">
      <c r="A1044363"/>
      <c r="B1044363"/>
      <c r="C1044363"/>
      <c r="D1044363"/>
      <c r="E1044363"/>
    </row>
    <row r="1044364" spans="1:5">
      <c r="A1044364"/>
      <c r="B1044364"/>
      <c r="C1044364"/>
      <c r="D1044364"/>
      <c r="E1044364"/>
    </row>
    <row r="1044365" spans="1:5">
      <c r="A1044365"/>
      <c r="B1044365"/>
      <c r="C1044365"/>
      <c r="D1044365"/>
      <c r="E1044365"/>
    </row>
    <row r="1044366" spans="1:5">
      <c r="A1044366"/>
      <c r="B1044366"/>
      <c r="C1044366"/>
      <c r="D1044366"/>
      <c r="E1044366"/>
    </row>
    <row r="1044367" spans="1:5">
      <c r="A1044367"/>
      <c r="B1044367"/>
      <c r="C1044367"/>
      <c r="D1044367"/>
      <c r="E1044367"/>
    </row>
    <row r="1044368" spans="1:5">
      <c r="A1044368"/>
      <c r="B1044368"/>
      <c r="C1044368"/>
      <c r="D1044368"/>
      <c r="E1044368"/>
    </row>
    <row r="1044369" spans="1:5">
      <c r="A1044369"/>
      <c r="B1044369"/>
      <c r="C1044369"/>
      <c r="D1044369"/>
      <c r="E1044369"/>
    </row>
    <row r="1044370" spans="1:5">
      <c r="A1044370"/>
      <c r="B1044370"/>
      <c r="C1044370"/>
      <c r="D1044370"/>
      <c r="E1044370"/>
    </row>
    <row r="1044371" spans="1:5">
      <c r="A1044371"/>
      <c r="B1044371"/>
      <c r="C1044371"/>
      <c r="D1044371"/>
      <c r="E1044371"/>
    </row>
    <row r="1044372" spans="1:5">
      <c r="A1044372"/>
      <c r="B1044372"/>
      <c r="C1044372"/>
      <c r="D1044372"/>
      <c r="E1044372"/>
    </row>
    <row r="1044373" spans="1:5">
      <c r="A1044373"/>
      <c r="B1044373"/>
      <c r="C1044373"/>
      <c r="D1044373"/>
      <c r="E1044373"/>
    </row>
    <row r="1044374" spans="1:5">
      <c r="A1044374"/>
      <c r="B1044374"/>
      <c r="C1044374"/>
      <c r="D1044374"/>
      <c r="E1044374"/>
    </row>
    <row r="1044375" spans="1:5">
      <c r="A1044375"/>
      <c r="B1044375"/>
      <c r="C1044375"/>
      <c r="D1044375"/>
      <c r="E1044375"/>
    </row>
    <row r="1044376" spans="1:5">
      <c r="A1044376"/>
      <c r="B1044376"/>
      <c r="C1044376"/>
      <c r="D1044376"/>
      <c r="E1044376"/>
    </row>
    <row r="1044377" spans="1:5">
      <c r="A1044377"/>
      <c r="B1044377"/>
      <c r="C1044377"/>
      <c r="D1044377"/>
      <c r="E1044377"/>
    </row>
    <row r="1044378" spans="1:5">
      <c r="A1044378"/>
      <c r="B1044378"/>
      <c r="C1044378"/>
      <c r="D1044378"/>
      <c r="E1044378"/>
    </row>
    <row r="1044379" spans="1:5">
      <c r="A1044379"/>
      <c r="B1044379"/>
      <c r="C1044379"/>
      <c r="D1044379"/>
      <c r="E1044379"/>
    </row>
    <row r="1044380" spans="1:5">
      <c r="A1044380"/>
      <c r="B1044380"/>
      <c r="C1044380"/>
      <c r="D1044380"/>
      <c r="E1044380"/>
    </row>
    <row r="1044381" spans="1:5">
      <c r="A1044381"/>
      <c r="B1044381"/>
      <c r="C1044381"/>
      <c r="D1044381"/>
      <c r="E1044381"/>
    </row>
    <row r="1044382" spans="1:5">
      <c r="A1044382"/>
      <c r="B1044382"/>
      <c r="C1044382"/>
      <c r="D1044382"/>
      <c r="E1044382"/>
    </row>
    <row r="1044383" spans="1:5">
      <c r="A1044383"/>
      <c r="B1044383"/>
      <c r="C1044383"/>
      <c r="D1044383"/>
      <c r="E1044383"/>
    </row>
    <row r="1044384" spans="1:5">
      <c r="A1044384"/>
      <c r="B1044384"/>
      <c r="C1044384"/>
      <c r="D1044384"/>
      <c r="E1044384"/>
    </row>
    <row r="1044385" spans="1:5">
      <c r="A1044385"/>
      <c r="B1044385"/>
      <c r="C1044385"/>
      <c r="D1044385"/>
      <c r="E1044385"/>
    </row>
    <row r="1044386" spans="1:5">
      <c r="A1044386"/>
      <c r="B1044386"/>
      <c r="C1044386"/>
      <c r="D1044386"/>
      <c r="E1044386"/>
    </row>
    <row r="1044387" spans="1:5">
      <c r="A1044387"/>
      <c r="B1044387"/>
      <c r="C1044387"/>
      <c r="D1044387"/>
      <c r="E1044387"/>
    </row>
    <row r="1044388" spans="1:5">
      <c r="A1044388"/>
      <c r="B1044388"/>
      <c r="C1044388"/>
      <c r="D1044388"/>
      <c r="E1044388"/>
    </row>
    <row r="1044389" spans="1:5">
      <c r="A1044389"/>
      <c r="B1044389"/>
      <c r="C1044389"/>
      <c r="D1044389"/>
      <c r="E1044389"/>
    </row>
    <row r="1044390" spans="1:5">
      <c r="A1044390"/>
      <c r="B1044390"/>
      <c r="C1044390"/>
      <c r="D1044390"/>
      <c r="E1044390"/>
    </row>
    <row r="1044391" spans="1:5">
      <c r="A1044391"/>
      <c r="B1044391"/>
      <c r="C1044391"/>
      <c r="D1044391"/>
      <c r="E1044391"/>
    </row>
    <row r="1044392" spans="1:5">
      <c r="A1044392"/>
      <c r="B1044392"/>
      <c r="C1044392"/>
      <c r="D1044392"/>
      <c r="E1044392"/>
    </row>
    <row r="1044393" spans="1:5">
      <c r="A1044393"/>
      <c r="B1044393"/>
      <c r="C1044393"/>
      <c r="D1044393"/>
      <c r="E1044393"/>
    </row>
    <row r="1044394" spans="1:5">
      <c r="A1044394"/>
      <c r="B1044394"/>
      <c r="C1044394"/>
      <c r="D1044394"/>
      <c r="E1044394"/>
    </row>
    <row r="1044395" spans="1:5">
      <c r="A1044395"/>
      <c r="B1044395"/>
      <c r="C1044395"/>
      <c r="D1044395"/>
      <c r="E1044395"/>
    </row>
    <row r="1044396" spans="1:5">
      <c r="A1044396"/>
      <c r="B1044396"/>
      <c r="C1044396"/>
      <c r="D1044396"/>
      <c r="E1044396"/>
    </row>
    <row r="1044397" spans="1:5">
      <c r="A1044397"/>
      <c r="B1044397"/>
      <c r="C1044397"/>
      <c r="D1044397"/>
      <c r="E1044397"/>
    </row>
    <row r="1044398" spans="1:5">
      <c r="A1044398"/>
      <c r="B1044398"/>
      <c r="C1044398"/>
      <c r="D1044398"/>
      <c r="E1044398"/>
    </row>
    <row r="1044399" spans="1:5">
      <c r="A1044399"/>
      <c r="B1044399"/>
      <c r="C1044399"/>
      <c r="D1044399"/>
      <c r="E1044399"/>
    </row>
    <row r="1044400" spans="1:5">
      <c r="A1044400"/>
      <c r="B1044400"/>
      <c r="C1044400"/>
      <c r="D1044400"/>
      <c r="E1044400"/>
    </row>
    <row r="1044401" spans="1:5">
      <c r="A1044401"/>
      <c r="B1044401"/>
      <c r="C1044401"/>
      <c r="D1044401"/>
      <c r="E1044401"/>
    </row>
    <row r="1044402" spans="1:5">
      <c r="A1044402"/>
      <c r="B1044402"/>
      <c r="C1044402"/>
      <c r="D1044402"/>
      <c r="E1044402"/>
    </row>
    <row r="1044403" spans="1:5">
      <c r="A1044403"/>
      <c r="B1044403"/>
      <c r="C1044403"/>
      <c r="D1044403"/>
      <c r="E1044403"/>
    </row>
    <row r="1044404" spans="1:5">
      <c r="A1044404"/>
      <c r="B1044404"/>
      <c r="C1044404"/>
      <c r="D1044404"/>
      <c r="E1044404"/>
    </row>
    <row r="1044405" spans="1:5">
      <c r="A1044405"/>
      <c r="B1044405"/>
      <c r="C1044405"/>
      <c r="D1044405"/>
      <c r="E1044405"/>
    </row>
    <row r="1044406" spans="1:5">
      <c r="A1044406"/>
      <c r="B1044406"/>
      <c r="C1044406"/>
      <c r="D1044406"/>
      <c r="E1044406"/>
    </row>
    <row r="1044407" spans="1:5">
      <c r="A1044407"/>
      <c r="B1044407"/>
      <c r="C1044407"/>
      <c r="D1044407"/>
      <c r="E1044407"/>
    </row>
    <row r="1044408" spans="1:5">
      <c r="A1044408"/>
      <c r="B1044408"/>
      <c r="C1044408"/>
      <c r="D1044408"/>
      <c r="E1044408"/>
    </row>
    <row r="1044409" spans="1:5">
      <c r="A1044409"/>
      <c r="B1044409"/>
      <c r="C1044409"/>
      <c r="D1044409"/>
      <c r="E1044409"/>
    </row>
    <row r="1044410" spans="1:5">
      <c r="A1044410"/>
      <c r="B1044410"/>
      <c r="C1044410"/>
      <c r="D1044410"/>
      <c r="E1044410"/>
    </row>
    <row r="1044411" spans="1:5">
      <c r="A1044411"/>
      <c r="B1044411"/>
      <c r="C1044411"/>
      <c r="D1044411"/>
      <c r="E1044411"/>
    </row>
    <row r="1044412" spans="1:5">
      <c r="A1044412"/>
      <c r="B1044412"/>
      <c r="C1044412"/>
      <c r="D1044412"/>
      <c r="E1044412"/>
    </row>
    <row r="1044413" spans="1:5">
      <c r="A1044413"/>
      <c r="B1044413"/>
      <c r="C1044413"/>
      <c r="D1044413"/>
      <c r="E1044413"/>
    </row>
    <row r="1044414" spans="1:5">
      <c r="A1044414"/>
      <c r="B1044414"/>
      <c r="C1044414"/>
      <c r="D1044414"/>
      <c r="E1044414"/>
    </row>
    <row r="1044415" spans="1:5">
      <c r="A1044415"/>
      <c r="B1044415"/>
      <c r="C1044415"/>
      <c r="D1044415"/>
      <c r="E1044415"/>
    </row>
    <row r="1044416" spans="1:5">
      <c r="A1044416"/>
      <c r="B1044416"/>
      <c r="C1044416"/>
      <c r="D1044416"/>
      <c r="E1044416"/>
    </row>
    <row r="1044417" spans="1:5">
      <c r="A1044417"/>
      <c r="B1044417"/>
      <c r="C1044417"/>
      <c r="D1044417"/>
      <c r="E1044417"/>
    </row>
    <row r="1044418" spans="1:5">
      <c r="A1044418"/>
      <c r="B1044418"/>
      <c r="C1044418"/>
      <c r="D1044418"/>
      <c r="E1044418"/>
    </row>
    <row r="1044419" spans="1:5">
      <c r="A1044419"/>
      <c r="B1044419"/>
      <c r="C1044419"/>
      <c r="D1044419"/>
      <c r="E1044419"/>
    </row>
    <row r="1044420" spans="1:5">
      <c r="A1044420"/>
      <c r="B1044420"/>
      <c r="C1044420"/>
      <c r="D1044420"/>
      <c r="E1044420"/>
    </row>
    <row r="1044421" spans="1:5">
      <c r="A1044421"/>
      <c r="B1044421"/>
      <c r="C1044421"/>
      <c r="D1044421"/>
      <c r="E1044421"/>
    </row>
    <row r="1044422" spans="1:5">
      <c r="A1044422"/>
      <c r="B1044422"/>
      <c r="C1044422"/>
      <c r="D1044422"/>
      <c r="E1044422"/>
    </row>
    <row r="1044423" spans="1:5">
      <c r="A1044423"/>
      <c r="B1044423"/>
      <c r="C1044423"/>
      <c r="D1044423"/>
      <c r="E1044423"/>
    </row>
    <row r="1044424" spans="1:5">
      <c r="A1044424"/>
      <c r="B1044424"/>
      <c r="C1044424"/>
      <c r="D1044424"/>
      <c r="E1044424"/>
    </row>
    <row r="1044425" spans="1:5">
      <c r="A1044425"/>
      <c r="B1044425"/>
      <c r="C1044425"/>
      <c r="D1044425"/>
      <c r="E1044425"/>
    </row>
    <row r="1044426" spans="1:5">
      <c r="A1044426"/>
      <c r="B1044426"/>
      <c r="C1044426"/>
      <c r="D1044426"/>
      <c r="E1044426"/>
    </row>
    <row r="1044427" spans="1:5">
      <c r="A1044427"/>
      <c r="B1044427"/>
      <c r="C1044427"/>
      <c r="D1044427"/>
      <c r="E1044427"/>
    </row>
    <row r="1044428" spans="1:5">
      <c r="A1044428"/>
      <c r="B1044428"/>
      <c r="C1044428"/>
      <c r="D1044428"/>
      <c r="E1044428"/>
    </row>
    <row r="1044429" spans="1:5">
      <c r="A1044429"/>
      <c r="B1044429"/>
      <c r="C1044429"/>
      <c r="D1044429"/>
      <c r="E1044429"/>
    </row>
    <row r="1044430" spans="1:5">
      <c r="A1044430"/>
      <c r="B1044430"/>
      <c r="C1044430"/>
      <c r="D1044430"/>
      <c r="E1044430"/>
    </row>
    <row r="1044431" spans="1:5">
      <c r="A1044431"/>
      <c r="B1044431"/>
      <c r="C1044431"/>
      <c r="D1044431"/>
      <c r="E1044431"/>
    </row>
    <row r="1044432" spans="1:5">
      <c r="A1044432"/>
      <c r="B1044432"/>
      <c r="C1044432"/>
      <c r="D1044432"/>
      <c r="E1044432"/>
    </row>
    <row r="1044433" spans="1:5">
      <c r="A1044433"/>
      <c r="B1044433"/>
      <c r="C1044433"/>
      <c r="D1044433"/>
      <c r="E1044433"/>
    </row>
    <row r="1044434" spans="1:5">
      <c r="A1044434"/>
      <c r="B1044434"/>
      <c r="C1044434"/>
      <c r="D1044434"/>
      <c r="E1044434"/>
    </row>
    <row r="1044435" spans="1:5">
      <c r="A1044435"/>
      <c r="B1044435"/>
      <c r="C1044435"/>
      <c r="D1044435"/>
      <c r="E1044435"/>
    </row>
    <row r="1044436" spans="1:5">
      <c r="A1044436"/>
      <c r="B1044436"/>
      <c r="C1044436"/>
      <c r="D1044436"/>
      <c r="E1044436"/>
    </row>
    <row r="1044437" spans="1:5">
      <c r="A1044437"/>
      <c r="B1044437"/>
      <c r="C1044437"/>
      <c r="D1044437"/>
      <c r="E1044437"/>
    </row>
    <row r="1044438" spans="1:5">
      <c r="A1044438"/>
      <c r="B1044438"/>
      <c r="C1044438"/>
      <c r="D1044438"/>
      <c r="E1044438"/>
    </row>
    <row r="1044439" spans="1:5">
      <c r="A1044439"/>
      <c r="B1044439"/>
      <c r="C1044439"/>
      <c r="D1044439"/>
      <c r="E1044439"/>
    </row>
    <row r="1044440" spans="1:5">
      <c r="A1044440"/>
      <c r="B1044440"/>
      <c r="C1044440"/>
      <c r="D1044440"/>
      <c r="E1044440"/>
    </row>
    <row r="1044441" spans="1:5">
      <c r="A1044441"/>
      <c r="B1044441"/>
      <c r="C1044441"/>
      <c r="D1044441"/>
      <c r="E1044441"/>
    </row>
    <row r="1044442" spans="1:5">
      <c r="A1044442"/>
      <c r="B1044442"/>
      <c r="C1044442"/>
      <c r="D1044442"/>
      <c r="E1044442"/>
    </row>
    <row r="1044443" spans="1:5">
      <c r="A1044443"/>
      <c r="B1044443"/>
      <c r="C1044443"/>
      <c r="D1044443"/>
      <c r="E1044443"/>
    </row>
    <row r="1044444" spans="1:5">
      <c r="A1044444"/>
      <c r="B1044444"/>
      <c r="C1044444"/>
      <c r="D1044444"/>
      <c r="E1044444"/>
    </row>
    <row r="1044445" spans="1:5">
      <c r="A1044445"/>
      <c r="B1044445"/>
      <c r="C1044445"/>
      <c r="D1044445"/>
      <c r="E1044445"/>
    </row>
    <row r="1044446" spans="1:5">
      <c r="A1044446"/>
      <c r="B1044446"/>
      <c r="C1044446"/>
      <c r="D1044446"/>
      <c r="E1044446"/>
    </row>
    <row r="1044447" spans="1:5">
      <c r="A1044447"/>
      <c r="B1044447"/>
      <c r="C1044447"/>
      <c r="D1044447"/>
      <c r="E1044447"/>
    </row>
    <row r="1044448" spans="1:5">
      <c r="A1044448"/>
      <c r="B1044448"/>
      <c r="C1044448"/>
      <c r="D1044448"/>
      <c r="E1044448"/>
    </row>
    <row r="1044449" spans="1:5">
      <c r="A1044449"/>
      <c r="B1044449"/>
      <c r="C1044449"/>
      <c r="D1044449"/>
      <c r="E1044449"/>
    </row>
    <row r="1044450" spans="1:5">
      <c r="A1044450"/>
      <c r="B1044450"/>
      <c r="C1044450"/>
      <c r="D1044450"/>
      <c r="E1044450"/>
    </row>
    <row r="1044451" spans="1:5">
      <c r="A1044451"/>
      <c r="B1044451"/>
      <c r="C1044451"/>
      <c r="D1044451"/>
      <c r="E1044451"/>
    </row>
    <row r="1044452" spans="1:5">
      <c r="A1044452"/>
      <c r="B1044452"/>
      <c r="C1044452"/>
      <c r="D1044452"/>
      <c r="E1044452"/>
    </row>
    <row r="1044453" spans="1:5">
      <c r="A1044453"/>
      <c r="B1044453"/>
      <c r="C1044453"/>
      <c r="D1044453"/>
      <c r="E1044453"/>
    </row>
    <row r="1044454" spans="1:5">
      <c r="A1044454"/>
      <c r="B1044454"/>
      <c r="C1044454"/>
      <c r="D1044454"/>
      <c r="E1044454"/>
    </row>
    <row r="1044455" spans="1:5">
      <c r="A1044455"/>
      <c r="B1044455"/>
      <c r="C1044455"/>
      <c r="D1044455"/>
      <c r="E1044455"/>
    </row>
    <row r="1044456" spans="1:5">
      <c r="A1044456"/>
      <c r="B1044456"/>
      <c r="C1044456"/>
      <c r="D1044456"/>
      <c r="E1044456"/>
    </row>
    <row r="1044457" spans="1:5">
      <c r="A1044457"/>
      <c r="B1044457"/>
      <c r="C1044457"/>
      <c r="D1044457"/>
      <c r="E1044457"/>
    </row>
    <row r="1044458" spans="1:5">
      <c r="A1044458"/>
      <c r="B1044458"/>
      <c r="C1044458"/>
      <c r="D1044458"/>
      <c r="E1044458"/>
    </row>
    <row r="1044459" spans="1:5">
      <c r="A1044459"/>
      <c r="B1044459"/>
      <c r="C1044459"/>
      <c r="D1044459"/>
      <c r="E1044459"/>
    </row>
    <row r="1044460" spans="1:5">
      <c r="A1044460"/>
      <c r="B1044460"/>
      <c r="C1044460"/>
      <c r="D1044460"/>
      <c r="E1044460"/>
    </row>
    <row r="1044461" spans="1:5">
      <c r="A1044461"/>
      <c r="B1044461"/>
      <c r="C1044461"/>
      <c r="D1044461"/>
      <c r="E1044461"/>
    </row>
    <row r="1044462" spans="1:5">
      <c r="A1044462"/>
      <c r="B1044462"/>
      <c r="C1044462"/>
      <c r="D1044462"/>
      <c r="E1044462"/>
    </row>
    <row r="1044463" spans="1:5">
      <c r="A1044463"/>
      <c r="B1044463"/>
      <c r="C1044463"/>
      <c r="D1044463"/>
      <c r="E1044463"/>
    </row>
    <row r="1044464" spans="1:5">
      <c r="A1044464"/>
      <c r="B1044464"/>
      <c r="C1044464"/>
      <c r="D1044464"/>
      <c r="E1044464"/>
    </row>
    <row r="1044465" spans="1:5">
      <c r="A1044465"/>
      <c r="B1044465"/>
      <c r="C1044465"/>
      <c r="D1044465"/>
      <c r="E1044465"/>
    </row>
    <row r="1044466" spans="1:5">
      <c r="A1044466"/>
      <c r="B1044466"/>
      <c r="C1044466"/>
      <c r="D1044466"/>
      <c r="E1044466"/>
    </row>
    <row r="1044467" spans="1:5">
      <c r="A1044467"/>
      <c r="B1044467"/>
      <c r="C1044467"/>
      <c r="D1044467"/>
      <c r="E1044467"/>
    </row>
    <row r="1044468" spans="1:5">
      <c r="A1044468"/>
      <c r="B1044468"/>
      <c r="C1044468"/>
      <c r="D1044468"/>
      <c r="E1044468"/>
    </row>
    <row r="1044469" spans="1:5">
      <c r="A1044469"/>
      <c r="B1044469"/>
      <c r="C1044469"/>
      <c r="D1044469"/>
      <c r="E1044469"/>
    </row>
    <row r="1044470" spans="1:5">
      <c r="A1044470"/>
      <c r="B1044470"/>
      <c r="C1044470"/>
      <c r="D1044470"/>
      <c r="E1044470"/>
    </row>
    <row r="1044471" spans="1:5">
      <c r="A1044471"/>
      <c r="B1044471"/>
      <c r="C1044471"/>
      <c r="D1044471"/>
      <c r="E1044471"/>
    </row>
    <row r="1044472" spans="1:5">
      <c r="A1044472"/>
      <c r="B1044472"/>
      <c r="C1044472"/>
      <c r="D1044472"/>
      <c r="E1044472"/>
    </row>
    <row r="1044473" spans="1:5">
      <c r="A1044473"/>
      <c r="B1044473"/>
      <c r="C1044473"/>
      <c r="D1044473"/>
      <c r="E1044473"/>
    </row>
    <row r="1044474" spans="1:5">
      <c r="A1044474"/>
      <c r="B1044474"/>
      <c r="C1044474"/>
      <c r="D1044474"/>
      <c r="E1044474"/>
    </row>
    <row r="1044475" spans="1:5">
      <c r="A1044475"/>
      <c r="B1044475"/>
      <c r="C1044475"/>
      <c r="D1044475"/>
      <c r="E1044475"/>
    </row>
    <row r="1044476" spans="1:5">
      <c r="A1044476"/>
      <c r="B1044476"/>
      <c r="C1044476"/>
      <c r="D1044476"/>
      <c r="E1044476"/>
    </row>
    <row r="1044477" spans="1:5">
      <c r="A1044477"/>
      <c r="B1044477"/>
      <c r="C1044477"/>
      <c r="D1044477"/>
      <c r="E1044477"/>
    </row>
    <row r="1044478" spans="1:5">
      <c r="A1044478"/>
      <c r="B1044478"/>
      <c r="C1044478"/>
      <c r="D1044478"/>
      <c r="E1044478"/>
    </row>
    <row r="1044479" spans="1:5">
      <c r="A1044479"/>
      <c r="B1044479"/>
      <c r="C1044479"/>
      <c r="D1044479"/>
      <c r="E1044479"/>
    </row>
    <row r="1044480" spans="1:5">
      <c r="A1044480"/>
      <c r="B1044480"/>
      <c r="C1044480"/>
      <c r="D1044480"/>
      <c r="E1044480"/>
    </row>
    <row r="1044481" spans="1:5">
      <c r="A1044481"/>
      <c r="B1044481"/>
      <c r="C1044481"/>
      <c r="D1044481"/>
      <c r="E1044481"/>
    </row>
    <row r="1044482" spans="1:5">
      <c r="A1044482"/>
      <c r="B1044482"/>
      <c r="C1044482"/>
      <c r="D1044482"/>
      <c r="E1044482"/>
    </row>
    <row r="1044483" spans="1:5">
      <c r="A1044483"/>
      <c r="B1044483"/>
      <c r="C1044483"/>
      <c r="D1044483"/>
      <c r="E1044483"/>
    </row>
    <row r="1044484" spans="1:5">
      <c r="A1044484"/>
      <c r="B1044484"/>
      <c r="C1044484"/>
      <c r="D1044484"/>
      <c r="E1044484"/>
    </row>
    <row r="1044485" spans="1:5">
      <c r="A1044485"/>
      <c r="B1044485"/>
      <c r="C1044485"/>
      <c r="D1044485"/>
      <c r="E1044485"/>
    </row>
    <row r="1044486" spans="1:5">
      <c r="A1044486"/>
      <c r="B1044486"/>
      <c r="C1044486"/>
      <c r="D1044486"/>
      <c r="E1044486"/>
    </row>
    <row r="1044487" spans="1:5">
      <c r="A1044487"/>
      <c r="B1044487"/>
      <c r="C1044487"/>
      <c r="D1044487"/>
      <c r="E1044487"/>
    </row>
    <row r="1044488" spans="1:5">
      <c r="A1044488"/>
      <c r="B1044488"/>
      <c r="C1044488"/>
      <c r="D1044488"/>
      <c r="E1044488"/>
    </row>
    <row r="1044489" spans="1:5">
      <c r="A1044489"/>
      <c r="B1044489"/>
      <c r="C1044489"/>
      <c r="D1044489"/>
      <c r="E1044489"/>
    </row>
    <row r="1044490" spans="1:5">
      <c r="A1044490"/>
      <c r="B1044490"/>
      <c r="C1044490"/>
      <c r="D1044490"/>
      <c r="E1044490"/>
    </row>
    <row r="1044491" spans="1:5">
      <c r="A1044491"/>
      <c r="B1044491"/>
      <c r="C1044491"/>
      <c r="D1044491"/>
      <c r="E1044491"/>
    </row>
    <row r="1044492" spans="1:5">
      <c r="A1044492"/>
      <c r="B1044492"/>
      <c r="C1044492"/>
      <c r="D1044492"/>
      <c r="E1044492"/>
    </row>
    <row r="1044493" spans="1:5">
      <c r="A1044493"/>
      <c r="B1044493"/>
      <c r="C1044493"/>
      <c r="D1044493"/>
      <c r="E1044493"/>
    </row>
    <row r="1044494" spans="1:5">
      <c r="A1044494"/>
      <c r="B1044494"/>
      <c r="C1044494"/>
      <c r="D1044494"/>
      <c r="E1044494"/>
    </row>
    <row r="1044495" spans="1:5">
      <c r="A1044495"/>
      <c r="B1044495"/>
      <c r="C1044495"/>
      <c r="D1044495"/>
      <c r="E1044495"/>
    </row>
    <row r="1044496" spans="1:5">
      <c r="A1044496"/>
      <c r="B1044496"/>
      <c r="C1044496"/>
      <c r="D1044496"/>
      <c r="E1044496"/>
    </row>
    <row r="1044497" spans="1:5">
      <c r="A1044497"/>
      <c r="B1044497"/>
      <c r="C1044497"/>
      <c r="D1044497"/>
      <c r="E1044497"/>
    </row>
    <row r="1044498" spans="1:5">
      <c r="A1044498"/>
      <c r="B1044498"/>
      <c r="C1044498"/>
      <c r="D1044498"/>
      <c r="E1044498"/>
    </row>
    <row r="1044499" spans="1:5">
      <c r="A1044499"/>
      <c r="B1044499"/>
      <c r="C1044499"/>
      <c r="D1044499"/>
      <c r="E1044499"/>
    </row>
    <row r="1044500" spans="1:5">
      <c r="A1044500"/>
      <c r="B1044500"/>
      <c r="C1044500"/>
      <c r="D1044500"/>
      <c r="E1044500"/>
    </row>
    <row r="1044501" spans="1:5">
      <c r="A1044501"/>
      <c r="B1044501"/>
      <c r="C1044501"/>
      <c r="D1044501"/>
      <c r="E1044501"/>
    </row>
    <row r="1044502" spans="1:5">
      <c r="A1044502"/>
      <c r="B1044502"/>
      <c r="C1044502"/>
      <c r="D1044502"/>
      <c r="E1044502"/>
    </row>
    <row r="1044503" spans="1:5">
      <c r="A1044503"/>
      <c r="B1044503"/>
      <c r="C1044503"/>
      <c r="D1044503"/>
      <c r="E1044503"/>
    </row>
    <row r="1044504" spans="1:5">
      <c r="A1044504"/>
      <c r="B1044504"/>
      <c r="C1044504"/>
      <c r="D1044504"/>
      <c r="E1044504"/>
    </row>
    <row r="1044505" spans="1:5">
      <c r="A1044505"/>
      <c r="B1044505"/>
      <c r="C1044505"/>
      <c r="D1044505"/>
      <c r="E1044505"/>
    </row>
    <row r="1044506" spans="1:5">
      <c r="A1044506"/>
      <c r="B1044506"/>
      <c r="C1044506"/>
      <c r="D1044506"/>
      <c r="E1044506"/>
    </row>
    <row r="1044507" spans="1:5">
      <c r="A1044507"/>
      <c r="B1044507"/>
      <c r="C1044507"/>
      <c r="D1044507"/>
      <c r="E1044507"/>
    </row>
    <row r="1044508" spans="1:5">
      <c r="A1044508"/>
      <c r="B1044508"/>
      <c r="C1044508"/>
      <c r="D1044508"/>
      <c r="E1044508"/>
    </row>
    <row r="1044509" spans="1:5">
      <c r="A1044509"/>
      <c r="B1044509"/>
      <c r="C1044509"/>
      <c r="D1044509"/>
      <c r="E1044509"/>
    </row>
    <row r="1044510" spans="1:5">
      <c r="A1044510"/>
      <c r="B1044510"/>
      <c r="C1044510"/>
      <c r="D1044510"/>
      <c r="E1044510"/>
    </row>
    <row r="1044511" spans="1:5">
      <c r="A1044511"/>
      <c r="B1044511"/>
      <c r="C1044511"/>
      <c r="D1044511"/>
      <c r="E1044511"/>
    </row>
    <row r="1044512" spans="1:5">
      <c r="A1044512"/>
      <c r="B1044512"/>
      <c r="C1044512"/>
      <c r="D1044512"/>
      <c r="E1044512"/>
    </row>
    <row r="1044513" spans="1:5">
      <c r="A1044513"/>
      <c r="B1044513"/>
      <c r="C1044513"/>
      <c r="D1044513"/>
      <c r="E1044513"/>
    </row>
    <row r="1044514" spans="1:5">
      <c r="A1044514"/>
      <c r="B1044514"/>
      <c r="C1044514"/>
      <c r="D1044514"/>
      <c r="E1044514"/>
    </row>
    <row r="1044515" spans="1:5">
      <c r="A1044515"/>
      <c r="B1044515"/>
      <c r="C1044515"/>
      <c r="D1044515"/>
      <c r="E1044515"/>
    </row>
    <row r="1044516" spans="1:5">
      <c r="A1044516"/>
      <c r="B1044516"/>
      <c r="C1044516"/>
      <c r="D1044516"/>
      <c r="E1044516"/>
    </row>
    <row r="1044517" spans="1:5">
      <c r="A1044517"/>
      <c r="B1044517"/>
      <c r="C1044517"/>
      <c r="D1044517"/>
      <c r="E1044517"/>
    </row>
    <row r="1044518" spans="1:5">
      <c r="A1044518"/>
      <c r="B1044518"/>
      <c r="C1044518"/>
      <c r="D1044518"/>
      <c r="E1044518"/>
    </row>
    <row r="1044519" spans="1:5">
      <c r="A1044519"/>
      <c r="B1044519"/>
      <c r="C1044519"/>
      <c r="D1044519"/>
      <c r="E1044519"/>
    </row>
    <row r="1044520" spans="1:5">
      <c r="A1044520"/>
      <c r="B1044520"/>
      <c r="C1044520"/>
      <c r="D1044520"/>
      <c r="E1044520"/>
    </row>
    <row r="1044521" spans="1:5">
      <c r="A1044521"/>
      <c r="B1044521"/>
      <c r="C1044521"/>
      <c r="D1044521"/>
      <c r="E1044521"/>
    </row>
    <row r="1044522" spans="1:5">
      <c r="A1044522"/>
      <c r="B1044522"/>
      <c r="C1044522"/>
      <c r="D1044522"/>
      <c r="E1044522"/>
    </row>
    <row r="1044523" spans="1:5">
      <c r="A1044523"/>
      <c r="B1044523"/>
      <c r="C1044523"/>
      <c r="D1044523"/>
      <c r="E1044523"/>
    </row>
    <row r="1044524" spans="1:5">
      <c r="A1044524"/>
      <c r="B1044524"/>
      <c r="C1044524"/>
      <c r="D1044524"/>
      <c r="E1044524"/>
    </row>
    <row r="1044525" spans="1:5">
      <c r="A1044525"/>
      <c r="B1044525"/>
      <c r="C1044525"/>
      <c r="D1044525"/>
      <c r="E1044525"/>
    </row>
    <row r="1044526" spans="1:5">
      <c r="A1044526"/>
      <c r="B1044526"/>
      <c r="C1044526"/>
      <c r="D1044526"/>
      <c r="E1044526"/>
    </row>
    <row r="1044527" spans="1:5">
      <c r="A1044527"/>
      <c r="B1044527"/>
      <c r="C1044527"/>
      <c r="D1044527"/>
      <c r="E1044527"/>
    </row>
    <row r="1044528" spans="1:5">
      <c r="A1044528"/>
      <c r="B1044528"/>
      <c r="C1044528"/>
      <c r="D1044528"/>
      <c r="E1044528"/>
    </row>
    <row r="1044529" spans="1:5">
      <c r="A1044529"/>
      <c r="B1044529"/>
      <c r="C1044529"/>
      <c r="D1044529"/>
      <c r="E1044529"/>
    </row>
    <row r="1044530" spans="1:5">
      <c r="A1044530"/>
      <c r="B1044530"/>
      <c r="C1044530"/>
      <c r="D1044530"/>
      <c r="E1044530"/>
    </row>
    <row r="1044531" spans="1:5">
      <c r="A1044531"/>
      <c r="B1044531"/>
      <c r="C1044531"/>
      <c r="D1044531"/>
      <c r="E1044531"/>
    </row>
    <row r="1044532" spans="1:5">
      <c r="A1044532"/>
      <c r="B1044532"/>
      <c r="C1044532"/>
      <c r="D1044532"/>
      <c r="E1044532"/>
    </row>
    <row r="1044533" spans="1:5">
      <c r="A1044533"/>
      <c r="B1044533"/>
      <c r="C1044533"/>
      <c r="D1044533"/>
      <c r="E1044533"/>
    </row>
    <row r="1044534" spans="1:5">
      <c r="A1044534"/>
      <c r="B1044534"/>
      <c r="C1044534"/>
      <c r="D1044534"/>
      <c r="E1044534"/>
    </row>
    <row r="1044535" spans="1:5">
      <c r="A1044535"/>
      <c r="B1044535"/>
      <c r="C1044535"/>
      <c r="D1044535"/>
      <c r="E1044535"/>
    </row>
    <row r="1044536" spans="1:5">
      <c r="A1044536"/>
      <c r="B1044536"/>
      <c r="C1044536"/>
      <c r="D1044536"/>
      <c r="E1044536"/>
    </row>
    <row r="1044537" spans="1:5">
      <c r="A1044537"/>
      <c r="B1044537"/>
      <c r="C1044537"/>
      <c r="D1044537"/>
      <c r="E1044537"/>
    </row>
    <row r="1044538" spans="1:5">
      <c r="A1044538"/>
      <c r="B1044538"/>
      <c r="C1044538"/>
      <c r="D1044538"/>
      <c r="E1044538"/>
    </row>
    <row r="1044539" spans="1:5">
      <c r="A1044539"/>
      <c r="B1044539"/>
      <c r="C1044539"/>
      <c r="D1044539"/>
      <c r="E1044539"/>
    </row>
    <row r="1044540" spans="1:5">
      <c r="A1044540"/>
      <c r="B1044540"/>
      <c r="C1044540"/>
      <c r="D1044540"/>
      <c r="E1044540"/>
    </row>
    <row r="1044541" spans="1:5">
      <c r="A1044541"/>
      <c r="B1044541"/>
      <c r="C1044541"/>
      <c r="D1044541"/>
      <c r="E1044541"/>
    </row>
    <row r="1044542" spans="1:5">
      <c r="A1044542"/>
      <c r="B1044542"/>
      <c r="C1044542"/>
      <c r="D1044542"/>
      <c r="E1044542"/>
    </row>
    <row r="1044543" spans="1:5">
      <c r="A1044543"/>
      <c r="B1044543"/>
      <c r="C1044543"/>
      <c r="D1044543"/>
      <c r="E1044543"/>
    </row>
    <row r="1044544" spans="1:5">
      <c r="A1044544"/>
      <c r="B1044544"/>
      <c r="C1044544"/>
      <c r="D1044544"/>
      <c r="E1044544"/>
    </row>
    <row r="1044545" spans="1:5">
      <c r="A1044545"/>
      <c r="B1044545"/>
      <c r="C1044545"/>
      <c r="D1044545"/>
      <c r="E1044545"/>
    </row>
    <row r="1044546" spans="1:5">
      <c r="A1044546"/>
      <c r="B1044546"/>
      <c r="C1044546"/>
      <c r="D1044546"/>
      <c r="E1044546"/>
    </row>
    <row r="1044547" spans="1:5">
      <c r="A1044547"/>
      <c r="B1044547"/>
      <c r="C1044547"/>
      <c r="D1044547"/>
      <c r="E1044547"/>
    </row>
    <row r="1044548" spans="1:5">
      <c r="A1044548"/>
      <c r="B1044548"/>
      <c r="C1044548"/>
      <c r="D1044548"/>
      <c r="E1044548"/>
    </row>
    <row r="1044549" spans="1:5">
      <c r="A1044549"/>
      <c r="B1044549"/>
      <c r="C1044549"/>
      <c r="D1044549"/>
      <c r="E1044549"/>
    </row>
    <row r="1044550" spans="1:5">
      <c r="A1044550"/>
      <c r="B1044550"/>
      <c r="C1044550"/>
      <c r="D1044550"/>
      <c r="E1044550"/>
    </row>
    <row r="1044551" spans="1:5">
      <c r="A1044551"/>
      <c r="B1044551"/>
      <c r="C1044551"/>
      <c r="D1044551"/>
      <c r="E1044551"/>
    </row>
    <row r="1044552" spans="1:5">
      <c r="A1044552"/>
      <c r="B1044552"/>
      <c r="C1044552"/>
      <c r="D1044552"/>
      <c r="E1044552"/>
    </row>
    <row r="1044553" spans="1:5">
      <c r="A1044553"/>
      <c r="B1044553"/>
      <c r="C1044553"/>
      <c r="D1044553"/>
      <c r="E1044553"/>
    </row>
    <row r="1044554" spans="1:5">
      <c r="A1044554"/>
      <c r="B1044554"/>
      <c r="C1044554"/>
      <c r="D1044554"/>
      <c r="E1044554"/>
    </row>
    <row r="1044555" spans="1:5">
      <c r="A1044555"/>
      <c r="B1044555"/>
      <c r="C1044555"/>
      <c r="D1044555"/>
      <c r="E1044555"/>
    </row>
    <row r="1044556" spans="1:5">
      <c r="A1044556"/>
      <c r="B1044556"/>
      <c r="C1044556"/>
      <c r="D1044556"/>
      <c r="E1044556"/>
    </row>
    <row r="1044557" spans="1:5">
      <c r="A1044557"/>
      <c r="B1044557"/>
      <c r="C1044557"/>
      <c r="D1044557"/>
      <c r="E1044557"/>
    </row>
    <row r="1044558" spans="1:5">
      <c r="A1044558"/>
      <c r="B1044558"/>
      <c r="C1044558"/>
      <c r="D1044558"/>
      <c r="E1044558"/>
    </row>
    <row r="1044559" spans="1:5">
      <c r="A1044559"/>
      <c r="B1044559"/>
      <c r="C1044559"/>
      <c r="D1044559"/>
      <c r="E1044559"/>
    </row>
    <row r="1044560" spans="1:5">
      <c r="A1044560"/>
      <c r="B1044560"/>
      <c r="C1044560"/>
      <c r="D1044560"/>
      <c r="E1044560"/>
    </row>
    <row r="1044561" spans="1:5">
      <c r="A1044561"/>
      <c r="B1044561"/>
      <c r="C1044561"/>
      <c r="D1044561"/>
      <c r="E1044561"/>
    </row>
    <row r="1044562" spans="1:5">
      <c r="A1044562"/>
      <c r="B1044562"/>
      <c r="C1044562"/>
      <c r="D1044562"/>
      <c r="E1044562"/>
    </row>
    <row r="1044563" spans="1:5">
      <c r="A1044563"/>
      <c r="B1044563"/>
      <c r="C1044563"/>
      <c r="D1044563"/>
      <c r="E1044563"/>
    </row>
    <row r="1044564" spans="1:5">
      <c r="A1044564"/>
      <c r="B1044564"/>
      <c r="C1044564"/>
      <c r="D1044564"/>
      <c r="E1044564"/>
    </row>
    <row r="1044565" spans="1:5">
      <c r="A1044565"/>
      <c r="B1044565"/>
      <c r="C1044565"/>
      <c r="D1044565"/>
      <c r="E1044565"/>
    </row>
    <row r="1044566" spans="1:5">
      <c r="A1044566"/>
      <c r="B1044566"/>
      <c r="C1044566"/>
      <c r="D1044566"/>
      <c r="E1044566"/>
    </row>
    <row r="1044567" spans="1:5">
      <c r="A1044567"/>
      <c r="B1044567"/>
      <c r="C1044567"/>
      <c r="D1044567"/>
      <c r="E1044567"/>
    </row>
    <row r="1044568" spans="1:5">
      <c r="A1044568"/>
      <c r="B1044568"/>
      <c r="C1044568"/>
      <c r="D1044568"/>
      <c r="E1044568"/>
    </row>
    <row r="1044569" spans="1:5">
      <c r="A1044569"/>
      <c r="B1044569"/>
      <c r="C1044569"/>
      <c r="D1044569"/>
      <c r="E1044569"/>
    </row>
    <row r="1044570" spans="1:5">
      <c r="A1044570"/>
      <c r="B1044570"/>
      <c r="C1044570"/>
      <c r="D1044570"/>
      <c r="E1044570"/>
    </row>
    <row r="1044571" spans="1:5">
      <c r="A1044571"/>
      <c r="B1044571"/>
      <c r="C1044571"/>
      <c r="D1044571"/>
      <c r="E1044571"/>
    </row>
    <row r="1044572" spans="1:5">
      <c r="A1044572"/>
      <c r="B1044572"/>
      <c r="C1044572"/>
      <c r="D1044572"/>
      <c r="E1044572"/>
    </row>
    <row r="1044573" spans="1:5">
      <c r="A1044573"/>
      <c r="B1044573"/>
      <c r="C1044573"/>
      <c r="D1044573"/>
      <c r="E1044573"/>
    </row>
    <row r="1044574" spans="1:5">
      <c r="A1044574"/>
      <c r="B1044574"/>
      <c r="C1044574"/>
      <c r="D1044574"/>
      <c r="E1044574"/>
    </row>
    <row r="1044575" spans="1:5">
      <c r="A1044575"/>
      <c r="B1044575"/>
      <c r="C1044575"/>
      <c r="D1044575"/>
      <c r="E1044575"/>
    </row>
    <row r="1044576" spans="1:5">
      <c r="A1044576"/>
      <c r="B1044576"/>
      <c r="C1044576"/>
      <c r="D1044576"/>
      <c r="E1044576"/>
    </row>
    <row r="1044577" spans="1:5">
      <c r="A1044577"/>
      <c r="B1044577"/>
      <c r="C1044577"/>
      <c r="D1044577"/>
      <c r="E1044577"/>
    </row>
    <row r="1044578" spans="1:5">
      <c r="A1044578"/>
      <c r="B1044578"/>
      <c r="C1044578"/>
      <c r="D1044578"/>
      <c r="E1044578"/>
    </row>
    <row r="1044579" spans="1:5">
      <c r="A1044579"/>
      <c r="B1044579"/>
      <c r="C1044579"/>
      <c r="D1044579"/>
      <c r="E1044579"/>
    </row>
    <row r="1044580" spans="1:5">
      <c r="A1044580"/>
      <c r="B1044580"/>
      <c r="C1044580"/>
      <c r="D1044580"/>
      <c r="E1044580"/>
    </row>
    <row r="1044581" spans="1:5">
      <c r="A1044581"/>
      <c r="B1044581"/>
      <c r="C1044581"/>
      <c r="D1044581"/>
      <c r="E1044581"/>
    </row>
    <row r="1044582" spans="1:5">
      <c r="A1044582"/>
      <c r="B1044582"/>
      <c r="C1044582"/>
      <c r="D1044582"/>
      <c r="E1044582"/>
    </row>
    <row r="1044583" spans="1:5">
      <c r="A1044583"/>
      <c r="B1044583"/>
      <c r="C1044583"/>
      <c r="D1044583"/>
      <c r="E1044583"/>
    </row>
    <row r="1044584" spans="1:5">
      <c r="A1044584"/>
      <c r="B1044584"/>
      <c r="C1044584"/>
      <c r="D1044584"/>
      <c r="E1044584"/>
    </row>
    <row r="1044585" spans="1:5">
      <c r="A1044585"/>
      <c r="B1044585"/>
      <c r="C1044585"/>
      <c r="D1044585"/>
      <c r="E1044585"/>
    </row>
    <row r="1044586" spans="1:5">
      <c r="A1044586"/>
      <c r="B1044586"/>
      <c r="C1044586"/>
      <c r="D1044586"/>
      <c r="E1044586"/>
    </row>
    <row r="1044587" spans="1:5">
      <c r="A1044587"/>
      <c r="B1044587"/>
      <c r="C1044587"/>
      <c r="D1044587"/>
      <c r="E1044587"/>
    </row>
    <row r="1044588" spans="1:5">
      <c r="A1044588"/>
      <c r="B1044588"/>
      <c r="C1044588"/>
      <c r="D1044588"/>
      <c r="E1044588"/>
    </row>
    <row r="1044589" spans="1:5">
      <c r="A1044589"/>
      <c r="B1044589"/>
      <c r="C1044589"/>
      <c r="D1044589"/>
      <c r="E1044589"/>
    </row>
    <row r="1044590" spans="1:5">
      <c r="A1044590"/>
      <c r="B1044590"/>
      <c r="C1044590"/>
      <c r="D1044590"/>
      <c r="E1044590"/>
    </row>
    <row r="1044591" spans="1:5">
      <c r="A1044591"/>
      <c r="B1044591"/>
      <c r="C1044591"/>
      <c r="D1044591"/>
      <c r="E1044591"/>
    </row>
    <row r="1044592" spans="1:5">
      <c r="A1044592"/>
      <c r="B1044592"/>
      <c r="C1044592"/>
      <c r="D1044592"/>
      <c r="E1044592"/>
    </row>
    <row r="1044593" spans="1:5">
      <c r="A1044593"/>
      <c r="B1044593"/>
      <c r="C1044593"/>
      <c r="D1044593"/>
      <c r="E1044593"/>
    </row>
    <row r="1044594" spans="1:5">
      <c r="A1044594"/>
      <c r="B1044594"/>
      <c r="C1044594"/>
      <c r="D1044594"/>
      <c r="E1044594"/>
    </row>
    <row r="1044595" spans="1:5">
      <c r="A1044595"/>
      <c r="B1044595"/>
      <c r="C1044595"/>
      <c r="D1044595"/>
      <c r="E1044595"/>
    </row>
    <row r="1044596" spans="1:5">
      <c r="A1044596"/>
      <c r="B1044596"/>
      <c r="C1044596"/>
      <c r="D1044596"/>
      <c r="E1044596"/>
    </row>
    <row r="1044597" spans="1:5">
      <c r="A1044597"/>
      <c r="B1044597"/>
      <c r="C1044597"/>
      <c r="D1044597"/>
      <c r="E1044597"/>
    </row>
    <row r="1044598" spans="1:5">
      <c r="A1044598"/>
      <c r="B1044598"/>
      <c r="C1044598"/>
      <c r="D1044598"/>
      <c r="E1044598"/>
    </row>
    <row r="1044599" spans="1:5">
      <c r="A1044599"/>
      <c r="B1044599"/>
      <c r="C1044599"/>
      <c r="D1044599"/>
      <c r="E1044599"/>
    </row>
    <row r="1044600" spans="1:5">
      <c r="A1044600"/>
      <c r="B1044600"/>
      <c r="C1044600"/>
      <c r="D1044600"/>
      <c r="E1044600"/>
    </row>
    <row r="1044601" spans="1:5">
      <c r="A1044601"/>
      <c r="B1044601"/>
      <c r="C1044601"/>
      <c r="D1044601"/>
      <c r="E1044601"/>
    </row>
    <row r="1044602" spans="1:5">
      <c r="A1044602"/>
      <c r="B1044602"/>
      <c r="C1044602"/>
      <c r="D1044602"/>
      <c r="E1044602"/>
    </row>
    <row r="1044603" spans="1:5">
      <c r="A1044603"/>
      <c r="B1044603"/>
      <c r="C1044603"/>
      <c r="D1044603"/>
      <c r="E1044603"/>
    </row>
    <row r="1044604" spans="1:5">
      <c r="A1044604"/>
      <c r="B1044604"/>
      <c r="C1044604"/>
      <c r="D1044604"/>
      <c r="E1044604"/>
    </row>
    <row r="1044605" spans="1:5">
      <c r="A1044605"/>
      <c r="B1044605"/>
      <c r="C1044605"/>
      <c r="D1044605"/>
      <c r="E1044605"/>
    </row>
    <row r="1044606" spans="1:5">
      <c r="A1044606"/>
      <c r="B1044606"/>
      <c r="C1044606"/>
      <c r="D1044606"/>
      <c r="E1044606"/>
    </row>
    <row r="1044607" spans="1:5">
      <c r="A1044607"/>
      <c r="B1044607"/>
      <c r="C1044607"/>
      <c r="D1044607"/>
      <c r="E1044607"/>
    </row>
    <row r="1044608" spans="1:5">
      <c r="A1044608"/>
      <c r="B1044608"/>
      <c r="C1044608"/>
      <c r="D1044608"/>
      <c r="E1044608"/>
    </row>
    <row r="1044609" spans="1:5">
      <c r="A1044609"/>
      <c r="B1044609"/>
      <c r="C1044609"/>
      <c r="D1044609"/>
      <c r="E1044609"/>
    </row>
    <row r="1044610" spans="1:5">
      <c r="A1044610"/>
      <c r="B1044610"/>
      <c r="C1044610"/>
      <c r="D1044610"/>
      <c r="E1044610"/>
    </row>
    <row r="1044611" spans="1:5">
      <c r="A1044611"/>
      <c r="B1044611"/>
      <c r="C1044611"/>
      <c r="D1044611"/>
      <c r="E1044611"/>
    </row>
    <row r="1044612" spans="1:5">
      <c r="A1044612"/>
      <c r="B1044612"/>
      <c r="C1044612"/>
      <c r="D1044612"/>
      <c r="E1044612"/>
    </row>
    <row r="1044613" spans="1:5">
      <c r="A1044613"/>
      <c r="B1044613"/>
      <c r="C1044613"/>
      <c r="D1044613"/>
      <c r="E1044613"/>
    </row>
    <row r="1044614" spans="1:5">
      <c r="A1044614"/>
      <c r="B1044614"/>
      <c r="C1044614"/>
      <c r="D1044614"/>
      <c r="E1044614"/>
    </row>
    <row r="1044615" spans="1:5">
      <c r="A1044615"/>
      <c r="B1044615"/>
      <c r="C1044615"/>
      <c r="D1044615"/>
      <c r="E1044615"/>
    </row>
    <row r="1044616" spans="1:5">
      <c r="A1044616"/>
      <c r="B1044616"/>
      <c r="C1044616"/>
      <c r="D1044616"/>
      <c r="E1044616"/>
    </row>
    <row r="1044617" spans="1:5">
      <c r="A1044617"/>
      <c r="B1044617"/>
      <c r="C1044617"/>
      <c r="D1044617"/>
      <c r="E1044617"/>
    </row>
    <row r="1044618" spans="1:5">
      <c r="A1044618"/>
      <c r="B1044618"/>
      <c r="C1044618"/>
      <c r="D1044618"/>
      <c r="E1044618"/>
    </row>
    <row r="1044619" spans="1:5">
      <c r="A1044619"/>
      <c r="B1044619"/>
      <c r="C1044619"/>
      <c r="D1044619"/>
      <c r="E1044619"/>
    </row>
    <row r="1044620" spans="1:5">
      <c r="A1044620"/>
      <c r="B1044620"/>
      <c r="C1044620"/>
      <c r="D1044620"/>
      <c r="E1044620"/>
    </row>
    <row r="1044621" spans="1:5">
      <c r="A1044621"/>
      <c r="B1044621"/>
      <c r="C1044621"/>
      <c r="D1044621"/>
      <c r="E1044621"/>
    </row>
    <row r="1044622" spans="1:5">
      <c r="A1044622"/>
      <c r="B1044622"/>
      <c r="C1044622"/>
      <c r="D1044622"/>
      <c r="E1044622"/>
    </row>
    <row r="1044623" spans="1:5">
      <c r="A1044623"/>
      <c r="B1044623"/>
      <c r="C1044623"/>
      <c r="D1044623"/>
      <c r="E1044623"/>
    </row>
    <row r="1044624" spans="1:5">
      <c r="A1044624"/>
      <c r="B1044624"/>
      <c r="C1044624"/>
      <c r="D1044624"/>
      <c r="E1044624"/>
    </row>
    <row r="1044625" spans="1:5">
      <c r="A1044625"/>
      <c r="B1044625"/>
      <c r="C1044625"/>
      <c r="D1044625"/>
      <c r="E1044625"/>
    </row>
    <row r="1044626" spans="1:5">
      <c r="A1044626"/>
      <c r="B1044626"/>
      <c r="C1044626"/>
      <c r="D1044626"/>
      <c r="E1044626"/>
    </row>
    <row r="1044627" spans="1:5">
      <c r="A1044627"/>
      <c r="B1044627"/>
      <c r="C1044627"/>
      <c r="D1044627"/>
      <c r="E1044627"/>
    </row>
    <row r="1044628" spans="1:5">
      <c r="A1044628"/>
      <c r="B1044628"/>
      <c r="C1044628"/>
      <c r="D1044628"/>
      <c r="E1044628"/>
    </row>
    <row r="1044629" spans="1:5">
      <c r="A1044629"/>
      <c r="B1044629"/>
      <c r="C1044629"/>
      <c r="D1044629"/>
      <c r="E1044629"/>
    </row>
    <row r="1044630" spans="1:5">
      <c r="A1044630"/>
      <c r="B1044630"/>
      <c r="C1044630"/>
      <c r="D1044630"/>
      <c r="E1044630"/>
    </row>
    <row r="1044631" spans="1:5">
      <c r="A1044631"/>
      <c r="B1044631"/>
      <c r="C1044631"/>
      <c r="D1044631"/>
      <c r="E1044631"/>
    </row>
    <row r="1044632" spans="1:5">
      <c r="A1044632"/>
      <c r="B1044632"/>
      <c r="C1044632"/>
      <c r="D1044632"/>
      <c r="E1044632"/>
    </row>
    <row r="1044633" spans="1:5">
      <c r="A1044633"/>
      <c r="B1044633"/>
      <c r="C1044633"/>
      <c r="D1044633"/>
      <c r="E1044633"/>
    </row>
    <row r="1044634" spans="1:5">
      <c r="A1044634"/>
      <c r="B1044634"/>
      <c r="C1044634"/>
      <c r="D1044634"/>
      <c r="E1044634"/>
    </row>
    <row r="1044635" spans="1:5">
      <c r="A1044635"/>
      <c r="B1044635"/>
      <c r="C1044635"/>
      <c r="D1044635"/>
      <c r="E1044635"/>
    </row>
    <row r="1044636" spans="1:5">
      <c r="A1044636"/>
      <c r="B1044636"/>
      <c r="C1044636"/>
      <c r="D1044636"/>
      <c r="E1044636"/>
    </row>
    <row r="1044637" spans="1:5">
      <c r="A1044637"/>
      <c r="B1044637"/>
      <c r="C1044637"/>
      <c r="D1044637"/>
      <c r="E1044637"/>
    </row>
    <row r="1044638" spans="1:5">
      <c r="A1044638"/>
      <c r="B1044638"/>
      <c r="C1044638"/>
      <c r="D1044638"/>
      <c r="E1044638"/>
    </row>
    <row r="1044639" spans="1:5">
      <c r="A1044639"/>
      <c r="B1044639"/>
      <c r="C1044639"/>
      <c r="D1044639"/>
      <c r="E1044639"/>
    </row>
    <row r="1044640" spans="1:5">
      <c r="A1044640"/>
      <c r="B1044640"/>
      <c r="C1044640"/>
      <c r="D1044640"/>
      <c r="E1044640"/>
    </row>
    <row r="1044641" spans="1:5">
      <c r="A1044641"/>
      <c r="B1044641"/>
      <c r="C1044641"/>
      <c r="D1044641"/>
      <c r="E1044641"/>
    </row>
    <row r="1044642" spans="1:5">
      <c r="A1044642"/>
      <c r="B1044642"/>
      <c r="C1044642"/>
      <c r="D1044642"/>
      <c r="E1044642"/>
    </row>
    <row r="1044643" spans="1:5">
      <c r="A1044643"/>
      <c r="B1044643"/>
      <c r="C1044643"/>
      <c r="D1044643"/>
      <c r="E1044643"/>
    </row>
    <row r="1044644" spans="1:5">
      <c r="A1044644"/>
      <c r="B1044644"/>
      <c r="C1044644"/>
      <c r="D1044644"/>
      <c r="E1044644"/>
    </row>
    <row r="1044645" spans="1:5">
      <c r="A1044645"/>
      <c r="B1044645"/>
      <c r="C1044645"/>
      <c r="D1044645"/>
      <c r="E1044645"/>
    </row>
    <row r="1044646" spans="1:5">
      <c r="A1044646"/>
      <c r="B1044646"/>
      <c r="C1044646"/>
      <c r="D1044646"/>
      <c r="E1044646"/>
    </row>
    <row r="1044647" spans="1:5">
      <c r="A1044647"/>
      <c r="B1044647"/>
      <c r="C1044647"/>
      <c r="D1044647"/>
      <c r="E1044647"/>
    </row>
    <row r="1044648" spans="1:5">
      <c r="A1044648"/>
      <c r="B1044648"/>
      <c r="C1044648"/>
      <c r="D1044648"/>
      <c r="E1044648"/>
    </row>
    <row r="1044649" spans="1:5">
      <c r="A1044649"/>
      <c r="B1044649"/>
      <c r="C1044649"/>
      <c r="D1044649"/>
      <c r="E1044649"/>
    </row>
    <row r="1044650" spans="1:5">
      <c r="A1044650"/>
      <c r="B1044650"/>
      <c r="C1044650"/>
      <c r="D1044650"/>
      <c r="E1044650"/>
    </row>
    <row r="1044651" spans="1:5">
      <c r="A1044651"/>
      <c r="B1044651"/>
      <c r="C1044651"/>
      <c r="D1044651"/>
      <c r="E1044651"/>
    </row>
    <row r="1044652" spans="1:5">
      <c r="A1044652"/>
      <c r="B1044652"/>
      <c r="C1044652"/>
      <c r="D1044652"/>
      <c r="E1044652"/>
    </row>
    <row r="1044653" spans="1:5">
      <c r="A1044653"/>
      <c r="B1044653"/>
      <c r="C1044653"/>
      <c r="D1044653"/>
      <c r="E1044653"/>
    </row>
    <row r="1044654" spans="1:5">
      <c r="A1044654"/>
      <c r="B1044654"/>
      <c r="C1044654"/>
      <c r="D1044654"/>
      <c r="E1044654"/>
    </row>
    <row r="1044655" spans="1:5">
      <c r="A1044655"/>
      <c r="B1044655"/>
      <c r="C1044655"/>
      <c r="D1044655"/>
      <c r="E1044655"/>
    </row>
    <row r="1044656" spans="1:5">
      <c r="A1044656"/>
      <c r="B1044656"/>
      <c r="C1044656"/>
      <c r="D1044656"/>
      <c r="E1044656"/>
    </row>
    <row r="1044657" spans="1:5">
      <c r="A1044657"/>
      <c r="B1044657"/>
      <c r="C1044657"/>
      <c r="D1044657"/>
      <c r="E1044657"/>
    </row>
    <row r="1044658" spans="1:5">
      <c r="A1044658"/>
      <c r="B1044658"/>
      <c r="C1044658"/>
      <c r="D1044658"/>
      <c r="E1044658"/>
    </row>
    <row r="1044659" spans="1:5">
      <c r="A1044659"/>
      <c r="B1044659"/>
      <c r="C1044659"/>
      <c r="D1044659"/>
      <c r="E1044659"/>
    </row>
    <row r="1044660" spans="1:5">
      <c r="A1044660"/>
      <c r="B1044660"/>
      <c r="C1044660"/>
      <c r="D1044660"/>
      <c r="E1044660"/>
    </row>
    <row r="1044661" spans="1:5">
      <c r="A1044661"/>
      <c r="B1044661"/>
      <c r="C1044661"/>
      <c r="D1044661"/>
      <c r="E1044661"/>
    </row>
    <row r="1044662" spans="1:5">
      <c r="A1044662"/>
      <c r="B1044662"/>
      <c r="C1044662"/>
      <c r="D1044662"/>
      <c r="E1044662"/>
    </row>
    <row r="1044663" spans="1:5">
      <c r="A1044663"/>
      <c r="B1044663"/>
      <c r="C1044663"/>
      <c r="D1044663"/>
      <c r="E1044663"/>
    </row>
    <row r="1044664" spans="1:5">
      <c r="A1044664"/>
      <c r="B1044664"/>
      <c r="C1044664"/>
      <c r="D1044664"/>
      <c r="E1044664"/>
    </row>
    <row r="1044665" spans="1:5">
      <c r="A1044665"/>
      <c r="B1044665"/>
      <c r="C1044665"/>
      <c r="D1044665"/>
      <c r="E1044665"/>
    </row>
    <row r="1044666" spans="1:5">
      <c r="A1044666"/>
      <c r="B1044666"/>
      <c r="C1044666"/>
      <c r="D1044666"/>
      <c r="E1044666"/>
    </row>
    <row r="1044667" spans="1:5">
      <c r="A1044667"/>
      <c r="B1044667"/>
      <c r="C1044667"/>
      <c r="D1044667"/>
      <c r="E1044667"/>
    </row>
    <row r="1044668" spans="1:5">
      <c r="A1044668"/>
      <c r="B1044668"/>
      <c r="C1044668"/>
      <c r="D1044668"/>
      <c r="E1044668"/>
    </row>
    <row r="1044669" spans="1:5">
      <c r="A1044669"/>
      <c r="B1044669"/>
      <c r="C1044669"/>
      <c r="D1044669"/>
      <c r="E1044669"/>
    </row>
    <row r="1044670" spans="1:5">
      <c r="A1044670"/>
      <c r="B1044670"/>
      <c r="C1044670"/>
      <c r="D1044670"/>
      <c r="E1044670"/>
    </row>
    <row r="1044671" spans="1:5">
      <c r="A1044671"/>
      <c r="B1044671"/>
      <c r="C1044671"/>
      <c r="D1044671"/>
      <c r="E1044671"/>
    </row>
    <row r="1044672" spans="1:5">
      <c r="A1044672"/>
      <c r="B1044672"/>
      <c r="C1044672"/>
      <c r="D1044672"/>
      <c r="E1044672"/>
    </row>
    <row r="1044673" spans="1:5">
      <c r="A1044673"/>
      <c r="B1044673"/>
      <c r="C1044673"/>
      <c r="D1044673"/>
      <c r="E1044673"/>
    </row>
    <row r="1044674" spans="1:5">
      <c r="A1044674"/>
      <c r="B1044674"/>
      <c r="C1044674"/>
      <c r="D1044674"/>
      <c r="E1044674"/>
    </row>
    <row r="1044675" spans="1:5">
      <c r="A1044675"/>
      <c r="B1044675"/>
      <c r="C1044675"/>
      <c r="D1044675"/>
      <c r="E1044675"/>
    </row>
    <row r="1044676" spans="1:5">
      <c r="A1044676"/>
      <c r="B1044676"/>
      <c r="C1044676"/>
      <c r="D1044676"/>
      <c r="E1044676"/>
    </row>
    <row r="1044677" spans="1:5">
      <c r="A1044677"/>
      <c r="B1044677"/>
      <c r="C1044677"/>
      <c r="D1044677"/>
      <c r="E1044677"/>
    </row>
    <row r="1044678" spans="1:5">
      <c r="A1044678"/>
      <c r="B1044678"/>
      <c r="C1044678"/>
      <c r="D1044678"/>
      <c r="E1044678"/>
    </row>
    <row r="1044679" spans="1:5">
      <c r="A1044679"/>
      <c r="B1044679"/>
      <c r="C1044679"/>
      <c r="D1044679"/>
      <c r="E1044679"/>
    </row>
    <row r="1044680" spans="1:5">
      <c r="A1044680"/>
      <c r="B1044680"/>
      <c r="C1044680"/>
      <c r="D1044680"/>
      <c r="E1044680"/>
    </row>
    <row r="1044681" spans="1:5">
      <c r="A1044681"/>
      <c r="B1044681"/>
      <c r="C1044681"/>
      <c r="D1044681"/>
      <c r="E1044681"/>
    </row>
    <row r="1044682" spans="1:5">
      <c r="A1044682"/>
      <c r="B1044682"/>
      <c r="C1044682"/>
      <c r="D1044682"/>
      <c r="E1044682"/>
    </row>
    <row r="1044683" spans="1:5">
      <c r="A1044683"/>
      <c r="B1044683"/>
      <c r="C1044683"/>
      <c r="D1044683"/>
      <c r="E1044683"/>
    </row>
    <row r="1044684" spans="1:5">
      <c r="A1044684"/>
      <c r="B1044684"/>
      <c r="C1044684"/>
      <c r="D1044684"/>
      <c r="E1044684"/>
    </row>
    <row r="1044685" spans="1:5">
      <c r="A1044685"/>
      <c r="B1044685"/>
      <c r="C1044685"/>
      <c r="D1044685"/>
      <c r="E1044685"/>
    </row>
    <row r="1044686" spans="1:5">
      <c r="A1044686"/>
      <c r="B1044686"/>
      <c r="C1044686"/>
      <c r="D1044686"/>
      <c r="E1044686"/>
    </row>
    <row r="1044687" spans="1:5">
      <c r="A1044687"/>
      <c r="B1044687"/>
      <c r="C1044687"/>
      <c r="D1044687"/>
      <c r="E1044687"/>
    </row>
    <row r="1044688" spans="1:5">
      <c r="A1044688"/>
      <c r="B1044688"/>
      <c r="C1044688"/>
      <c r="D1044688"/>
      <c r="E1044688"/>
    </row>
    <row r="1044689" spans="1:5">
      <c r="A1044689"/>
      <c r="B1044689"/>
      <c r="C1044689"/>
      <c r="D1044689"/>
      <c r="E1044689"/>
    </row>
    <row r="1044690" spans="1:5">
      <c r="A1044690"/>
      <c r="B1044690"/>
      <c r="C1044690"/>
      <c r="D1044690"/>
      <c r="E1044690"/>
    </row>
    <row r="1044691" spans="1:5">
      <c r="A1044691"/>
      <c r="B1044691"/>
      <c r="C1044691"/>
      <c r="D1044691"/>
      <c r="E1044691"/>
    </row>
    <row r="1044692" spans="1:5">
      <c r="A1044692"/>
      <c r="B1044692"/>
      <c r="C1044692"/>
      <c r="D1044692"/>
      <c r="E1044692"/>
    </row>
    <row r="1044693" spans="1:5">
      <c r="A1044693"/>
      <c r="B1044693"/>
      <c r="C1044693"/>
      <c r="D1044693"/>
      <c r="E1044693"/>
    </row>
    <row r="1044694" spans="1:5">
      <c r="A1044694"/>
      <c r="B1044694"/>
      <c r="C1044694"/>
      <c r="D1044694"/>
      <c r="E1044694"/>
    </row>
    <row r="1044695" spans="1:5">
      <c r="A1044695"/>
      <c r="B1044695"/>
      <c r="C1044695"/>
      <c r="D1044695"/>
      <c r="E1044695"/>
    </row>
    <row r="1044696" spans="1:5">
      <c r="A1044696"/>
      <c r="B1044696"/>
      <c r="C1044696"/>
      <c r="D1044696"/>
      <c r="E1044696"/>
    </row>
    <row r="1044697" spans="1:5">
      <c r="A1044697"/>
      <c r="B1044697"/>
      <c r="C1044697"/>
      <c r="D1044697"/>
      <c r="E1044697"/>
    </row>
    <row r="1044698" spans="1:5">
      <c r="A1044698"/>
      <c r="B1044698"/>
      <c r="C1044698"/>
      <c r="D1044698"/>
      <c r="E1044698"/>
    </row>
    <row r="1044699" spans="1:5">
      <c r="A1044699"/>
      <c r="B1044699"/>
      <c r="C1044699"/>
      <c r="D1044699"/>
      <c r="E1044699"/>
    </row>
    <row r="1044700" spans="1:5">
      <c r="A1044700"/>
      <c r="B1044700"/>
      <c r="C1044700"/>
      <c r="D1044700"/>
      <c r="E1044700"/>
    </row>
    <row r="1044701" spans="1:5">
      <c r="A1044701"/>
      <c r="B1044701"/>
      <c r="C1044701"/>
      <c r="D1044701"/>
      <c r="E1044701"/>
    </row>
    <row r="1044702" spans="1:5">
      <c r="A1044702"/>
      <c r="B1044702"/>
      <c r="C1044702"/>
      <c r="D1044702"/>
      <c r="E1044702"/>
    </row>
    <row r="1044703" spans="1:5">
      <c r="A1044703"/>
      <c r="B1044703"/>
      <c r="C1044703"/>
      <c r="D1044703"/>
      <c r="E1044703"/>
    </row>
    <row r="1044704" spans="1:5">
      <c r="A1044704"/>
      <c r="B1044704"/>
      <c r="C1044704"/>
      <c r="D1044704"/>
      <c r="E1044704"/>
    </row>
    <row r="1044705" spans="1:5">
      <c r="A1044705"/>
      <c r="B1044705"/>
      <c r="C1044705"/>
      <c r="D1044705"/>
      <c r="E1044705"/>
    </row>
    <row r="1044706" spans="1:5">
      <c r="A1044706"/>
      <c r="B1044706"/>
      <c r="C1044706"/>
      <c r="D1044706"/>
      <c r="E1044706"/>
    </row>
    <row r="1044707" spans="1:5">
      <c r="A1044707"/>
      <c r="B1044707"/>
      <c r="C1044707"/>
      <c r="D1044707"/>
      <c r="E1044707"/>
    </row>
    <row r="1044708" spans="1:5">
      <c r="A1044708"/>
      <c r="B1044708"/>
      <c r="C1044708"/>
      <c r="D1044708"/>
      <c r="E1044708"/>
    </row>
    <row r="1044709" spans="1:5">
      <c r="A1044709"/>
      <c r="B1044709"/>
      <c r="C1044709"/>
      <c r="D1044709"/>
      <c r="E1044709"/>
    </row>
    <row r="1044710" spans="1:5">
      <c r="A1044710"/>
      <c r="B1044710"/>
      <c r="C1044710"/>
      <c r="D1044710"/>
      <c r="E1044710"/>
    </row>
    <row r="1044711" spans="1:5">
      <c r="A1044711"/>
      <c r="B1044711"/>
      <c r="C1044711"/>
      <c r="D1044711"/>
      <c r="E1044711"/>
    </row>
    <row r="1044712" spans="1:5">
      <c r="A1044712"/>
      <c r="B1044712"/>
      <c r="C1044712"/>
      <c r="D1044712"/>
      <c r="E1044712"/>
    </row>
    <row r="1044713" spans="1:5">
      <c r="A1044713"/>
      <c r="B1044713"/>
      <c r="C1044713"/>
      <c r="D1044713"/>
      <c r="E1044713"/>
    </row>
    <row r="1044714" spans="1:5">
      <c r="A1044714"/>
      <c r="B1044714"/>
      <c r="C1044714"/>
      <c r="D1044714"/>
      <c r="E1044714"/>
    </row>
    <row r="1044715" spans="1:5">
      <c r="A1044715"/>
      <c r="B1044715"/>
      <c r="C1044715"/>
      <c r="D1044715"/>
      <c r="E1044715"/>
    </row>
    <row r="1044716" spans="1:5">
      <c r="A1044716"/>
      <c r="B1044716"/>
      <c r="C1044716"/>
      <c r="D1044716"/>
      <c r="E1044716"/>
    </row>
    <row r="1044717" spans="1:5">
      <c r="A1044717"/>
      <c r="B1044717"/>
      <c r="C1044717"/>
      <c r="D1044717"/>
      <c r="E1044717"/>
    </row>
    <row r="1044718" spans="1:5">
      <c r="A1044718"/>
      <c r="B1044718"/>
      <c r="C1044718"/>
      <c r="D1044718"/>
      <c r="E1044718"/>
    </row>
    <row r="1044719" spans="1:5">
      <c r="A1044719"/>
      <c r="B1044719"/>
      <c r="C1044719"/>
      <c r="D1044719"/>
      <c r="E1044719"/>
    </row>
    <row r="1044720" spans="1:5">
      <c r="A1044720"/>
      <c r="B1044720"/>
      <c r="C1044720"/>
      <c r="D1044720"/>
      <c r="E1044720"/>
    </row>
    <row r="1044721" spans="1:5">
      <c r="A1044721"/>
      <c r="B1044721"/>
      <c r="C1044721"/>
      <c r="D1044721"/>
      <c r="E1044721"/>
    </row>
    <row r="1044722" spans="1:5">
      <c r="A1044722"/>
      <c r="B1044722"/>
      <c r="C1044722"/>
      <c r="D1044722"/>
      <c r="E1044722"/>
    </row>
    <row r="1044723" spans="1:5">
      <c r="A1044723"/>
      <c r="B1044723"/>
      <c r="C1044723"/>
      <c r="D1044723"/>
      <c r="E1044723"/>
    </row>
    <row r="1044724" spans="1:5">
      <c r="A1044724"/>
      <c r="B1044724"/>
      <c r="C1044724"/>
      <c r="D1044724"/>
      <c r="E1044724"/>
    </row>
    <row r="1044725" spans="1:5">
      <c r="A1044725"/>
      <c r="B1044725"/>
      <c r="C1044725"/>
      <c r="D1044725"/>
      <c r="E1044725"/>
    </row>
    <row r="1044726" spans="1:5">
      <c r="A1044726"/>
      <c r="B1044726"/>
      <c r="C1044726"/>
      <c r="D1044726"/>
      <c r="E1044726"/>
    </row>
    <row r="1044727" spans="1:5">
      <c r="A1044727"/>
      <c r="B1044727"/>
      <c r="C1044727"/>
      <c r="D1044727"/>
      <c r="E1044727"/>
    </row>
    <row r="1044728" spans="1:5">
      <c r="A1044728"/>
      <c r="B1044728"/>
      <c r="C1044728"/>
      <c r="D1044728"/>
      <c r="E1044728"/>
    </row>
    <row r="1044729" spans="1:5">
      <c r="A1044729"/>
      <c r="B1044729"/>
      <c r="C1044729"/>
      <c r="D1044729"/>
      <c r="E1044729"/>
    </row>
    <row r="1044730" spans="1:5">
      <c r="A1044730"/>
      <c r="B1044730"/>
      <c r="C1044730"/>
      <c r="D1044730"/>
      <c r="E1044730"/>
    </row>
    <row r="1044731" spans="1:5">
      <c r="A1044731"/>
      <c r="B1044731"/>
      <c r="C1044731"/>
      <c r="D1044731"/>
      <c r="E1044731"/>
    </row>
    <row r="1044732" spans="1:5">
      <c r="A1044732"/>
      <c r="B1044732"/>
      <c r="C1044732"/>
      <c r="D1044732"/>
      <c r="E1044732"/>
    </row>
    <row r="1044733" spans="1:5">
      <c r="A1044733"/>
      <c r="B1044733"/>
      <c r="C1044733"/>
      <c r="D1044733"/>
      <c r="E1044733"/>
    </row>
    <row r="1044734" spans="1:5">
      <c r="A1044734"/>
      <c r="B1044734"/>
      <c r="C1044734"/>
      <c r="D1044734"/>
      <c r="E1044734"/>
    </row>
    <row r="1044735" spans="1:5">
      <c r="A1044735"/>
      <c r="B1044735"/>
      <c r="C1044735"/>
      <c r="D1044735"/>
      <c r="E1044735"/>
    </row>
    <row r="1044736" spans="1:5">
      <c r="A1044736"/>
      <c r="B1044736"/>
      <c r="C1044736"/>
      <c r="D1044736"/>
      <c r="E1044736"/>
    </row>
    <row r="1044737" spans="1:5">
      <c r="A1044737"/>
      <c r="B1044737"/>
      <c r="C1044737"/>
      <c r="D1044737"/>
      <c r="E1044737"/>
    </row>
    <row r="1044738" spans="1:5">
      <c r="A1044738"/>
      <c r="B1044738"/>
      <c r="C1044738"/>
      <c r="D1044738"/>
      <c r="E1044738"/>
    </row>
    <row r="1044739" spans="1:5">
      <c r="A1044739"/>
      <c r="B1044739"/>
      <c r="C1044739"/>
      <c r="D1044739"/>
      <c r="E1044739"/>
    </row>
    <row r="1044740" spans="1:5">
      <c r="A1044740"/>
      <c r="B1044740"/>
      <c r="C1044740"/>
      <c r="D1044740"/>
      <c r="E1044740"/>
    </row>
    <row r="1044741" spans="1:5">
      <c r="A1044741"/>
      <c r="B1044741"/>
      <c r="C1044741"/>
      <c r="D1044741"/>
      <c r="E1044741"/>
    </row>
    <row r="1044742" spans="1:5">
      <c r="A1044742"/>
      <c r="B1044742"/>
      <c r="C1044742"/>
      <c r="D1044742"/>
      <c r="E1044742"/>
    </row>
    <row r="1044743" spans="1:5">
      <c r="A1044743"/>
      <c r="B1044743"/>
      <c r="C1044743"/>
      <c r="D1044743"/>
      <c r="E1044743"/>
    </row>
    <row r="1044744" spans="1:5">
      <c r="A1044744"/>
      <c r="B1044744"/>
      <c r="C1044744"/>
      <c r="D1044744"/>
      <c r="E1044744"/>
    </row>
    <row r="1044745" spans="1:5">
      <c r="A1044745"/>
      <c r="B1044745"/>
      <c r="C1044745"/>
      <c r="D1044745"/>
      <c r="E1044745"/>
    </row>
    <row r="1044746" spans="1:5">
      <c r="A1044746"/>
      <c r="B1044746"/>
      <c r="C1044746"/>
      <c r="D1044746"/>
      <c r="E1044746"/>
    </row>
    <row r="1044747" spans="1:5">
      <c r="A1044747"/>
      <c r="B1044747"/>
      <c r="C1044747"/>
      <c r="D1044747"/>
      <c r="E1044747"/>
    </row>
    <row r="1044748" spans="1:5">
      <c r="A1044748"/>
      <c r="B1044748"/>
      <c r="C1044748"/>
      <c r="D1044748"/>
      <c r="E1044748"/>
    </row>
    <row r="1044749" spans="1:5">
      <c r="A1044749"/>
      <c r="B1044749"/>
      <c r="C1044749"/>
      <c r="D1044749"/>
      <c r="E1044749"/>
    </row>
    <row r="1044750" spans="1:5">
      <c r="A1044750"/>
      <c r="B1044750"/>
      <c r="C1044750"/>
      <c r="D1044750"/>
      <c r="E1044750"/>
    </row>
    <row r="1044751" spans="1:5">
      <c r="A1044751"/>
      <c r="B1044751"/>
      <c r="C1044751"/>
      <c r="D1044751"/>
      <c r="E1044751"/>
    </row>
    <row r="1044752" spans="1:5">
      <c r="A1044752"/>
      <c r="B1044752"/>
      <c r="C1044752"/>
      <c r="D1044752"/>
      <c r="E1044752"/>
    </row>
    <row r="1044753" spans="1:5">
      <c r="A1044753"/>
      <c r="B1044753"/>
      <c r="C1044753"/>
      <c r="D1044753"/>
      <c r="E1044753"/>
    </row>
    <row r="1044754" spans="1:5">
      <c r="A1044754"/>
      <c r="B1044754"/>
      <c r="C1044754"/>
      <c r="D1044754"/>
      <c r="E1044754"/>
    </row>
    <row r="1044755" spans="1:5">
      <c r="A1044755"/>
      <c r="B1044755"/>
      <c r="C1044755"/>
      <c r="D1044755"/>
      <c r="E1044755"/>
    </row>
    <row r="1044756" spans="1:5">
      <c r="A1044756"/>
      <c r="B1044756"/>
      <c r="C1044756"/>
      <c r="D1044756"/>
      <c r="E1044756"/>
    </row>
    <row r="1044757" spans="1:5">
      <c r="A1044757"/>
      <c r="B1044757"/>
      <c r="C1044757"/>
      <c r="D1044757"/>
      <c r="E1044757"/>
    </row>
    <row r="1044758" spans="1:5">
      <c r="A1044758"/>
      <c r="B1044758"/>
      <c r="C1044758"/>
      <c r="D1044758"/>
      <c r="E1044758"/>
    </row>
    <row r="1044759" spans="1:5">
      <c r="A1044759"/>
      <c r="B1044759"/>
      <c r="C1044759"/>
      <c r="D1044759"/>
      <c r="E1044759"/>
    </row>
    <row r="1044760" spans="1:5">
      <c r="A1044760"/>
      <c r="B1044760"/>
      <c r="C1044760"/>
      <c r="D1044760"/>
      <c r="E1044760"/>
    </row>
    <row r="1044761" spans="1:5">
      <c r="A1044761"/>
      <c r="B1044761"/>
      <c r="C1044761"/>
      <c r="D1044761"/>
      <c r="E1044761"/>
    </row>
    <row r="1044762" spans="1:5">
      <c r="A1044762"/>
      <c r="B1044762"/>
      <c r="C1044762"/>
      <c r="D1044762"/>
      <c r="E1044762"/>
    </row>
    <row r="1044763" spans="1:5">
      <c r="A1044763"/>
      <c r="B1044763"/>
      <c r="C1044763"/>
      <c r="D1044763"/>
      <c r="E1044763"/>
    </row>
    <row r="1044764" spans="1:5">
      <c r="A1044764"/>
      <c r="B1044764"/>
      <c r="C1044764"/>
      <c r="D1044764"/>
      <c r="E1044764"/>
    </row>
    <row r="1044765" spans="1:5">
      <c r="A1044765"/>
      <c r="B1044765"/>
      <c r="C1044765"/>
      <c r="D1044765"/>
      <c r="E1044765"/>
    </row>
    <row r="1044766" spans="1:5">
      <c r="A1044766"/>
      <c r="B1044766"/>
      <c r="C1044766"/>
      <c r="D1044766"/>
      <c r="E1044766"/>
    </row>
    <row r="1044767" spans="1:5">
      <c r="A1044767"/>
      <c r="B1044767"/>
      <c r="C1044767"/>
      <c r="D1044767"/>
      <c r="E1044767"/>
    </row>
    <row r="1044768" spans="1:5">
      <c r="A1044768"/>
      <c r="B1044768"/>
      <c r="C1044768"/>
      <c r="D1044768"/>
      <c r="E1044768"/>
    </row>
    <row r="1044769" spans="1:5">
      <c r="A1044769"/>
      <c r="B1044769"/>
      <c r="C1044769"/>
      <c r="D1044769"/>
      <c r="E1044769"/>
    </row>
    <row r="1044770" spans="1:5">
      <c r="A1044770"/>
      <c r="B1044770"/>
      <c r="C1044770"/>
      <c r="D1044770"/>
      <c r="E1044770"/>
    </row>
    <row r="1044771" spans="1:5">
      <c r="A1044771"/>
      <c r="B1044771"/>
      <c r="C1044771"/>
      <c r="D1044771"/>
      <c r="E1044771"/>
    </row>
    <row r="1044772" spans="1:5">
      <c r="A1044772"/>
      <c r="B1044772"/>
      <c r="C1044772"/>
      <c r="D1044772"/>
      <c r="E1044772"/>
    </row>
    <row r="1044773" spans="1:5">
      <c r="A1044773"/>
      <c r="B1044773"/>
      <c r="C1044773"/>
      <c r="D1044773"/>
      <c r="E1044773"/>
    </row>
    <row r="1044774" spans="1:5">
      <c r="A1044774"/>
      <c r="B1044774"/>
      <c r="C1044774"/>
      <c r="D1044774"/>
      <c r="E1044774"/>
    </row>
    <row r="1044775" spans="1:5">
      <c r="A1044775"/>
      <c r="B1044775"/>
      <c r="C1044775"/>
      <c r="D1044775"/>
      <c r="E1044775"/>
    </row>
    <row r="1044776" spans="1:5">
      <c r="A1044776"/>
      <c r="B1044776"/>
      <c r="C1044776"/>
      <c r="D1044776"/>
      <c r="E1044776"/>
    </row>
    <row r="1044777" spans="1:5">
      <c r="A1044777"/>
      <c r="B1044777"/>
      <c r="C1044777"/>
      <c r="D1044777"/>
      <c r="E1044777"/>
    </row>
    <row r="1044778" spans="1:5">
      <c r="A1044778"/>
      <c r="B1044778"/>
      <c r="C1044778"/>
      <c r="D1044778"/>
      <c r="E1044778"/>
    </row>
    <row r="1044779" spans="1:5">
      <c r="A1044779"/>
      <c r="B1044779"/>
      <c r="C1044779"/>
      <c r="D1044779"/>
      <c r="E1044779"/>
    </row>
    <row r="1044780" spans="1:5">
      <c r="A1044780"/>
      <c r="B1044780"/>
      <c r="C1044780"/>
      <c r="D1044780"/>
      <c r="E1044780"/>
    </row>
    <row r="1044781" spans="1:5">
      <c r="A1044781"/>
      <c r="B1044781"/>
      <c r="C1044781"/>
      <c r="D1044781"/>
      <c r="E1044781"/>
    </row>
    <row r="1044782" spans="1:5">
      <c r="A1044782"/>
      <c r="B1044782"/>
      <c r="C1044782"/>
      <c r="D1044782"/>
      <c r="E1044782"/>
    </row>
    <row r="1044783" spans="1:5">
      <c r="A1044783"/>
      <c r="B1044783"/>
      <c r="C1044783"/>
      <c r="D1044783"/>
      <c r="E1044783"/>
    </row>
    <row r="1044784" spans="1:5">
      <c r="A1044784"/>
      <c r="B1044784"/>
      <c r="C1044784"/>
      <c r="D1044784"/>
      <c r="E1044784"/>
    </row>
    <row r="1044785" spans="1:5">
      <c r="A1044785"/>
      <c r="B1044785"/>
      <c r="C1044785"/>
      <c r="D1044785"/>
      <c r="E1044785"/>
    </row>
    <row r="1044786" spans="1:5">
      <c r="A1044786"/>
      <c r="B1044786"/>
      <c r="C1044786"/>
      <c r="D1044786"/>
      <c r="E1044786"/>
    </row>
    <row r="1044787" spans="1:5">
      <c r="A1044787"/>
      <c r="B1044787"/>
      <c r="C1044787"/>
      <c r="D1044787"/>
      <c r="E1044787"/>
    </row>
    <row r="1044788" spans="1:5">
      <c r="A1044788"/>
      <c r="B1044788"/>
      <c r="C1044788"/>
      <c r="D1044788"/>
      <c r="E1044788"/>
    </row>
    <row r="1044789" spans="1:5">
      <c r="A1044789"/>
      <c r="B1044789"/>
      <c r="C1044789"/>
      <c r="D1044789"/>
      <c r="E1044789"/>
    </row>
    <row r="1044790" spans="1:5">
      <c r="A1044790"/>
      <c r="B1044790"/>
      <c r="C1044790"/>
      <c r="D1044790"/>
      <c r="E1044790"/>
    </row>
    <row r="1044791" spans="1:5">
      <c r="A1044791"/>
      <c r="B1044791"/>
      <c r="C1044791"/>
      <c r="D1044791"/>
      <c r="E1044791"/>
    </row>
    <row r="1044792" spans="1:5">
      <c r="A1044792"/>
      <c r="B1044792"/>
      <c r="C1044792"/>
      <c r="D1044792"/>
      <c r="E1044792"/>
    </row>
    <row r="1044793" spans="1:5">
      <c r="A1044793"/>
      <c r="B1044793"/>
      <c r="C1044793"/>
      <c r="D1044793"/>
      <c r="E1044793"/>
    </row>
    <row r="1044794" spans="1:5">
      <c r="A1044794"/>
      <c r="B1044794"/>
      <c r="C1044794"/>
      <c r="D1044794"/>
      <c r="E1044794"/>
    </row>
    <row r="1044795" spans="1:5">
      <c r="A1044795"/>
      <c r="B1044795"/>
      <c r="C1044795"/>
      <c r="D1044795"/>
      <c r="E1044795"/>
    </row>
    <row r="1044796" spans="1:5">
      <c r="A1044796"/>
      <c r="B1044796"/>
      <c r="C1044796"/>
      <c r="D1044796"/>
      <c r="E1044796"/>
    </row>
    <row r="1044797" spans="1:5">
      <c r="A1044797"/>
      <c r="B1044797"/>
      <c r="C1044797"/>
      <c r="D1044797"/>
      <c r="E1044797"/>
    </row>
    <row r="1044798" spans="1:5">
      <c r="A1044798"/>
      <c r="B1044798"/>
      <c r="C1044798"/>
      <c r="D1044798"/>
      <c r="E1044798"/>
    </row>
    <row r="1044799" spans="1:5">
      <c r="A1044799"/>
      <c r="B1044799"/>
      <c r="C1044799"/>
      <c r="D1044799"/>
      <c r="E1044799"/>
    </row>
    <row r="1044800" spans="1:5">
      <c r="A1044800"/>
      <c r="B1044800"/>
      <c r="C1044800"/>
      <c r="D1044800"/>
      <c r="E1044800"/>
    </row>
    <row r="1044801" spans="1:5">
      <c r="A1044801"/>
      <c r="B1044801"/>
      <c r="C1044801"/>
      <c r="D1044801"/>
      <c r="E1044801"/>
    </row>
    <row r="1044802" spans="1:5">
      <c r="A1044802"/>
      <c r="B1044802"/>
      <c r="C1044802"/>
      <c r="D1044802"/>
      <c r="E1044802"/>
    </row>
    <row r="1044803" spans="1:5">
      <c r="A1044803"/>
      <c r="B1044803"/>
      <c r="C1044803"/>
      <c r="D1044803"/>
      <c r="E1044803"/>
    </row>
    <row r="1044804" spans="1:5">
      <c r="A1044804"/>
      <c r="B1044804"/>
      <c r="C1044804"/>
      <c r="D1044804"/>
      <c r="E1044804"/>
    </row>
    <row r="1044805" spans="1:5">
      <c r="A1044805"/>
      <c r="B1044805"/>
      <c r="C1044805"/>
      <c r="D1044805"/>
      <c r="E1044805"/>
    </row>
    <row r="1044806" spans="1:5">
      <c r="A1044806"/>
      <c r="B1044806"/>
      <c r="C1044806"/>
      <c r="D1044806"/>
      <c r="E1044806"/>
    </row>
    <row r="1044807" spans="1:5">
      <c r="A1044807"/>
      <c r="B1044807"/>
      <c r="C1044807"/>
      <c r="D1044807"/>
      <c r="E1044807"/>
    </row>
    <row r="1044808" spans="1:5">
      <c r="A1044808"/>
      <c r="B1044808"/>
      <c r="C1044808"/>
      <c r="D1044808"/>
      <c r="E1044808"/>
    </row>
    <row r="1044809" spans="1:5">
      <c r="A1044809"/>
      <c r="B1044809"/>
      <c r="C1044809"/>
      <c r="D1044809"/>
      <c r="E1044809"/>
    </row>
    <row r="1044810" spans="1:5">
      <c r="A1044810"/>
      <c r="B1044810"/>
      <c r="C1044810"/>
      <c r="D1044810"/>
      <c r="E1044810"/>
    </row>
    <row r="1044811" spans="1:5">
      <c r="A1044811"/>
      <c r="B1044811"/>
      <c r="C1044811"/>
      <c r="D1044811"/>
      <c r="E1044811"/>
    </row>
    <row r="1044812" spans="1:5">
      <c r="A1044812"/>
      <c r="B1044812"/>
      <c r="C1044812"/>
      <c r="D1044812"/>
      <c r="E1044812"/>
    </row>
    <row r="1044813" spans="1:5">
      <c r="A1044813"/>
      <c r="B1044813"/>
      <c r="C1044813"/>
      <c r="D1044813"/>
      <c r="E1044813"/>
    </row>
    <row r="1044814" spans="1:5">
      <c r="A1044814"/>
      <c r="B1044814"/>
      <c r="C1044814"/>
      <c r="D1044814"/>
      <c r="E1044814"/>
    </row>
    <row r="1044815" spans="1:5">
      <c r="A1044815"/>
      <c r="B1044815"/>
      <c r="C1044815"/>
      <c r="D1044815"/>
      <c r="E1044815"/>
    </row>
    <row r="1044816" spans="1:5">
      <c r="A1044816"/>
      <c r="B1044816"/>
      <c r="C1044816"/>
      <c r="D1044816"/>
      <c r="E1044816"/>
    </row>
    <row r="1044817" spans="1:5">
      <c r="A1044817"/>
      <c r="B1044817"/>
      <c r="C1044817"/>
      <c r="D1044817"/>
      <c r="E1044817"/>
    </row>
    <row r="1044818" spans="1:5">
      <c r="A1044818"/>
      <c r="B1044818"/>
      <c r="C1044818"/>
      <c r="D1044818"/>
      <c r="E1044818"/>
    </row>
    <row r="1044819" spans="1:5">
      <c r="A1044819"/>
      <c r="B1044819"/>
      <c r="C1044819"/>
      <c r="D1044819"/>
      <c r="E1044819"/>
    </row>
    <row r="1044820" spans="1:5">
      <c r="A1044820"/>
      <c r="B1044820"/>
      <c r="C1044820"/>
      <c r="D1044820"/>
      <c r="E1044820"/>
    </row>
    <row r="1044821" spans="1:5">
      <c r="A1044821"/>
      <c r="B1044821"/>
      <c r="C1044821"/>
      <c r="D1044821"/>
      <c r="E1044821"/>
    </row>
    <row r="1044822" spans="1:5">
      <c r="A1044822"/>
      <c r="B1044822"/>
      <c r="C1044822"/>
      <c r="D1044822"/>
      <c r="E1044822"/>
    </row>
    <row r="1044823" spans="1:5">
      <c r="A1044823"/>
      <c r="B1044823"/>
      <c r="C1044823"/>
      <c r="D1044823"/>
      <c r="E1044823"/>
    </row>
    <row r="1044824" spans="1:5">
      <c r="A1044824"/>
      <c r="B1044824"/>
      <c r="C1044824"/>
      <c r="D1044824"/>
      <c r="E1044824"/>
    </row>
    <row r="1044825" spans="1:5">
      <c r="A1044825"/>
      <c r="B1044825"/>
      <c r="C1044825"/>
      <c r="D1044825"/>
      <c r="E1044825"/>
    </row>
    <row r="1044826" spans="1:5">
      <c r="A1044826"/>
      <c r="B1044826"/>
      <c r="C1044826"/>
      <c r="D1044826"/>
      <c r="E1044826"/>
    </row>
    <row r="1044827" spans="1:5">
      <c r="A1044827"/>
      <c r="B1044827"/>
      <c r="C1044827"/>
      <c r="D1044827"/>
      <c r="E1044827"/>
    </row>
    <row r="1044828" spans="1:5">
      <c r="A1044828"/>
      <c r="B1044828"/>
      <c r="C1044828"/>
      <c r="D1044828"/>
      <c r="E1044828"/>
    </row>
    <row r="1044829" spans="1:5">
      <c r="A1044829"/>
      <c r="B1044829"/>
      <c r="C1044829"/>
      <c r="D1044829"/>
      <c r="E1044829"/>
    </row>
    <row r="1044830" spans="1:5">
      <c r="A1044830"/>
      <c r="B1044830"/>
      <c r="C1044830"/>
      <c r="D1044830"/>
      <c r="E1044830"/>
    </row>
    <row r="1044831" spans="1:5">
      <c r="A1044831"/>
      <c r="B1044831"/>
      <c r="C1044831"/>
      <c r="D1044831"/>
      <c r="E1044831"/>
    </row>
    <row r="1044832" spans="1:5">
      <c r="A1044832"/>
      <c r="B1044832"/>
      <c r="C1044832"/>
      <c r="D1044832"/>
      <c r="E1044832"/>
    </row>
    <row r="1044833" spans="1:5">
      <c r="A1044833"/>
      <c r="B1044833"/>
      <c r="C1044833"/>
      <c r="D1044833"/>
      <c r="E1044833"/>
    </row>
    <row r="1044834" spans="1:5">
      <c r="A1044834"/>
      <c r="B1044834"/>
      <c r="C1044834"/>
      <c r="D1044834"/>
      <c r="E1044834"/>
    </row>
    <row r="1044835" spans="1:5">
      <c r="A1044835"/>
      <c r="B1044835"/>
      <c r="C1044835"/>
      <c r="D1044835"/>
      <c r="E1044835"/>
    </row>
    <row r="1044836" spans="1:5">
      <c r="A1044836"/>
      <c r="B1044836"/>
      <c r="C1044836"/>
      <c r="D1044836"/>
      <c r="E1044836"/>
    </row>
    <row r="1044837" spans="1:5">
      <c r="A1044837"/>
      <c r="B1044837"/>
      <c r="C1044837"/>
      <c r="D1044837"/>
      <c r="E1044837"/>
    </row>
    <row r="1044838" spans="1:5">
      <c r="A1044838"/>
      <c r="B1044838"/>
      <c r="C1044838"/>
      <c r="D1044838"/>
      <c r="E1044838"/>
    </row>
    <row r="1044839" spans="1:5">
      <c r="A1044839"/>
      <c r="B1044839"/>
      <c r="C1044839"/>
      <c r="D1044839"/>
      <c r="E1044839"/>
    </row>
    <row r="1044840" spans="1:5">
      <c r="A1044840"/>
      <c r="B1044840"/>
      <c r="C1044840"/>
      <c r="D1044840"/>
      <c r="E1044840"/>
    </row>
    <row r="1044841" spans="1:5">
      <c r="A1044841"/>
      <c r="B1044841"/>
      <c r="C1044841"/>
      <c r="D1044841"/>
      <c r="E1044841"/>
    </row>
    <row r="1044842" spans="1:5">
      <c r="A1044842"/>
      <c r="B1044842"/>
      <c r="C1044842"/>
      <c r="D1044842"/>
      <c r="E1044842"/>
    </row>
    <row r="1044843" spans="1:5">
      <c r="A1044843"/>
      <c r="B1044843"/>
      <c r="C1044843"/>
      <c r="D1044843"/>
      <c r="E1044843"/>
    </row>
    <row r="1044844" spans="1:5">
      <c r="A1044844"/>
      <c r="B1044844"/>
      <c r="C1044844"/>
      <c r="D1044844"/>
      <c r="E1044844"/>
    </row>
    <row r="1044845" spans="1:5">
      <c r="A1044845"/>
      <c r="B1044845"/>
      <c r="C1044845"/>
      <c r="D1044845"/>
      <c r="E1044845"/>
    </row>
    <row r="1044846" spans="1:5">
      <c r="A1044846"/>
      <c r="B1044846"/>
      <c r="C1044846"/>
      <c r="D1044846"/>
      <c r="E1044846"/>
    </row>
    <row r="1044847" spans="1:5">
      <c r="A1044847"/>
      <c r="B1044847"/>
      <c r="C1044847"/>
      <c r="D1044847"/>
      <c r="E1044847"/>
    </row>
    <row r="1044848" spans="1:5">
      <c r="A1044848"/>
      <c r="B1044848"/>
      <c r="C1044848"/>
      <c r="D1044848"/>
      <c r="E1044848"/>
    </row>
    <row r="1044849" spans="1:5">
      <c r="A1044849"/>
      <c r="B1044849"/>
      <c r="C1044849"/>
      <c r="D1044849"/>
      <c r="E1044849"/>
    </row>
    <row r="1044850" spans="1:5">
      <c r="A1044850"/>
      <c r="B1044850"/>
      <c r="C1044850"/>
      <c r="D1044850"/>
      <c r="E1044850"/>
    </row>
    <row r="1044851" spans="1:5">
      <c r="A1044851"/>
      <c r="B1044851"/>
      <c r="C1044851"/>
      <c r="D1044851"/>
      <c r="E1044851"/>
    </row>
    <row r="1044852" spans="1:5">
      <c r="A1044852"/>
      <c r="B1044852"/>
      <c r="C1044852"/>
      <c r="D1044852"/>
      <c r="E1044852"/>
    </row>
    <row r="1044853" spans="1:5">
      <c r="A1044853"/>
      <c r="B1044853"/>
      <c r="C1044853"/>
      <c r="D1044853"/>
      <c r="E1044853"/>
    </row>
    <row r="1044854" spans="1:5">
      <c r="A1044854"/>
      <c r="B1044854"/>
      <c r="C1044854"/>
      <c r="D1044854"/>
      <c r="E1044854"/>
    </row>
    <row r="1044855" spans="1:5">
      <c r="A1044855"/>
      <c r="B1044855"/>
      <c r="C1044855"/>
      <c r="D1044855"/>
      <c r="E1044855"/>
    </row>
    <row r="1044856" spans="1:5">
      <c r="A1044856"/>
      <c r="B1044856"/>
      <c r="C1044856"/>
      <c r="D1044856"/>
      <c r="E1044856"/>
    </row>
    <row r="1044857" spans="1:5">
      <c r="A1044857"/>
      <c r="B1044857"/>
      <c r="C1044857"/>
      <c r="D1044857"/>
      <c r="E1044857"/>
    </row>
    <row r="1044858" spans="1:5">
      <c r="A1044858"/>
      <c r="B1044858"/>
      <c r="C1044858"/>
      <c r="D1044858"/>
      <c r="E1044858"/>
    </row>
    <row r="1044859" spans="1:5">
      <c r="A1044859"/>
      <c r="B1044859"/>
      <c r="C1044859"/>
      <c r="D1044859"/>
      <c r="E1044859"/>
    </row>
    <row r="1044860" spans="1:5">
      <c r="A1044860"/>
      <c r="B1044860"/>
      <c r="C1044860"/>
      <c r="D1044860"/>
      <c r="E1044860"/>
    </row>
    <row r="1044861" spans="1:5">
      <c r="A1044861"/>
      <c r="B1044861"/>
      <c r="C1044861"/>
      <c r="D1044861"/>
      <c r="E1044861"/>
    </row>
    <row r="1044862" spans="1:5">
      <c r="A1044862"/>
      <c r="B1044862"/>
      <c r="C1044862"/>
      <c r="D1044862"/>
      <c r="E1044862"/>
    </row>
    <row r="1044863" spans="1:5">
      <c r="A1044863"/>
      <c r="B1044863"/>
      <c r="C1044863"/>
      <c r="D1044863"/>
      <c r="E1044863"/>
    </row>
    <row r="1044864" spans="1:5">
      <c r="A1044864"/>
      <c r="B1044864"/>
      <c r="C1044864"/>
      <c r="D1044864"/>
      <c r="E1044864"/>
    </row>
    <row r="1044865" spans="1:5">
      <c r="A1044865"/>
      <c r="B1044865"/>
      <c r="C1044865"/>
      <c r="D1044865"/>
      <c r="E1044865"/>
    </row>
    <row r="1044866" spans="1:5">
      <c r="A1044866"/>
      <c r="B1044866"/>
      <c r="C1044866"/>
      <c r="D1044866"/>
      <c r="E1044866"/>
    </row>
    <row r="1044867" spans="1:5">
      <c r="A1044867"/>
      <c r="B1044867"/>
      <c r="C1044867"/>
      <c r="D1044867"/>
      <c r="E1044867"/>
    </row>
    <row r="1044868" spans="1:5">
      <c r="A1044868"/>
      <c r="B1044868"/>
      <c r="C1044868"/>
      <c r="D1044868"/>
      <c r="E1044868"/>
    </row>
    <row r="1044869" spans="1:5">
      <c r="A1044869"/>
      <c r="B1044869"/>
      <c r="C1044869"/>
      <c r="D1044869"/>
      <c r="E1044869"/>
    </row>
    <row r="1044870" spans="1:5">
      <c r="A1044870"/>
      <c r="B1044870"/>
      <c r="C1044870"/>
      <c r="D1044870"/>
      <c r="E1044870"/>
    </row>
    <row r="1044871" spans="1:5">
      <c r="A1044871"/>
      <c r="B1044871"/>
      <c r="C1044871"/>
      <c r="D1044871"/>
      <c r="E1044871"/>
    </row>
    <row r="1044872" spans="1:5">
      <c r="A1044872"/>
      <c r="B1044872"/>
      <c r="C1044872"/>
      <c r="D1044872"/>
      <c r="E1044872"/>
    </row>
    <row r="1044873" spans="1:5">
      <c r="A1044873"/>
      <c r="B1044873"/>
      <c r="C1044873"/>
      <c r="D1044873"/>
      <c r="E1044873"/>
    </row>
    <row r="1044874" spans="1:5">
      <c r="A1044874"/>
      <c r="B1044874"/>
      <c r="C1044874"/>
      <c r="D1044874"/>
      <c r="E1044874"/>
    </row>
    <row r="1044875" spans="1:5">
      <c r="A1044875"/>
      <c r="B1044875"/>
      <c r="C1044875"/>
      <c r="D1044875"/>
      <c r="E1044875"/>
    </row>
    <row r="1044876" spans="1:5">
      <c r="A1044876"/>
      <c r="B1044876"/>
      <c r="C1044876"/>
      <c r="D1044876"/>
      <c r="E1044876"/>
    </row>
    <row r="1044877" spans="1:5">
      <c r="A1044877"/>
      <c r="B1044877"/>
      <c r="C1044877"/>
      <c r="D1044877"/>
      <c r="E1044877"/>
    </row>
    <row r="1044878" spans="1:5">
      <c r="A1044878"/>
      <c r="B1044878"/>
      <c r="C1044878"/>
      <c r="D1044878"/>
      <c r="E1044878"/>
    </row>
    <row r="1044879" spans="1:5">
      <c r="A1044879"/>
      <c r="B1044879"/>
      <c r="C1044879"/>
      <c r="D1044879"/>
      <c r="E1044879"/>
    </row>
    <row r="1044880" spans="1:5">
      <c r="A1044880"/>
      <c r="B1044880"/>
      <c r="C1044880"/>
      <c r="D1044880"/>
      <c r="E1044880"/>
    </row>
    <row r="1044881" spans="1:5">
      <c r="A1044881"/>
      <c r="B1044881"/>
      <c r="C1044881"/>
      <c r="D1044881"/>
      <c r="E1044881"/>
    </row>
    <row r="1044882" spans="1:5">
      <c r="A1044882"/>
      <c r="B1044882"/>
      <c r="C1044882"/>
      <c r="D1044882"/>
      <c r="E1044882"/>
    </row>
    <row r="1044883" spans="1:5">
      <c r="A1044883"/>
      <c r="B1044883"/>
      <c r="C1044883"/>
      <c r="D1044883"/>
      <c r="E1044883"/>
    </row>
    <row r="1044884" spans="1:5">
      <c r="A1044884"/>
      <c r="B1044884"/>
      <c r="C1044884"/>
      <c r="D1044884"/>
      <c r="E1044884"/>
    </row>
    <row r="1044885" spans="1:5">
      <c r="A1044885"/>
      <c r="B1044885"/>
      <c r="C1044885"/>
      <c r="D1044885"/>
      <c r="E1044885"/>
    </row>
    <row r="1044886" spans="1:5">
      <c r="A1044886"/>
      <c r="B1044886"/>
      <c r="C1044886"/>
      <c r="D1044886"/>
      <c r="E1044886"/>
    </row>
    <row r="1044887" spans="1:5">
      <c r="A1044887"/>
      <c r="B1044887"/>
      <c r="C1044887"/>
      <c r="D1044887"/>
      <c r="E1044887"/>
    </row>
    <row r="1044888" spans="1:5">
      <c r="A1044888"/>
      <c r="B1044888"/>
      <c r="C1044888"/>
      <c r="D1044888"/>
      <c r="E1044888"/>
    </row>
    <row r="1044889" spans="1:5">
      <c r="A1044889"/>
      <c r="B1044889"/>
      <c r="C1044889"/>
      <c r="D1044889"/>
      <c r="E1044889"/>
    </row>
    <row r="1044890" spans="1:5">
      <c r="A1044890"/>
      <c r="B1044890"/>
      <c r="C1044890"/>
      <c r="D1044890"/>
      <c r="E1044890"/>
    </row>
    <row r="1044891" spans="1:5">
      <c r="A1044891"/>
      <c r="B1044891"/>
      <c r="C1044891"/>
      <c r="D1044891"/>
      <c r="E1044891"/>
    </row>
    <row r="1044892" spans="1:5">
      <c r="A1044892"/>
      <c r="B1044892"/>
      <c r="C1044892"/>
      <c r="D1044892"/>
      <c r="E1044892"/>
    </row>
    <row r="1044893" spans="1:5">
      <c r="A1044893"/>
      <c r="B1044893"/>
      <c r="C1044893"/>
      <c r="D1044893"/>
      <c r="E1044893"/>
    </row>
    <row r="1044894" spans="1:5">
      <c r="A1044894"/>
      <c r="B1044894"/>
      <c r="C1044894"/>
      <c r="D1044894"/>
      <c r="E1044894"/>
    </row>
    <row r="1044895" spans="1:5">
      <c r="A1044895"/>
      <c r="B1044895"/>
      <c r="C1044895"/>
      <c r="D1044895"/>
      <c r="E1044895"/>
    </row>
    <row r="1044896" spans="1:5">
      <c r="A1044896"/>
      <c r="B1044896"/>
      <c r="C1044896"/>
      <c r="D1044896"/>
      <c r="E1044896"/>
    </row>
    <row r="1044897" spans="1:5">
      <c r="A1044897"/>
      <c r="B1044897"/>
      <c r="C1044897"/>
      <c r="D1044897"/>
      <c r="E1044897"/>
    </row>
    <row r="1044898" spans="1:5">
      <c r="A1044898"/>
      <c r="B1044898"/>
      <c r="C1044898"/>
      <c r="D1044898"/>
      <c r="E1044898"/>
    </row>
    <row r="1044899" spans="1:5">
      <c r="A1044899"/>
      <c r="B1044899"/>
      <c r="C1044899"/>
      <c r="D1044899"/>
      <c r="E1044899"/>
    </row>
    <row r="1044900" spans="1:5">
      <c r="A1044900"/>
      <c r="B1044900"/>
      <c r="C1044900"/>
      <c r="D1044900"/>
      <c r="E1044900"/>
    </row>
    <row r="1044901" spans="1:5">
      <c r="A1044901"/>
      <c r="B1044901"/>
      <c r="C1044901"/>
      <c r="D1044901"/>
      <c r="E1044901"/>
    </row>
    <row r="1044902" spans="1:5">
      <c r="A1044902"/>
      <c r="B1044902"/>
      <c r="C1044902"/>
      <c r="D1044902"/>
      <c r="E1044902"/>
    </row>
    <row r="1044903" spans="1:5">
      <c r="A1044903"/>
      <c r="B1044903"/>
      <c r="C1044903"/>
      <c r="D1044903"/>
      <c r="E1044903"/>
    </row>
    <row r="1044904" spans="1:5">
      <c r="A1044904"/>
      <c r="B1044904"/>
      <c r="C1044904"/>
      <c r="D1044904"/>
      <c r="E1044904"/>
    </row>
    <row r="1044905" spans="1:5">
      <c r="A1044905"/>
      <c r="B1044905"/>
      <c r="C1044905"/>
      <c r="D1044905"/>
      <c r="E1044905"/>
    </row>
    <row r="1044906" spans="1:5">
      <c r="A1044906"/>
      <c r="B1044906"/>
      <c r="C1044906"/>
      <c r="D1044906"/>
      <c r="E1044906"/>
    </row>
    <row r="1044907" spans="1:5">
      <c r="A1044907"/>
      <c r="B1044907"/>
      <c r="C1044907"/>
      <c r="D1044907"/>
      <c r="E1044907"/>
    </row>
    <row r="1044908" spans="1:5">
      <c r="A1044908"/>
      <c r="B1044908"/>
      <c r="C1044908"/>
      <c r="D1044908"/>
      <c r="E1044908"/>
    </row>
    <row r="1044909" spans="1:5">
      <c r="A1044909"/>
      <c r="B1044909"/>
      <c r="C1044909"/>
      <c r="D1044909"/>
      <c r="E1044909"/>
    </row>
    <row r="1044910" spans="1:5">
      <c r="A1044910"/>
      <c r="B1044910"/>
      <c r="C1044910"/>
      <c r="D1044910"/>
      <c r="E1044910"/>
    </row>
    <row r="1044911" spans="1:5">
      <c r="A1044911"/>
      <c r="B1044911"/>
      <c r="C1044911"/>
      <c r="D1044911"/>
      <c r="E1044911"/>
    </row>
    <row r="1044912" spans="1:5">
      <c r="A1044912"/>
      <c r="B1044912"/>
      <c r="C1044912"/>
      <c r="D1044912"/>
      <c r="E1044912"/>
    </row>
    <row r="1044913" spans="1:5">
      <c r="A1044913"/>
      <c r="B1044913"/>
      <c r="C1044913"/>
      <c r="D1044913"/>
      <c r="E1044913"/>
    </row>
    <row r="1044914" spans="1:5">
      <c r="A1044914"/>
      <c r="B1044914"/>
      <c r="C1044914"/>
      <c r="D1044914"/>
      <c r="E1044914"/>
    </row>
    <row r="1044915" spans="1:5">
      <c r="A1044915"/>
      <c r="B1044915"/>
      <c r="C1044915"/>
      <c r="D1044915"/>
      <c r="E1044915"/>
    </row>
    <row r="1044916" spans="1:5">
      <c r="A1044916"/>
      <c r="B1044916"/>
      <c r="C1044916"/>
      <c r="D1044916"/>
      <c r="E1044916"/>
    </row>
    <row r="1044917" spans="1:5">
      <c r="A1044917"/>
      <c r="B1044917"/>
      <c r="C1044917"/>
      <c r="D1044917"/>
      <c r="E1044917"/>
    </row>
    <row r="1044918" spans="1:5">
      <c r="A1044918"/>
      <c r="B1044918"/>
      <c r="C1044918"/>
      <c r="D1044918"/>
      <c r="E1044918"/>
    </row>
    <row r="1044919" spans="1:5">
      <c r="A1044919"/>
      <c r="B1044919"/>
      <c r="C1044919"/>
      <c r="D1044919"/>
      <c r="E1044919"/>
    </row>
    <row r="1044920" spans="1:5">
      <c r="A1044920"/>
      <c r="B1044920"/>
      <c r="C1044920"/>
      <c r="D1044920"/>
      <c r="E1044920"/>
    </row>
    <row r="1044921" spans="1:5">
      <c r="A1044921"/>
      <c r="B1044921"/>
      <c r="C1044921"/>
      <c r="D1044921"/>
      <c r="E1044921"/>
    </row>
    <row r="1044922" spans="1:5">
      <c r="A1044922"/>
      <c r="B1044922"/>
      <c r="C1044922"/>
      <c r="D1044922"/>
      <c r="E1044922"/>
    </row>
    <row r="1044923" spans="1:5">
      <c r="A1044923"/>
      <c r="B1044923"/>
      <c r="C1044923"/>
      <c r="D1044923"/>
      <c r="E1044923"/>
    </row>
    <row r="1044924" spans="1:5">
      <c r="A1044924"/>
      <c r="B1044924"/>
      <c r="C1044924"/>
      <c r="D1044924"/>
      <c r="E1044924"/>
    </row>
    <row r="1044925" spans="1:5">
      <c r="A1044925"/>
      <c r="B1044925"/>
      <c r="C1044925"/>
      <c r="D1044925"/>
      <c r="E1044925"/>
    </row>
    <row r="1044926" spans="1:5">
      <c r="A1044926"/>
      <c r="B1044926"/>
      <c r="C1044926"/>
      <c r="D1044926"/>
      <c r="E1044926"/>
    </row>
    <row r="1044927" spans="1:5">
      <c r="A1044927"/>
      <c r="B1044927"/>
      <c r="C1044927"/>
      <c r="D1044927"/>
      <c r="E1044927"/>
    </row>
    <row r="1044928" spans="1:5">
      <c r="A1044928"/>
      <c r="B1044928"/>
      <c r="C1044928"/>
      <c r="D1044928"/>
      <c r="E1044928"/>
    </row>
    <row r="1044929" spans="1:5">
      <c r="A1044929"/>
      <c r="B1044929"/>
      <c r="C1044929"/>
      <c r="D1044929"/>
      <c r="E1044929"/>
    </row>
    <row r="1044930" spans="1:5">
      <c r="A1044930"/>
      <c r="B1044930"/>
      <c r="C1044930"/>
      <c r="D1044930"/>
      <c r="E1044930"/>
    </row>
    <row r="1044931" spans="1:5">
      <c r="A1044931"/>
      <c r="B1044931"/>
      <c r="C1044931"/>
      <c r="D1044931"/>
      <c r="E1044931"/>
    </row>
    <row r="1044932" spans="1:5">
      <c r="A1044932"/>
      <c r="B1044932"/>
      <c r="C1044932"/>
      <c r="D1044932"/>
      <c r="E1044932"/>
    </row>
    <row r="1044933" spans="1:5">
      <c r="A1044933"/>
      <c r="B1044933"/>
      <c r="C1044933"/>
      <c r="D1044933"/>
      <c r="E1044933"/>
    </row>
    <row r="1044934" spans="1:5">
      <c r="A1044934"/>
      <c r="B1044934"/>
      <c r="C1044934"/>
      <c r="D1044934"/>
      <c r="E1044934"/>
    </row>
    <row r="1044935" spans="1:5">
      <c r="A1044935"/>
      <c r="B1044935"/>
      <c r="C1044935"/>
      <c r="D1044935"/>
      <c r="E1044935"/>
    </row>
    <row r="1044936" spans="1:5">
      <c r="A1044936"/>
      <c r="B1044936"/>
      <c r="C1044936"/>
      <c r="D1044936"/>
      <c r="E1044936"/>
    </row>
    <row r="1044937" spans="1:5">
      <c r="A1044937"/>
      <c r="B1044937"/>
      <c r="C1044937"/>
      <c r="D1044937"/>
      <c r="E1044937"/>
    </row>
    <row r="1044938" spans="1:5">
      <c r="A1044938"/>
      <c r="B1044938"/>
      <c r="C1044938"/>
      <c r="D1044938"/>
      <c r="E1044938"/>
    </row>
    <row r="1044939" spans="1:5">
      <c r="A1044939"/>
      <c r="B1044939"/>
      <c r="C1044939"/>
      <c r="D1044939"/>
      <c r="E1044939"/>
    </row>
    <row r="1044940" spans="1:5">
      <c r="A1044940"/>
      <c r="B1044940"/>
      <c r="C1044940"/>
      <c r="D1044940"/>
      <c r="E1044940"/>
    </row>
    <row r="1044941" spans="1:5">
      <c r="A1044941"/>
      <c r="B1044941"/>
      <c r="C1044941"/>
      <c r="D1044941"/>
      <c r="E1044941"/>
    </row>
    <row r="1044942" spans="1:5">
      <c r="A1044942"/>
      <c r="B1044942"/>
      <c r="C1044942"/>
      <c r="D1044942"/>
      <c r="E1044942"/>
    </row>
    <row r="1044943" spans="1:5">
      <c r="A1044943"/>
      <c r="B1044943"/>
      <c r="C1044943"/>
      <c r="D1044943"/>
      <c r="E1044943"/>
    </row>
    <row r="1044944" spans="1:5">
      <c r="A1044944"/>
      <c r="B1044944"/>
      <c r="C1044944"/>
      <c r="D1044944"/>
      <c r="E1044944"/>
    </row>
    <row r="1044945" spans="1:5">
      <c r="A1044945"/>
      <c r="B1044945"/>
      <c r="C1044945"/>
      <c r="D1044945"/>
      <c r="E1044945"/>
    </row>
    <row r="1044946" spans="1:5">
      <c r="A1044946"/>
      <c r="B1044946"/>
      <c r="C1044946"/>
      <c r="D1044946"/>
      <c r="E1044946"/>
    </row>
    <row r="1044947" spans="1:5">
      <c r="A1044947"/>
      <c r="B1044947"/>
      <c r="C1044947"/>
      <c r="D1044947"/>
      <c r="E1044947"/>
    </row>
    <row r="1044948" spans="1:5">
      <c r="A1044948"/>
      <c r="B1044948"/>
      <c r="C1044948"/>
      <c r="D1044948"/>
      <c r="E1044948"/>
    </row>
    <row r="1044949" spans="1:5">
      <c r="A1044949"/>
      <c r="B1044949"/>
      <c r="C1044949"/>
      <c r="D1044949"/>
      <c r="E1044949"/>
    </row>
    <row r="1044950" spans="1:5">
      <c r="A1044950"/>
      <c r="B1044950"/>
      <c r="C1044950"/>
      <c r="D1044950"/>
      <c r="E1044950"/>
    </row>
    <row r="1044951" spans="1:5">
      <c r="A1044951"/>
      <c r="B1044951"/>
      <c r="C1044951"/>
      <c r="D1044951"/>
      <c r="E1044951"/>
    </row>
    <row r="1044952" spans="1:5">
      <c r="A1044952"/>
      <c r="B1044952"/>
      <c r="C1044952"/>
      <c r="D1044952"/>
      <c r="E1044952"/>
    </row>
    <row r="1044953" spans="1:5">
      <c r="A1044953"/>
      <c r="B1044953"/>
      <c r="C1044953"/>
      <c r="D1044953"/>
      <c r="E1044953"/>
    </row>
    <row r="1044954" spans="1:5">
      <c r="A1044954"/>
      <c r="B1044954"/>
      <c r="C1044954"/>
      <c r="D1044954"/>
      <c r="E1044954"/>
    </row>
    <row r="1044955" spans="1:5">
      <c r="A1044955"/>
      <c r="B1044955"/>
      <c r="C1044955"/>
      <c r="D1044955"/>
      <c r="E1044955"/>
    </row>
    <row r="1044956" spans="1:5">
      <c r="A1044956"/>
      <c r="B1044956"/>
      <c r="C1044956"/>
      <c r="D1044956"/>
      <c r="E1044956"/>
    </row>
    <row r="1044957" spans="1:5">
      <c r="A1044957"/>
      <c r="B1044957"/>
      <c r="C1044957"/>
      <c r="D1044957"/>
      <c r="E1044957"/>
    </row>
    <row r="1044958" spans="1:5">
      <c r="A1044958"/>
      <c r="B1044958"/>
      <c r="C1044958"/>
      <c r="D1044958"/>
      <c r="E1044958"/>
    </row>
    <row r="1044959" spans="1:5">
      <c r="A1044959"/>
      <c r="B1044959"/>
      <c r="C1044959"/>
      <c r="D1044959"/>
      <c r="E1044959"/>
    </row>
    <row r="1044960" spans="1:5">
      <c r="A1044960"/>
      <c r="B1044960"/>
      <c r="C1044960"/>
      <c r="D1044960"/>
      <c r="E1044960"/>
    </row>
    <row r="1044961" spans="1:5">
      <c r="A1044961"/>
      <c r="B1044961"/>
      <c r="C1044961"/>
      <c r="D1044961"/>
      <c r="E1044961"/>
    </row>
    <row r="1044962" spans="1:5">
      <c r="A1044962"/>
      <c r="B1044962"/>
      <c r="C1044962"/>
      <c r="D1044962"/>
      <c r="E1044962"/>
    </row>
    <row r="1044963" spans="1:5">
      <c r="A1044963"/>
      <c r="B1044963"/>
      <c r="C1044963"/>
      <c r="D1044963"/>
      <c r="E1044963"/>
    </row>
    <row r="1044964" spans="1:5">
      <c r="A1044964"/>
      <c r="B1044964"/>
      <c r="C1044964"/>
      <c r="D1044964"/>
      <c r="E1044964"/>
    </row>
    <row r="1044965" spans="1:5">
      <c r="A1044965"/>
      <c r="B1044965"/>
      <c r="C1044965"/>
      <c r="D1044965"/>
      <c r="E1044965"/>
    </row>
    <row r="1044966" spans="1:5">
      <c r="A1044966"/>
      <c r="B1044966"/>
      <c r="C1044966"/>
      <c r="D1044966"/>
      <c r="E1044966"/>
    </row>
    <row r="1044967" spans="1:5">
      <c r="A1044967"/>
      <c r="B1044967"/>
      <c r="C1044967"/>
      <c r="D1044967"/>
      <c r="E1044967"/>
    </row>
    <row r="1044968" spans="1:5">
      <c r="A1044968"/>
      <c r="B1044968"/>
      <c r="C1044968"/>
      <c r="D1044968"/>
      <c r="E1044968"/>
    </row>
    <row r="1044969" spans="1:5">
      <c r="A1044969"/>
      <c r="B1044969"/>
      <c r="C1044969"/>
      <c r="D1044969"/>
      <c r="E1044969"/>
    </row>
    <row r="1044970" spans="1:5">
      <c r="A1044970"/>
      <c r="B1044970"/>
      <c r="C1044970"/>
      <c r="D1044970"/>
      <c r="E1044970"/>
    </row>
    <row r="1044971" spans="1:5">
      <c r="A1044971"/>
      <c r="B1044971"/>
      <c r="C1044971"/>
      <c r="D1044971"/>
      <c r="E1044971"/>
    </row>
    <row r="1044972" spans="1:5">
      <c r="A1044972"/>
      <c r="B1044972"/>
      <c r="C1044972"/>
      <c r="D1044972"/>
      <c r="E1044972"/>
    </row>
    <row r="1044973" spans="1:5">
      <c r="A1044973"/>
      <c r="B1044973"/>
      <c r="C1044973"/>
      <c r="D1044973"/>
      <c r="E1044973"/>
    </row>
    <row r="1044974" spans="1:5">
      <c r="A1044974"/>
      <c r="B1044974"/>
      <c r="C1044974"/>
      <c r="D1044974"/>
      <c r="E1044974"/>
    </row>
    <row r="1044975" spans="1:5">
      <c r="A1044975"/>
      <c r="B1044975"/>
      <c r="C1044975"/>
      <c r="D1044975"/>
      <c r="E1044975"/>
    </row>
    <row r="1044976" spans="1:5">
      <c r="A1044976"/>
      <c r="B1044976"/>
      <c r="C1044976"/>
      <c r="D1044976"/>
      <c r="E1044976"/>
    </row>
    <row r="1044977" spans="1:5">
      <c r="A1044977"/>
      <c r="B1044977"/>
      <c r="C1044977"/>
      <c r="D1044977"/>
      <c r="E1044977"/>
    </row>
    <row r="1044978" spans="1:5">
      <c r="A1044978"/>
      <c r="B1044978"/>
      <c r="C1044978"/>
      <c r="D1044978"/>
      <c r="E1044978"/>
    </row>
    <row r="1044979" spans="1:5">
      <c r="A1044979"/>
      <c r="B1044979"/>
      <c r="C1044979"/>
      <c r="D1044979"/>
      <c r="E1044979"/>
    </row>
    <row r="1044980" spans="1:5">
      <c r="A1044980"/>
      <c r="B1044980"/>
      <c r="C1044980"/>
      <c r="D1044980"/>
      <c r="E1044980"/>
    </row>
    <row r="1044981" spans="1:5">
      <c r="A1044981"/>
      <c r="B1044981"/>
      <c r="C1044981"/>
      <c r="D1044981"/>
      <c r="E1044981"/>
    </row>
    <row r="1044982" spans="1:5">
      <c r="A1044982"/>
      <c r="B1044982"/>
      <c r="C1044982"/>
      <c r="D1044982"/>
      <c r="E1044982"/>
    </row>
    <row r="1044983" spans="1:5">
      <c r="A1044983"/>
      <c r="B1044983"/>
      <c r="C1044983"/>
      <c r="D1044983"/>
      <c r="E1044983"/>
    </row>
    <row r="1044984" spans="1:5">
      <c r="A1044984"/>
      <c r="B1044984"/>
      <c r="C1044984"/>
      <c r="D1044984"/>
      <c r="E1044984"/>
    </row>
    <row r="1044985" spans="1:5">
      <c r="A1044985"/>
      <c r="B1044985"/>
      <c r="C1044985"/>
      <c r="D1044985"/>
      <c r="E1044985"/>
    </row>
    <row r="1044986" spans="1:5">
      <c r="A1044986"/>
      <c r="B1044986"/>
      <c r="C1044986"/>
      <c r="D1044986"/>
      <c r="E1044986"/>
    </row>
    <row r="1044987" spans="1:5">
      <c r="A1044987"/>
      <c r="B1044987"/>
      <c r="C1044987"/>
      <c r="D1044987"/>
      <c r="E1044987"/>
    </row>
    <row r="1044988" spans="1:5">
      <c r="A1044988"/>
      <c r="B1044988"/>
      <c r="C1044988"/>
      <c r="D1044988"/>
      <c r="E1044988"/>
    </row>
    <row r="1044989" spans="1:5">
      <c r="A1044989"/>
      <c r="B1044989"/>
      <c r="C1044989"/>
      <c r="D1044989"/>
      <c r="E1044989"/>
    </row>
    <row r="1044990" spans="1:5">
      <c r="A1044990"/>
      <c r="B1044990"/>
      <c r="C1044990"/>
      <c r="D1044990"/>
      <c r="E1044990"/>
    </row>
    <row r="1044991" spans="1:5">
      <c r="A1044991"/>
      <c r="B1044991"/>
      <c r="C1044991"/>
      <c r="D1044991"/>
      <c r="E1044991"/>
    </row>
    <row r="1044992" spans="1:5">
      <c r="A1044992"/>
      <c r="B1044992"/>
      <c r="C1044992"/>
      <c r="D1044992"/>
      <c r="E1044992"/>
    </row>
    <row r="1044993" spans="1:5">
      <c r="A1044993"/>
      <c r="B1044993"/>
      <c r="C1044993"/>
      <c r="D1044993"/>
      <c r="E1044993"/>
    </row>
    <row r="1044994" spans="1:5">
      <c r="A1044994"/>
      <c r="B1044994"/>
      <c r="C1044994"/>
      <c r="D1044994"/>
      <c r="E1044994"/>
    </row>
    <row r="1044995" spans="1:5">
      <c r="A1044995"/>
      <c r="B1044995"/>
      <c r="C1044995"/>
      <c r="D1044995"/>
      <c r="E1044995"/>
    </row>
    <row r="1044996" spans="1:5">
      <c r="A1044996"/>
      <c r="B1044996"/>
      <c r="C1044996"/>
      <c r="D1044996"/>
      <c r="E1044996"/>
    </row>
    <row r="1044997" spans="1:5">
      <c r="A1044997"/>
      <c r="B1044997"/>
      <c r="C1044997"/>
      <c r="D1044997"/>
      <c r="E1044997"/>
    </row>
    <row r="1044998" spans="1:5">
      <c r="A1044998"/>
      <c r="B1044998"/>
      <c r="C1044998"/>
      <c r="D1044998"/>
      <c r="E1044998"/>
    </row>
    <row r="1044999" spans="1:5">
      <c r="A1044999"/>
      <c r="B1044999"/>
      <c r="C1044999"/>
      <c r="D1044999"/>
      <c r="E1044999"/>
    </row>
    <row r="1045000" spans="1:5">
      <c r="A1045000"/>
      <c r="B1045000"/>
      <c r="C1045000"/>
      <c r="D1045000"/>
      <c r="E1045000"/>
    </row>
    <row r="1045001" spans="1:5">
      <c r="A1045001"/>
      <c r="B1045001"/>
      <c r="C1045001"/>
      <c r="D1045001"/>
      <c r="E1045001"/>
    </row>
    <row r="1045002" spans="1:5">
      <c r="A1045002"/>
      <c r="B1045002"/>
      <c r="C1045002"/>
      <c r="D1045002"/>
      <c r="E1045002"/>
    </row>
    <row r="1045003" spans="1:5">
      <c r="A1045003"/>
      <c r="B1045003"/>
      <c r="C1045003"/>
      <c r="D1045003"/>
      <c r="E1045003"/>
    </row>
    <row r="1045004" spans="1:5">
      <c r="A1045004"/>
      <c r="B1045004"/>
      <c r="C1045004"/>
      <c r="D1045004"/>
      <c r="E1045004"/>
    </row>
    <row r="1045005" spans="1:5">
      <c r="A1045005"/>
      <c r="B1045005"/>
      <c r="C1045005"/>
      <c r="D1045005"/>
      <c r="E1045005"/>
    </row>
    <row r="1045006" spans="1:5">
      <c r="A1045006"/>
      <c r="B1045006"/>
      <c r="C1045006"/>
      <c r="D1045006"/>
      <c r="E1045006"/>
    </row>
    <row r="1045007" spans="1:5">
      <c r="A1045007"/>
      <c r="B1045007"/>
      <c r="C1045007"/>
      <c r="D1045007"/>
      <c r="E1045007"/>
    </row>
    <row r="1045008" spans="1:5">
      <c r="A1045008"/>
      <c r="B1045008"/>
      <c r="C1045008"/>
      <c r="D1045008"/>
      <c r="E1045008"/>
    </row>
    <row r="1045009" spans="1:5">
      <c r="A1045009"/>
      <c r="B1045009"/>
      <c r="C1045009"/>
      <c r="D1045009"/>
      <c r="E1045009"/>
    </row>
    <row r="1045010" spans="1:5">
      <c r="A1045010"/>
      <c r="B1045010"/>
      <c r="C1045010"/>
      <c r="D1045010"/>
      <c r="E1045010"/>
    </row>
    <row r="1045011" spans="1:5">
      <c r="A1045011"/>
      <c r="B1045011"/>
      <c r="C1045011"/>
      <c r="D1045011"/>
      <c r="E1045011"/>
    </row>
    <row r="1045012" spans="1:5">
      <c r="A1045012"/>
      <c r="B1045012"/>
      <c r="C1045012"/>
      <c r="D1045012"/>
      <c r="E1045012"/>
    </row>
    <row r="1045013" spans="1:5">
      <c r="A1045013"/>
      <c r="B1045013"/>
      <c r="C1045013"/>
      <c r="D1045013"/>
      <c r="E1045013"/>
    </row>
    <row r="1045014" spans="1:5">
      <c r="A1045014"/>
      <c r="B1045014"/>
      <c r="C1045014"/>
      <c r="D1045014"/>
      <c r="E1045014"/>
    </row>
    <row r="1045015" spans="1:5">
      <c r="A1045015"/>
      <c r="B1045015"/>
      <c r="C1045015"/>
      <c r="D1045015"/>
      <c r="E1045015"/>
    </row>
    <row r="1045016" spans="1:5">
      <c r="A1045016"/>
      <c r="B1045016"/>
      <c r="C1045016"/>
      <c r="D1045016"/>
      <c r="E1045016"/>
    </row>
    <row r="1045017" spans="1:5">
      <c r="A1045017"/>
      <c r="B1045017"/>
      <c r="C1045017"/>
      <c r="D1045017"/>
      <c r="E1045017"/>
    </row>
    <row r="1045018" spans="1:5">
      <c r="A1045018"/>
      <c r="B1045018"/>
      <c r="C1045018"/>
      <c r="D1045018"/>
      <c r="E1045018"/>
    </row>
    <row r="1045019" spans="1:5">
      <c r="A1045019"/>
      <c r="B1045019"/>
      <c r="C1045019"/>
      <c r="D1045019"/>
      <c r="E1045019"/>
    </row>
    <row r="1045020" spans="1:5">
      <c r="A1045020"/>
      <c r="B1045020"/>
      <c r="C1045020"/>
      <c r="D1045020"/>
      <c r="E1045020"/>
    </row>
    <row r="1045021" spans="1:5">
      <c r="A1045021"/>
      <c r="B1045021"/>
      <c r="C1045021"/>
      <c r="D1045021"/>
      <c r="E1045021"/>
    </row>
    <row r="1045022" spans="1:5">
      <c r="A1045022"/>
      <c r="B1045022"/>
      <c r="C1045022"/>
      <c r="D1045022"/>
      <c r="E1045022"/>
    </row>
    <row r="1045023" spans="1:5">
      <c r="A1045023"/>
      <c r="B1045023"/>
      <c r="C1045023"/>
      <c r="D1045023"/>
      <c r="E1045023"/>
    </row>
    <row r="1045024" spans="1:5">
      <c r="A1045024"/>
      <c r="B1045024"/>
      <c r="C1045024"/>
      <c r="D1045024"/>
      <c r="E1045024"/>
    </row>
    <row r="1045025" spans="1:5">
      <c r="A1045025"/>
      <c r="B1045025"/>
      <c r="C1045025"/>
      <c r="D1045025"/>
      <c r="E1045025"/>
    </row>
    <row r="1045026" spans="1:5">
      <c r="A1045026"/>
      <c r="B1045026"/>
      <c r="C1045026"/>
      <c r="D1045026"/>
      <c r="E1045026"/>
    </row>
    <row r="1045027" spans="1:5">
      <c r="A1045027"/>
      <c r="B1045027"/>
      <c r="C1045027"/>
      <c r="D1045027"/>
      <c r="E1045027"/>
    </row>
    <row r="1045028" spans="1:5">
      <c r="A1045028"/>
      <c r="B1045028"/>
      <c r="C1045028"/>
      <c r="D1045028"/>
      <c r="E1045028"/>
    </row>
    <row r="1045029" spans="1:5">
      <c r="A1045029"/>
      <c r="B1045029"/>
      <c r="C1045029"/>
      <c r="D1045029"/>
      <c r="E1045029"/>
    </row>
    <row r="1045030" spans="1:5">
      <c r="A1045030"/>
      <c r="B1045030"/>
      <c r="C1045030"/>
      <c r="D1045030"/>
      <c r="E1045030"/>
    </row>
    <row r="1045031" spans="1:5">
      <c r="A1045031"/>
      <c r="B1045031"/>
      <c r="C1045031"/>
      <c r="D1045031"/>
      <c r="E1045031"/>
    </row>
    <row r="1045032" spans="1:5">
      <c r="A1045032"/>
      <c r="B1045032"/>
      <c r="C1045032"/>
      <c r="D1045032"/>
      <c r="E1045032"/>
    </row>
    <row r="1045033" spans="1:5">
      <c r="A1045033"/>
      <c r="B1045033"/>
      <c r="C1045033"/>
      <c r="D1045033"/>
      <c r="E1045033"/>
    </row>
    <row r="1045034" spans="1:5">
      <c r="A1045034"/>
      <c r="B1045034"/>
      <c r="C1045034"/>
      <c r="D1045034"/>
      <c r="E1045034"/>
    </row>
    <row r="1045035" spans="1:5">
      <c r="A1045035"/>
      <c r="B1045035"/>
      <c r="C1045035"/>
      <c r="D1045035"/>
      <c r="E1045035"/>
    </row>
    <row r="1045036" spans="1:5">
      <c r="A1045036"/>
      <c r="B1045036"/>
      <c r="C1045036"/>
      <c r="D1045036"/>
      <c r="E1045036"/>
    </row>
    <row r="1045037" spans="1:5">
      <c r="A1045037"/>
      <c r="B1045037"/>
      <c r="C1045037"/>
      <c r="D1045037"/>
      <c r="E1045037"/>
    </row>
    <row r="1045038" spans="1:5">
      <c r="A1045038"/>
      <c r="B1045038"/>
      <c r="C1045038"/>
      <c r="D1045038"/>
      <c r="E1045038"/>
    </row>
    <row r="1045039" spans="1:5">
      <c r="A1045039"/>
      <c r="B1045039"/>
      <c r="C1045039"/>
      <c r="D1045039"/>
      <c r="E1045039"/>
    </row>
    <row r="1045040" spans="1:5">
      <c r="A1045040"/>
      <c r="B1045040"/>
      <c r="C1045040"/>
      <c r="D1045040"/>
      <c r="E1045040"/>
    </row>
    <row r="1045041" spans="1:5">
      <c r="A1045041"/>
      <c r="B1045041"/>
      <c r="C1045041"/>
      <c r="D1045041"/>
      <c r="E1045041"/>
    </row>
    <row r="1045042" spans="1:5">
      <c r="A1045042"/>
      <c r="B1045042"/>
      <c r="C1045042"/>
      <c r="D1045042"/>
      <c r="E1045042"/>
    </row>
    <row r="1045043" spans="1:5">
      <c r="A1045043"/>
      <c r="B1045043"/>
      <c r="C1045043"/>
      <c r="D1045043"/>
      <c r="E1045043"/>
    </row>
    <row r="1045044" spans="1:5">
      <c r="A1045044"/>
      <c r="B1045044"/>
      <c r="C1045044"/>
      <c r="D1045044"/>
      <c r="E1045044"/>
    </row>
    <row r="1045045" spans="1:5">
      <c r="A1045045"/>
      <c r="B1045045"/>
      <c r="C1045045"/>
      <c r="D1045045"/>
      <c r="E1045045"/>
    </row>
    <row r="1045046" spans="1:5">
      <c r="A1045046"/>
      <c r="B1045046"/>
      <c r="C1045046"/>
      <c r="D1045046"/>
      <c r="E1045046"/>
    </row>
    <row r="1045047" spans="1:5">
      <c r="A1045047"/>
      <c r="B1045047"/>
      <c r="C1045047"/>
      <c r="D1045047"/>
      <c r="E1045047"/>
    </row>
    <row r="1045048" spans="1:5">
      <c r="A1045048"/>
      <c r="B1045048"/>
      <c r="C1045048"/>
      <c r="D1045048"/>
      <c r="E1045048"/>
    </row>
    <row r="1045049" spans="1:5">
      <c r="A1045049"/>
      <c r="B1045049"/>
      <c r="C1045049"/>
      <c r="D1045049"/>
      <c r="E1045049"/>
    </row>
    <row r="1045050" spans="1:5">
      <c r="A1045050"/>
      <c r="B1045050"/>
      <c r="C1045050"/>
      <c r="D1045050"/>
      <c r="E1045050"/>
    </row>
    <row r="1045051" spans="1:5">
      <c r="A1045051"/>
      <c r="B1045051"/>
      <c r="C1045051"/>
      <c r="D1045051"/>
      <c r="E1045051"/>
    </row>
    <row r="1045052" spans="1:5">
      <c r="A1045052"/>
      <c r="B1045052"/>
      <c r="C1045052"/>
      <c r="D1045052"/>
      <c r="E1045052"/>
    </row>
    <row r="1045053" spans="1:5">
      <c r="A1045053"/>
      <c r="B1045053"/>
      <c r="C1045053"/>
      <c r="D1045053"/>
      <c r="E1045053"/>
    </row>
    <row r="1045054" spans="1:5">
      <c r="A1045054"/>
      <c r="B1045054"/>
      <c r="C1045054"/>
      <c r="D1045054"/>
      <c r="E1045054"/>
    </row>
    <row r="1045055" spans="1:5">
      <c r="A1045055"/>
      <c r="B1045055"/>
      <c r="C1045055"/>
      <c r="D1045055"/>
      <c r="E1045055"/>
    </row>
    <row r="1045056" spans="1:5">
      <c r="A1045056"/>
      <c r="B1045056"/>
      <c r="C1045056"/>
      <c r="D1045056"/>
      <c r="E1045056"/>
    </row>
    <row r="1045057" spans="1:5">
      <c r="A1045057"/>
      <c r="B1045057"/>
      <c r="C1045057"/>
      <c r="D1045057"/>
      <c r="E1045057"/>
    </row>
    <row r="1045058" spans="1:5">
      <c r="A1045058"/>
      <c r="B1045058"/>
      <c r="C1045058"/>
      <c r="D1045058"/>
      <c r="E1045058"/>
    </row>
    <row r="1045059" spans="1:5">
      <c r="A1045059"/>
      <c r="B1045059"/>
      <c r="C1045059"/>
      <c r="D1045059"/>
      <c r="E1045059"/>
    </row>
    <row r="1045060" spans="1:5">
      <c r="A1045060"/>
      <c r="B1045060"/>
      <c r="C1045060"/>
      <c r="D1045060"/>
      <c r="E1045060"/>
    </row>
    <row r="1045061" spans="1:5">
      <c r="A1045061"/>
      <c r="B1045061"/>
      <c r="C1045061"/>
      <c r="D1045061"/>
      <c r="E1045061"/>
    </row>
    <row r="1045062" spans="1:5">
      <c r="A1045062"/>
      <c r="B1045062"/>
      <c r="C1045062"/>
      <c r="D1045062"/>
      <c r="E1045062"/>
    </row>
    <row r="1045063" spans="1:5">
      <c r="A1045063"/>
      <c r="B1045063"/>
      <c r="C1045063"/>
      <c r="D1045063"/>
      <c r="E1045063"/>
    </row>
    <row r="1045064" spans="1:5">
      <c r="A1045064"/>
      <c r="B1045064"/>
      <c r="C1045064"/>
      <c r="D1045064"/>
      <c r="E1045064"/>
    </row>
    <row r="1045065" spans="1:5">
      <c r="A1045065"/>
      <c r="B1045065"/>
      <c r="C1045065"/>
      <c r="D1045065"/>
      <c r="E1045065"/>
    </row>
    <row r="1045066" spans="1:5">
      <c r="A1045066"/>
      <c r="B1045066"/>
      <c r="C1045066"/>
      <c r="D1045066"/>
      <c r="E1045066"/>
    </row>
    <row r="1045067" spans="1:5">
      <c r="A1045067"/>
      <c r="B1045067"/>
      <c r="C1045067"/>
      <c r="D1045067"/>
      <c r="E1045067"/>
    </row>
    <row r="1045068" spans="1:5">
      <c r="A1045068"/>
      <c r="B1045068"/>
      <c r="C1045068"/>
      <c r="D1045068"/>
      <c r="E1045068"/>
    </row>
    <row r="1045069" spans="1:5">
      <c r="A1045069"/>
      <c r="B1045069"/>
      <c r="C1045069"/>
      <c r="D1045069"/>
      <c r="E1045069"/>
    </row>
    <row r="1045070" spans="1:5">
      <c r="A1045070"/>
      <c r="B1045070"/>
      <c r="C1045070"/>
      <c r="D1045070"/>
      <c r="E1045070"/>
    </row>
    <row r="1045071" spans="1:5">
      <c r="A1045071"/>
      <c r="B1045071"/>
      <c r="C1045071"/>
      <c r="D1045071"/>
      <c r="E1045071"/>
    </row>
    <row r="1045072" spans="1:5">
      <c r="A1045072"/>
      <c r="B1045072"/>
      <c r="C1045072"/>
      <c r="D1045072"/>
      <c r="E1045072"/>
    </row>
    <row r="1045073" spans="1:5">
      <c r="A1045073"/>
      <c r="B1045073"/>
      <c r="C1045073"/>
      <c r="D1045073"/>
      <c r="E1045073"/>
    </row>
    <row r="1045074" spans="1:5">
      <c r="A1045074"/>
      <c r="B1045074"/>
      <c r="C1045074"/>
      <c r="D1045074"/>
      <c r="E1045074"/>
    </row>
    <row r="1045075" spans="1:5">
      <c r="A1045075"/>
      <c r="B1045075"/>
      <c r="C1045075"/>
      <c r="D1045075"/>
      <c r="E1045075"/>
    </row>
    <row r="1045076" spans="1:5">
      <c r="A1045076"/>
      <c r="B1045076"/>
      <c r="C1045076"/>
      <c r="D1045076"/>
      <c r="E1045076"/>
    </row>
    <row r="1045077" spans="1:5">
      <c r="A1045077"/>
      <c r="B1045077"/>
      <c r="C1045077"/>
      <c r="D1045077"/>
      <c r="E1045077"/>
    </row>
    <row r="1045078" spans="1:5">
      <c r="A1045078"/>
      <c r="B1045078"/>
      <c r="C1045078"/>
      <c r="D1045078"/>
      <c r="E1045078"/>
    </row>
    <row r="1045079" spans="1:5">
      <c r="A1045079"/>
      <c r="B1045079"/>
      <c r="C1045079"/>
      <c r="D1045079"/>
      <c r="E1045079"/>
    </row>
    <row r="1045080" spans="1:5">
      <c r="A1045080"/>
      <c r="B1045080"/>
      <c r="C1045080"/>
      <c r="D1045080"/>
      <c r="E1045080"/>
    </row>
    <row r="1045081" spans="1:5">
      <c r="A1045081"/>
      <c r="B1045081"/>
      <c r="C1045081"/>
      <c r="D1045081"/>
      <c r="E1045081"/>
    </row>
    <row r="1045082" spans="1:5">
      <c r="A1045082"/>
      <c r="B1045082"/>
      <c r="C1045082"/>
      <c r="D1045082"/>
      <c r="E1045082"/>
    </row>
    <row r="1045083" spans="1:5">
      <c r="A1045083"/>
      <c r="B1045083"/>
      <c r="C1045083"/>
      <c r="D1045083"/>
      <c r="E1045083"/>
    </row>
    <row r="1045084" spans="1:5">
      <c r="A1045084"/>
      <c r="B1045084"/>
      <c r="C1045084"/>
      <c r="D1045084"/>
      <c r="E1045084"/>
    </row>
    <row r="1045085" spans="1:5">
      <c r="A1045085"/>
      <c r="B1045085"/>
      <c r="C1045085"/>
      <c r="D1045085"/>
      <c r="E1045085"/>
    </row>
    <row r="1045086" spans="1:5">
      <c r="A1045086"/>
      <c r="B1045086"/>
      <c r="C1045086"/>
      <c r="D1045086"/>
      <c r="E1045086"/>
    </row>
    <row r="1045087" spans="1:5">
      <c r="A1045087"/>
      <c r="B1045087"/>
      <c r="C1045087"/>
      <c r="D1045087"/>
      <c r="E1045087"/>
    </row>
    <row r="1045088" spans="1:5">
      <c r="A1045088"/>
      <c r="B1045088"/>
      <c r="C1045088"/>
      <c r="D1045088"/>
      <c r="E1045088"/>
    </row>
    <row r="1045089" spans="1:5">
      <c r="A1045089"/>
      <c r="B1045089"/>
      <c r="C1045089"/>
      <c r="D1045089"/>
      <c r="E1045089"/>
    </row>
    <row r="1045090" spans="1:5">
      <c r="A1045090"/>
      <c r="B1045090"/>
      <c r="C1045090"/>
      <c r="D1045090"/>
      <c r="E1045090"/>
    </row>
    <row r="1045091" spans="1:5">
      <c r="A1045091"/>
      <c r="B1045091"/>
      <c r="C1045091"/>
      <c r="D1045091"/>
      <c r="E1045091"/>
    </row>
    <row r="1045092" spans="1:5">
      <c r="A1045092"/>
      <c r="B1045092"/>
      <c r="C1045092"/>
      <c r="D1045092"/>
      <c r="E1045092"/>
    </row>
    <row r="1045093" spans="1:5">
      <c r="A1045093"/>
      <c r="B1045093"/>
      <c r="C1045093"/>
      <c r="D1045093"/>
      <c r="E1045093"/>
    </row>
    <row r="1045094" spans="1:5">
      <c r="A1045094"/>
      <c r="B1045094"/>
      <c r="C1045094"/>
      <c r="D1045094"/>
      <c r="E1045094"/>
    </row>
    <row r="1045095" spans="1:5">
      <c r="A1045095"/>
      <c r="B1045095"/>
      <c r="C1045095"/>
      <c r="D1045095"/>
      <c r="E1045095"/>
    </row>
    <row r="1045096" spans="1:5">
      <c r="A1045096"/>
      <c r="B1045096"/>
      <c r="C1045096"/>
      <c r="D1045096"/>
      <c r="E1045096"/>
    </row>
    <row r="1045097" spans="1:5">
      <c r="A1045097"/>
      <c r="B1045097"/>
      <c r="C1045097"/>
      <c r="D1045097"/>
      <c r="E1045097"/>
    </row>
    <row r="1045098" spans="1:5">
      <c r="A1045098"/>
      <c r="B1045098"/>
      <c r="C1045098"/>
      <c r="D1045098"/>
      <c r="E1045098"/>
    </row>
    <row r="1045099" spans="1:5">
      <c r="A1045099"/>
      <c r="B1045099"/>
      <c r="C1045099"/>
      <c r="D1045099"/>
      <c r="E1045099"/>
    </row>
    <row r="1045100" spans="1:5">
      <c r="A1045100"/>
      <c r="B1045100"/>
      <c r="C1045100"/>
      <c r="D1045100"/>
      <c r="E1045100"/>
    </row>
    <row r="1045101" spans="1:5">
      <c r="A1045101"/>
      <c r="B1045101"/>
      <c r="C1045101"/>
      <c r="D1045101"/>
      <c r="E1045101"/>
    </row>
    <row r="1045102" spans="1:5">
      <c r="A1045102"/>
      <c r="B1045102"/>
      <c r="C1045102"/>
      <c r="D1045102"/>
      <c r="E1045102"/>
    </row>
    <row r="1045103" spans="1:5">
      <c r="A1045103"/>
      <c r="B1045103"/>
      <c r="C1045103"/>
      <c r="D1045103"/>
      <c r="E1045103"/>
    </row>
    <row r="1045104" spans="1:5">
      <c r="A1045104"/>
      <c r="B1045104"/>
      <c r="C1045104"/>
      <c r="D1045104"/>
      <c r="E1045104"/>
    </row>
    <row r="1045105" spans="1:5">
      <c r="A1045105"/>
      <c r="B1045105"/>
      <c r="C1045105"/>
      <c r="D1045105"/>
      <c r="E1045105"/>
    </row>
    <row r="1045106" spans="1:5">
      <c r="A1045106"/>
      <c r="B1045106"/>
      <c r="C1045106"/>
      <c r="D1045106"/>
      <c r="E1045106"/>
    </row>
    <row r="1045107" spans="1:5">
      <c r="A1045107"/>
      <c r="B1045107"/>
      <c r="C1045107"/>
      <c r="D1045107"/>
      <c r="E1045107"/>
    </row>
    <row r="1045108" spans="1:5">
      <c r="A1045108"/>
      <c r="B1045108"/>
      <c r="C1045108"/>
      <c r="D1045108"/>
      <c r="E1045108"/>
    </row>
    <row r="1045109" spans="1:5">
      <c r="A1045109"/>
      <c r="B1045109"/>
      <c r="C1045109"/>
      <c r="D1045109"/>
      <c r="E1045109"/>
    </row>
    <row r="1045110" spans="1:5">
      <c r="A1045110"/>
      <c r="B1045110"/>
      <c r="C1045110"/>
      <c r="D1045110"/>
      <c r="E1045110"/>
    </row>
    <row r="1045111" spans="1:5">
      <c r="A1045111"/>
      <c r="B1045111"/>
      <c r="C1045111"/>
      <c r="D1045111"/>
      <c r="E1045111"/>
    </row>
    <row r="1045112" spans="1:5">
      <c r="A1045112"/>
      <c r="B1045112"/>
      <c r="C1045112"/>
      <c r="D1045112"/>
      <c r="E1045112"/>
    </row>
    <row r="1045113" spans="1:5">
      <c r="A1045113"/>
      <c r="B1045113"/>
      <c r="C1045113"/>
      <c r="D1045113"/>
      <c r="E1045113"/>
    </row>
    <row r="1045114" spans="1:5">
      <c r="A1045114"/>
      <c r="B1045114"/>
      <c r="C1045114"/>
      <c r="D1045114"/>
      <c r="E1045114"/>
    </row>
    <row r="1045115" spans="1:5">
      <c r="A1045115"/>
      <c r="B1045115"/>
      <c r="C1045115"/>
      <c r="D1045115"/>
      <c r="E1045115"/>
    </row>
    <row r="1045116" spans="1:5">
      <c r="A1045116"/>
      <c r="B1045116"/>
      <c r="C1045116"/>
      <c r="D1045116"/>
      <c r="E1045116"/>
    </row>
    <row r="1045117" spans="1:5">
      <c r="A1045117"/>
      <c r="B1045117"/>
      <c r="C1045117"/>
      <c r="D1045117"/>
      <c r="E1045117"/>
    </row>
    <row r="1045118" spans="1:5">
      <c r="A1045118"/>
      <c r="B1045118"/>
      <c r="C1045118"/>
      <c r="D1045118"/>
      <c r="E1045118"/>
    </row>
    <row r="1045119" spans="1:5">
      <c r="A1045119"/>
      <c r="B1045119"/>
      <c r="C1045119"/>
      <c r="D1045119"/>
      <c r="E1045119"/>
    </row>
    <row r="1045120" spans="1:5">
      <c r="A1045120"/>
      <c r="B1045120"/>
      <c r="C1045120"/>
      <c r="D1045120"/>
      <c r="E1045120"/>
    </row>
    <row r="1045121" spans="1:5">
      <c r="A1045121"/>
      <c r="B1045121"/>
      <c r="C1045121"/>
      <c r="D1045121"/>
      <c r="E1045121"/>
    </row>
    <row r="1045122" spans="1:5">
      <c r="A1045122"/>
      <c r="B1045122"/>
      <c r="C1045122"/>
      <c r="D1045122"/>
      <c r="E1045122"/>
    </row>
    <row r="1045123" spans="1:5">
      <c r="A1045123"/>
      <c r="B1045123"/>
      <c r="C1045123"/>
      <c r="D1045123"/>
      <c r="E1045123"/>
    </row>
    <row r="1045124" spans="1:5">
      <c r="A1045124"/>
      <c r="B1045124"/>
      <c r="C1045124"/>
      <c r="D1045124"/>
      <c r="E1045124"/>
    </row>
    <row r="1045125" spans="1:5">
      <c r="A1045125"/>
      <c r="B1045125"/>
      <c r="C1045125"/>
      <c r="D1045125"/>
      <c r="E1045125"/>
    </row>
    <row r="1045126" spans="1:5">
      <c r="A1045126"/>
      <c r="B1045126"/>
      <c r="C1045126"/>
      <c r="D1045126"/>
      <c r="E1045126"/>
    </row>
    <row r="1045127" spans="1:5">
      <c r="A1045127"/>
      <c r="B1045127"/>
      <c r="C1045127"/>
      <c r="D1045127"/>
      <c r="E1045127"/>
    </row>
    <row r="1045128" spans="1:5">
      <c r="A1045128"/>
      <c r="B1045128"/>
      <c r="C1045128"/>
      <c r="D1045128"/>
      <c r="E1045128"/>
    </row>
    <row r="1045129" spans="1:5">
      <c r="A1045129"/>
      <c r="B1045129"/>
      <c r="C1045129"/>
      <c r="D1045129"/>
      <c r="E1045129"/>
    </row>
    <row r="1045130" spans="1:5">
      <c r="A1045130"/>
      <c r="B1045130"/>
      <c r="C1045130"/>
      <c r="D1045130"/>
      <c r="E1045130"/>
    </row>
    <row r="1045131" spans="1:5">
      <c r="A1045131"/>
      <c r="B1045131"/>
      <c r="C1045131"/>
      <c r="D1045131"/>
      <c r="E1045131"/>
    </row>
    <row r="1045132" spans="1:5">
      <c r="A1045132"/>
      <c r="B1045132"/>
      <c r="C1045132"/>
      <c r="D1045132"/>
      <c r="E1045132"/>
    </row>
    <row r="1045133" spans="1:5">
      <c r="A1045133"/>
      <c r="B1045133"/>
      <c r="C1045133"/>
      <c r="D1045133"/>
      <c r="E1045133"/>
    </row>
    <row r="1045134" spans="1:5">
      <c r="A1045134"/>
      <c r="B1045134"/>
      <c r="C1045134"/>
      <c r="D1045134"/>
      <c r="E1045134"/>
    </row>
    <row r="1045135" spans="1:5">
      <c r="A1045135"/>
      <c r="B1045135"/>
      <c r="C1045135"/>
      <c r="D1045135"/>
      <c r="E1045135"/>
    </row>
    <row r="1045136" spans="1:5">
      <c r="A1045136"/>
      <c r="B1045136"/>
      <c r="C1045136"/>
      <c r="D1045136"/>
      <c r="E1045136"/>
    </row>
    <row r="1045137" spans="1:5">
      <c r="A1045137"/>
      <c r="B1045137"/>
      <c r="C1045137"/>
      <c r="D1045137"/>
      <c r="E1045137"/>
    </row>
    <row r="1045138" spans="1:5">
      <c r="A1045138"/>
      <c r="B1045138"/>
      <c r="C1045138"/>
      <c r="D1045138"/>
      <c r="E1045138"/>
    </row>
    <row r="1045139" spans="1:5">
      <c r="A1045139"/>
      <c r="B1045139"/>
      <c r="C1045139"/>
      <c r="D1045139"/>
      <c r="E1045139"/>
    </row>
    <row r="1045140" spans="1:5">
      <c r="A1045140"/>
      <c r="B1045140"/>
      <c r="C1045140"/>
      <c r="D1045140"/>
      <c r="E1045140"/>
    </row>
    <row r="1045141" spans="1:5">
      <c r="A1045141"/>
      <c r="B1045141"/>
      <c r="C1045141"/>
      <c r="D1045141"/>
      <c r="E1045141"/>
    </row>
    <row r="1045142" spans="1:5">
      <c r="A1045142"/>
      <c r="B1045142"/>
      <c r="C1045142"/>
      <c r="D1045142"/>
      <c r="E1045142"/>
    </row>
    <row r="1045143" spans="1:5">
      <c r="A1045143"/>
      <c r="B1045143"/>
      <c r="C1045143"/>
      <c r="D1045143"/>
      <c r="E1045143"/>
    </row>
    <row r="1045144" spans="1:5">
      <c r="A1045144"/>
      <c r="B1045144"/>
      <c r="C1045144"/>
      <c r="D1045144"/>
      <c r="E1045144"/>
    </row>
    <row r="1045145" spans="1:5">
      <c r="A1045145"/>
      <c r="B1045145"/>
      <c r="C1045145"/>
      <c r="D1045145"/>
      <c r="E1045145"/>
    </row>
    <row r="1045146" spans="1:5">
      <c r="A1045146"/>
      <c r="B1045146"/>
      <c r="C1045146"/>
      <c r="D1045146"/>
      <c r="E1045146"/>
    </row>
    <row r="1045147" spans="1:5">
      <c r="A1045147"/>
      <c r="B1045147"/>
      <c r="C1045147"/>
      <c r="D1045147"/>
      <c r="E1045147"/>
    </row>
    <row r="1045148" spans="1:5">
      <c r="A1045148"/>
      <c r="B1045148"/>
      <c r="C1045148"/>
      <c r="D1045148"/>
      <c r="E1045148"/>
    </row>
    <row r="1045149" spans="1:5">
      <c r="A1045149"/>
      <c r="B1045149"/>
      <c r="C1045149"/>
      <c r="D1045149"/>
      <c r="E1045149"/>
    </row>
    <row r="1045150" spans="1:5">
      <c r="A1045150"/>
      <c r="B1045150"/>
      <c r="C1045150"/>
      <c r="D1045150"/>
      <c r="E1045150"/>
    </row>
    <row r="1045151" spans="1:5">
      <c r="A1045151"/>
      <c r="B1045151"/>
      <c r="C1045151"/>
      <c r="D1045151"/>
      <c r="E1045151"/>
    </row>
    <row r="1045152" spans="1:5">
      <c r="A1045152"/>
      <c r="B1045152"/>
      <c r="C1045152"/>
      <c r="D1045152"/>
      <c r="E1045152"/>
    </row>
    <row r="1045153" spans="1:5">
      <c r="A1045153"/>
      <c r="B1045153"/>
      <c r="C1045153"/>
      <c r="D1045153"/>
      <c r="E1045153"/>
    </row>
    <row r="1045154" spans="1:5">
      <c r="A1045154"/>
      <c r="B1045154"/>
      <c r="C1045154"/>
      <c r="D1045154"/>
      <c r="E1045154"/>
    </row>
    <row r="1045155" spans="1:5">
      <c r="A1045155"/>
      <c r="B1045155"/>
      <c r="C1045155"/>
      <c r="D1045155"/>
      <c r="E1045155"/>
    </row>
    <row r="1045156" spans="1:5">
      <c r="A1045156"/>
      <c r="B1045156"/>
      <c r="C1045156"/>
      <c r="D1045156"/>
      <c r="E1045156"/>
    </row>
    <row r="1045157" spans="1:5">
      <c r="A1045157"/>
      <c r="B1045157"/>
      <c r="C1045157"/>
      <c r="D1045157"/>
      <c r="E1045157"/>
    </row>
    <row r="1045158" spans="1:5">
      <c r="A1045158"/>
      <c r="B1045158"/>
      <c r="C1045158"/>
      <c r="D1045158"/>
      <c r="E1045158"/>
    </row>
    <row r="1045159" spans="1:5">
      <c r="A1045159"/>
      <c r="B1045159"/>
      <c r="C1045159"/>
      <c r="D1045159"/>
      <c r="E1045159"/>
    </row>
    <row r="1045160" spans="1:5">
      <c r="A1045160"/>
      <c r="B1045160"/>
      <c r="C1045160"/>
      <c r="D1045160"/>
      <c r="E1045160"/>
    </row>
    <row r="1045161" spans="1:5">
      <c r="A1045161"/>
      <c r="B1045161"/>
      <c r="C1045161"/>
      <c r="D1045161"/>
      <c r="E1045161"/>
    </row>
    <row r="1045162" spans="1:5">
      <c r="A1045162"/>
      <c r="B1045162"/>
      <c r="C1045162"/>
      <c r="D1045162"/>
      <c r="E1045162"/>
    </row>
    <row r="1045163" spans="1:5">
      <c r="A1045163"/>
      <c r="B1045163"/>
      <c r="C1045163"/>
      <c r="D1045163"/>
      <c r="E1045163"/>
    </row>
    <row r="1045164" spans="1:5">
      <c r="A1045164"/>
      <c r="B1045164"/>
      <c r="C1045164"/>
      <c r="D1045164"/>
      <c r="E1045164"/>
    </row>
    <row r="1045165" spans="1:5">
      <c r="A1045165"/>
      <c r="B1045165"/>
      <c r="C1045165"/>
      <c r="D1045165"/>
      <c r="E1045165"/>
    </row>
    <row r="1045166" spans="1:5">
      <c r="A1045166"/>
      <c r="B1045166"/>
      <c r="C1045166"/>
      <c r="D1045166"/>
      <c r="E1045166"/>
    </row>
    <row r="1045167" spans="1:5">
      <c r="A1045167"/>
      <c r="B1045167"/>
      <c r="C1045167"/>
      <c r="D1045167"/>
      <c r="E1045167"/>
    </row>
    <row r="1045168" spans="1:5">
      <c r="A1045168"/>
      <c r="B1045168"/>
      <c r="C1045168"/>
      <c r="D1045168"/>
      <c r="E1045168"/>
    </row>
    <row r="1045169" spans="1:5">
      <c r="A1045169"/>
      <c r="B1045169"/>
      <c r="C1045169"/>
      <c r="D1045169"/>
      <c r="E1045169"/>
    </row>
    <row r="1045170" spans="1:5">
      <c r="A1045170"/>
      <c r="B1045170"/>
      <c r="C1045170"/>
      <c r="D1045170"/>
      <c r="E1045170"/>
    </row>
    <row r="1045171" spans="1:5">
      <c r="A1045171"/>
      <c r="B1045171"/>
      <c r="C1045171"/>
      <c r="D1045171"/>
      <c r="E1045171"/>
    </row>
    <row r="1045172" spans="1:5">
      <c r="A1045172"/>
      <c r="B1045172"/>
      <c r="C1045172"/>
      <c r="D1045172"/>
      <c r="E1045172"/>
    </row>
    <row r="1045173" spans="1:5">
      <c r="A1045173"/>
      <c r="B1045173"/>
      <c r="C1045173"/>
      <c r="D1045173"/>
      <c r="E1045173"/>
    </row>
    <row r="1045174" spans="1:5">
      <c r="A1045174"/>
      <c r="B1045174"/>
      <c r="C1045174"/>
      <c r="D1045174"/>
      <c r="E1045174"/>
    </row>
    <row r="1045175" spans="1:5">
      <c r="A1045175"/>
      <c r="B1045175"/>
      <c r="C1045175"/>
      <c r="D1045175"/>
      <c r="E1045175"/>
    </row>
    <row r="1045176" spans="1:5">
      <c r="A1045176"/>
      <c r="B1045176"/>
      <c r="C1045176"/>
      <c r="D1045176"/>
      <c r="E1045176"/>
    </row>
    <row r="1045177" spans="1:5">
      <c r="A1045177"/>
      <c r="B1045177"/>
      <c r="C1045177"/>
      <c r="D1045177"/>
      <c r="E1045177"/>
    </row>
    <row r="1045178" spans="1:5">
      <c r="A1045178"/>
      <c r="B1045178"/>
      <c r="C1045178"/>
      <c r="D1045178"/>
      <c r="E1045178"/>
    </row>
    <row r="1045179" spans="1:5">
      <c r="A1045179"/>
      <c r="B1045179"/>
      <c r="C1045179"/>
      <c r="D1045179"/>
      <c r="E1045179"/>
    </row>
    <row r="1045180" spans="1:5">
      <c r="A1045180"/>
      <c r="B1045180"/>
      <c r="C1045180"/>
      <c r="D1045180"/>
      <c r="E1045180"/>
    </row>
    <row r="1045181" spans="1:5">
      <c r="A1045181"/>
      <c r="B1045181"/>
      <c r="C1045181"/>
      <c r="D1045181"/>
      <c r="E1045181"/>
    </row>
    <row r="1045182" spans="1:5">
      <c r="A1045182"/>
      <c r="B1045182"/>
      <c r="C1045182"/>
      <c r="D1045182"/>
      <c r="E1045182"/>
    </row>
    <row r="1045183" spans="1:5">
      <c r="A1045183"/>
      <c r="B1045183"/>
      <c r="C1045183"/>
      <c r="D1045183"/>
      <c r="E1045183"/>
    </row>
    <row r="1045184" spans="1:5">
      <c r="A1045184"/>
      <c r="B1045184"/>
      <c r="C1045184"/>
      <c r="D1045184"/>
      <c r="E1045184"/>
    </row>
    <row r="1045185" spans="1:5">
      <c r="A1045185"/>
      <c r="B1045185"/>
      <c r="C1045185"/>
      <c r="D1045185"/>
      <c r="E1045185"/>
    </row>
    <row r="1045186" spans="1:5">
      <c r="A1045186"/>
      <c r="B1045186"/>
      <c r="C1045186"/>
      <c r="D1045186"/>
      <c r="E1045186"/>
    </row>
    <row r="1045187" spans="1:5">
      <c r="A1045187"/>
      <c r="B1045187"/>
      <c r="C1045187"/>
      <c r="D1045187"/>
      <c r="E1045187"/>
    </row>
    <row r="1045188" spans="1:5">
      <c r="A1045188"/>
      <c r="B1045188"/>
      <c r="C1045188"/>
      <c r="D1045188"/>
      <c r="E1045188"/>
    </row>
    <row r="1045189" spans="1:5">
      <c r="A1045189"/>
      <c r="B1045189"/>
      <c r="C1045189"/>
      <c r="D1045189"/>
      <c r="E1045189"/>
    </row>
    <row r="1045190" spans="1:5">
      <c r="A1045190"/>
      <c r="B1045190"/>
      <c r="C1045190"/>
      <c r="D1045190"/>
      <c r="E1045190"/>
    </row>
    <row r="1045191" spans="1:5">
      <c r="A1045191"/>
      <c r="B1045191"/>
      <c r="C1045191"/>
      <c r="D1045191"/>
      <c r="E1045191"/>
    </row>
    <row r="1045192" spans="1:5">
      <c r="A1045192"/>
      <c r="B1045192"/>
      <c r="C1045192"/>
      <c r="D1045192"/>
      <c r="E1045192"/>
    </row>
    <row r="1045193" spans="1:5">
      <c r="A1045193"/>
      <c r="B1045193"/>
      <c r="C1045193"/>
      <c r="D1045193"/>
      <c r="E1045193"/>
    </row>
    <row r="1045194" spans="1:5">
      <c r="A1045194"/>
      <c r="B1045194"/>
      <c r="C1045194"/>
      <c r="D1045194"/>
      <c r="E1045194"/>
    </row>
    <row r="1045195" spans="1:5">
      <c r="A1045195"/>
      <c r="B1045195"/>
      <c r="C1045195"/>
      <c r="D1045195"/>
      <c r="E1045195"/>
    </row>
    <row r="1045196" spans="1:5">
      <c r="A1045196"/>
      <c r="B1045196"/>
      <c r="C1045196"/>
      <c r="D1045196"/>
      <c r="E1045196"/>
    </row>
    <row r="1045197" spans="1:5">
      <c r="A1045197"/>
      <c r="B1045197"/>
      <c r="C1045197"/>
      <c r="D1045197"/>
      <c r="E1045197"/>
    </row>
    <row r="1045198" spans="1:5">
      <c r="A1045198"/>
      <c r="B1045198"/>
      <c r="C1045198"/>
      <c r="D1045198"/>
      <c r="E1045198"/>
    </row>
    <row r="1045199" spans="1:5">
      <c r="A1045199"/>
      <c r="B1045199"/>
      <c r="C1045199"/>
      <c r="D1045199"/>
      <c r="E1045199"/>
    </row>
    <row r="1045200" spans="1:5">
      <c r="A1045200"/>
      <c r="B1045200"/>
      <c r="C1045200"/>
      <c r="D1045200"/>
      <c r="E1045200"/>
    </row>
    <row r="1045201" spans="1:5">
      <c r="A1045201"/>
      <c r="B1045201"/>
      <c r="C1045201"/>
      <c r="D1045201"/>
      <c r="E1045201"/>
    </row>
    <row r="1045202" spans="1:5">
      <c r="A1045202"/>
      <c r="B1045202"/>
      <c r="C1045202"/>
      <c r="D1045202"/>
      <c r="E1045202"/>
    </row>
    <row r="1045203" spans="1:5">
      <c r="A1045203"/>
      <c r="B1045203"/>
      <c r="C1045203"/>
      <c r="D1045203"/>
      <c r="E1045203"/>
    </row>
    <row r="1045204" spans="1:5">
      <c r="A1045204"/>
      <c r="B1045204"/>
      <c r="C1045204"/>
      <c r="D1045204"/>
      <c r="E1045204"/>
    </row>
    <row r="1045205" spans="1:5">
      <c r="A1045205"/>
      <c r="B1045205"/>
      <c r="C1045205"/>
      <c r="D1045205"/>
      <c r="E1045205"/>
    </row>
    <row r="1045206" spans="1:5">
      <c r="A1045206"/>
      <c r="B1045206"/>
      <c r="C1045206"/>
      <c r="D1045206"/>
      <c r="E1045206"/>
    </row>
    <row r="1045207" spans="1:5">
      <c r="A1045207"/>
      <c r="B1045207"/>
      <c r="C1045207"/>
      <c r="D1045207"/>
      <c r="E1045207"/>
    </row>
    <row r="1045208" spans="1:5">
      <c r="A1045208"/>
      <c r="B1045208"/>
      <c r="C1045208"/>
      <c r="D1045208"/>
      <c r="E1045208"/>
    </row>
    <row r="1045209" spans="1:5">
      <c r="A1045209"/>
      <c r="B1045209"/>
      <c r="C1045209"/>
      <c r="D1045209"/>
      <c r="E1045209"/>
    </row>
    <row r="1045210" spans="1:5">
      <c r="A1045210"/>
      <c r="B1045210"/>
      <c r="C1045210"/>
      <c r="D1045210"/>
      <c r="E1045210"/>
    </row>
    <row r="1045211" spans="1:5">
      <c r="A1045211"/>
      <c r="B1045211"/>
      <c r="C1045211"/>
      <c r="D1045211"/>
      <c r="E1045211"/>
    </row>
    <row r="1045212" spans="1:5">
      <c r="A1045212"/>
      <c r="B1045212"/>
      <c r="C1045212"/>
      <c r="D1045212"/>
      <c r="E1045212"/>
    </row>
    <row r="1045213" spans="1:5">
      <c r="A1045213"/>
      <c r="B1045213"/>
      <c r="C1045213"/>
      <c r="D1045213"/>
      <c r="E1045213"/>
    </row>
    <row r="1045214" spans="1:5">
      <c r="A1045214"/>
      <c r="B1045214"/>
      <c r="C1045214"/>
      <c r="D1045214"/>
      <c r="E1045214"/>
    </row>
    <row r="1045215" spans="1:5">
      <c r="A1045215"/>
      <c r="B1045215"/>
      <c r="C1045215"/>
      <c r="D1045215"/>
      <c r="E1045215"/>
    </row>
    <row r="1045216" spans="1:5">
      <c r="A1045216"/>
      <c r="B1045216"/>
      <c r="C1045216"/>
      <c r="D1045216"/>
      <c r="E1045216"/>
    </row>
    <row r="1045217" spans="1:5">
      <c r="A1045217"/>
      <c r="B1045217"/>
      <c r="C1045217"/>
      <c r="D1045217"/>
      <c r="E1045217"/>
    </row>
    <row r="1045218" spans="1:5">
      <c r="A1045218"/>
      <c r="B1045218"/>
      <c r="C1045218"/>
      <c r="D1045218"/>
      <c r="E1045218"/>
    </row>
    <row r="1045219" spans="1:5">
      <c r="A1045219"/>
      <c r="B1045219"/>
      <c r="C1045219"/>
      <c r="D1045219"/>
      <c r="E1045219"/>
    </row>
    <row r="1045220" spans="1:5">
      <c r="A1045220"/>
      <c r="B1045220"/>
      <c r="C1045220"/>
      <c r="D1045220"/>
      <c r="E1045220"/>
    </row>
    <row r="1045221" spans="1:5">
      <c r="A1045221"/>
      <c r="B1045221"/>
      <c r="C1045221"/>
      <c r="D1045221"/>
      <c r="E1045221"/>
    </row>
    <row r="1045222" spans="1:5">
      <c r="A1045222"/>
      <c r="B1045222"/>
      <c r="C1045222"/>
      <c r="D1045222"/>
      <c r="E1045222"/>
    </row>
    <row r="1045223" spans="1:5">
      <c r="A1045223"/>
      <c r="B1045223"/>
      <c r="C1045223"/>
      <c r="D1045223"/>
      <c r="E1045223"/>
    </row>
    <row r="1045224" spans="1:5">
      <c r="A1045224"/>
      <c r="B1045224"/>
      <c r="C1045224"/>
      <c r="D1045224"/>
      <c r="E1045224"/>
    </row>
    <row r="1045225" spans="1:5">
      <c r="A1045225"/>
      <c r="B1045225"/>
      <c r="C1045225"/>
      <c r="D1045225"/>
      <c r="E1045225"/>
    </row>
    <row r="1045226" spans="1:5">
      <c r="A1045226"/>
      <c r="B1045226"/>
      <c r="C1045226"/>
      <c r="D1045226"/>
      <c r="E1045226"/>
    </row>
    <row r="1045227" spans="1:5">
      <c r="A1045227"/>
      <c r="B1045227"/>
      <c r="C1045227"/>
      <c r="D1045227"/>
      <c r="E1045227"/>
    </row>
    <row r="1045228" spans="1:5">
      <c r="A1045228"/>
      <c r="B1045228"/>
      <c r="C1045228"/>
      <c r="D1045228"/>
      <c r="E1045228"/>
    </row>
    <row r="1045229" spans="1:5">
      <c r="A1045229"/>
      <c r="B1045229"/>
      <c r="C1045229"/>
      <c r="D1045229"/>
      <c r="E1045229"/>
    </row>
    <row r="1045230" spans="1:5">
      <c r="A1045230"/>
      <c r="B1045230"/>
      <c r="C1045230"/>
      <c r="D1045230"/>
      <c r="E1045230"/>
    </row>
    <row r="1045231" spans="1:5">
      <c r="A1045231"/>
      <c r="B1045231"/>
      <c r="C1045231"/>
      <c r="D1045231"/>
      <c r="E1045231"/>
    </row>
    <row r="1045232" spans="1:5">
      <c r="A1045232"/>
      <c r="B1045232"/>
      <c r="C1045232"/>
      <c r="D1045232"/>
      <c r="E1045232"/>
    </row>
    <row r="1045233" spans="1:5">
      <c r="A1045233"/>
      <c r="B1045233"/>
      <c r="C1045233"/>
      <c r="D1045233"/>
      <c r="E1045233"/>
    </row>
    <row r="1045234" spans="1:5">
      <c r="A1045234"/>
      <c r="B1045234"/>
      <c r="C1045234"/>
      <c r="D1045234"/>
      <c r="E1045234"/>
    </row>
    <row r="1045235" spans="1:5">
      <c r="A1045235"/>
      <c r="B1045235"/>
      <c r="C1045235"/>
      <c r="D1045235"/>
      <c r="E1045235"/>
    </row>
    <row r="1045236" spans="1:5">
      <c r="A1045236"/>
      <c r="B1045236"/>
      <c r="C1045236"/>
      <c r="D1045236"/>
      <c r="E1045236"/>
    </row>
    <row r="1045237" spans="1:5">
      <c r="A1045237"/>
      <c r="B1045237"/>
      <c r="C1045237"/>
      <c r="D1045237"/>
      <c r="E1045237"/>
    </row>
    <row r="1045238" spans="1:5">
      <c r="A1045238"/>
      <c r="B1045238"/>
      <c r="C1045238"/>
      <c r="D1045238"/>
      <c r="E1045238"/>
    </row>
    <row r="1045239" spans="1:5">
      <c r="A1045239"/>
      <c r="B1045239"/>
      <c r="C1045239"/>
      <c r="D1045239"/>
      <c r="E1045239"/>
    </row>
    <row r="1045240" spans="1:5">
      <c r="A1045240"/>
      <c r="B1045240"/>
      <c r="C1045240"/>
      <c r="D1045240"/>
      <c r="E1045240"/>
    </row>
    <row r="1045241" spans="1:5">
      <c r="A1045241"/>
      <c r="B1045241"/>
      <c r="C1045241"/>
      <c r="D1045241"/>
      <c r="E1045241"/>
    </row>
    <row r="1045242" spans="1:5">
      <c r="A1045242"/>
      <c r="B1045242"/>
      <c r="C1045242"/>
      <c r="D1045242"/>
      <c r="E1045242"/>
    </row>
    <row r="1045243" spans="1:5">
      <c r="A1045243"/>
      <c r="B1045243"/>
      <c r="C1045243"/>
      <c r="D1045243"/>
      <c r="E1045243"/>
    </row>
    <row r="1045244" spans="1:5">
      <c r="A1045244"/>
      <c r="B1045244"/>
      <c r="C1045244"/>
      <c r="D1045244"/>
      <c r="E1045244"/>
    </row>
    <row r="1045245" spans="1:5">
      <c r="A1045245"/>
      <c r="B1045245"/>
      <c r="C1045245"/>
      <c r="D1045245"/>
      <c r="E1045245"/>
    </row>
    <row r="1045246" spans="1:5">
      <c r="A1045246"/>
      <c r="B1045246"/>
      <c r="C1045246"/>
      <c r="D1045246"/>
      <c r="E1045246"/>
    </row>
    <row r="1045247" spans="1:5">
      <c r="A1045247"/>
      <c r="B1045247"/>
      <c r="C1045247"/>
      <c r="D1045247"/>
      <c r="E1045247"/>
    </row>
    <row r="1045248" spans="1:5">
      <c r="A1045248"/>
      <c r="B1045248"/>
      <c r="C1045248"/>
      <c r="D1045248"/>
      <c r="E1045248"/>
    </row>
    <row r="1045249" spans="1:5">
      <c r="A1045249"/>
      <c r="B1045249"/>
      <c r="C1045249"/>
      <c r="D1045249"/>
      <c r="E1045249"/>
    </row>
    <row r="1045250" spans="1:5">
      <c r="A1045250"/>
      <c r="B1045250"/>
      <c r="C1045250"/>
      <c r="D1045250"/>
      <c r="E1045250"/>
    </row>
    <row r="1045251" spans="1:5">
      <c r="A1045251"/>
      <c r="B1045251"/>
      <c r="C1045251"/>
      <c r="D1045251"/>
      <c r="E1045251"/>
    </row>
    <row r="1045252" spans="1:5">
      <c r="A1045252"/>
      <c r="B1045252"/>
      <c r="C1045252"/>
      <c r="D1045252"/>
      <c r="E1045252"/>
    </row>
    <row r="1045253" spans="1:5">
      <c r="A1045253"/>
      <c r="B1045253"/>
      <c r="C1045253"/>
      <c r="D1045253"/>
      <c r="E1045253"/>
    </row>
    <row r="1045254" spans="1:5">
      <c r="A1045254"/>
      <c r="B1045254"/>
      <c r="C1045254"/>
      <c r="D1045254"/>
      <c r="E1045254"/>
    </row>
    <row r="1045255" spans="1:5">
      <c r="A1045255"/>
      <c r="B1045255"/>
      <c r="C1045255"/>
      <c r="D1045255"/>
      <c r="E1045255"/>
    </row>
    <row r="1045256" spans="1:5">
      <c r="A1045256"/>
      <c r="B1045256"/>
      <c r="C1045256"/>
      <c r="D1045256"/>
      <c r="E1045256"/>
    </row>
    <row r="1045257" spans="1:5">
      <c r="A1045257"/>
      <c r="B1045257"/>
      <c r="C1045257"/>
      <c r="D1045257"/>
      <c r="E1045257"/>
    </row>
    <row r="1045258" spans="1:5">
      <c r="A1045258"/>
      <c r="B1045258"/>
      <c r="C1045258"/>
      <c r="D1045258"/>
      <c r="E1045258"/>
    </row>
    <row r="1045259" spans="1:5">
      <c r="A1045259"/>
      <c r="B1045259"/>
      <c r="C1045259"/>
      <c r="D1045259"/>
      <c r="E1045259"/>
    </row>
    <row r="1045260" spans="1:5">
      <c r="A1045260"/>
      <c r="B1045260"/>
      <c r="C1045260"/>
      <c r="D1045260"/>
      <c r="E1045260"/>
    </row>
    <row r="1045261" spans="1:5">
      <c r="A1045261"/>
      <c r="B1045261"/>
      <c r="C1045261"/>
      <c r="D1045261"/>
      <c r="E1045261"/>
    </row>
    <row r="1045262" spans="1:5">
      <c r="A1045262"/>
      <c r="B1045262"/>
      <c r="C1045262"/>
      <c r="D1045262"/>
      <c r="E1045262"/>
    </row>
    <row r="1045263" spans="1:5">
      <c r="A1045263"/>
      <c r="B1045263"/>
      <c r="C1045263"/>
      <c r="D1045263"/>
      <c r="E1045263"/>
    </row>
    <row r="1045264" spans="1:5">
      <c r="A1045264"/>
      <c r="B1045264"/>
      <c r="C1045264"/>
      <c r="D1045264"/>
      <c r="E1045264"/>
    </row>
    <row r="1045265" spans="1:5">
      <c r="A1045265"/>
      <c r="B1045265"/>
      <c r="C1045265"/>
      <c r="D1045265"/>
      <c r="E1045265"/>
    </row>
    <row r="1045266" spans="1:5">
      <c r="A1045266"/>
      <c r="B1045266"/>
      <c r="C1045266"/>
      <c r="D1045266"/>
      <c r="E1045266"/>
    </row>
    <row r="1045267" spans="1:5">
      <c r="A1045267"/>
      <c r="B1045267"/>
      <c r="C1045267"/>
      <c r="D1045267"/>
      <c r="E1045267"/>
    </row>
    <row r="1045268" spans="1:5">
      <c r="A1045268"/>
      <c r="B1045268"/>
      <c r="C1045268"/>
      <c r="D1045268"/>
      <c r="E1045268"/>
    </row>
    <row r="1045269" spans="1:5">
      <c r="A1045269"/>
      <c r="B1045269"/>
      <c r="C1045269"/>
      <c r="D1045269"/>
      <c r="E1045269"/>
    </row>
    <row r="1045270" spans="1:5">
      <c r="A1045270"/>
      <c r="B1045270"/>
      <c r="C1045270"/>
      <c r="D1045270"/>
      <c r="E1045270"/>
    </row>
    <row r="1045271" spans="1:5">
      <c r="A1045271"/>
      <c r="B1045271"/>
      <c r="C1045271"/>
      <c r="D1045271"/>
      <c r="E1045271"/>
    </row>
    <row r="1045272" spans="1:5">
      <c r="A1045272"/>
      <c r="B1045272"/>
      <c r="C1045272"/>
      <c r="D1045272"/>
      <c r="E1045272"/>
    </row>
    <row r="1045273" spans="1:5">
      <c r="A1045273"/>
      <c r="B1045273"/>
      <c r="C1045273"/>
      <c r="D1045273"/>
      <c r="E1045273"/>
    </row>
    <row r="1045274" spans="1:5">
      <c r="A1045274"/>
      <c r="B1045274"/>
      <c r="C1045274"/>
      <c r="D1045274"/>
      <c r="E1045274"/>
    </row>
    <row r="1045275" spans="1:5">
      <c r="A1045275"/>
      <c r="B1045275"/>
      <c r="C1045275"/>
      <c r="D1045275"/>
      <c r="E1045275"/>
    </row>
    <row r="1045276" spans="1:5">
      <c r="A1045276"/>
      <c r="B1045276"/>
      <c r="C1045276"/>
      <c r="D1045276"/>
      <c r="E1045276"/>
    </row>
    <row r="1045277" spans="1:5">
      <c r="A1045277"/>
      <c r="B1045277"/>
      <c r="C1045277"/>
      <c r="D1045277"/>
      <c r="E1045277"/>
    </row>
    <row r="1045278" spans="1:5">
      <c r="A1045278"/>
      <c r="B1045278"/>
      <c r="C1045278"/>
      <c r="D1045278"/>
      <c r="E1045278"/>
    </row>
    <row r="1045279" spans="1:5">
      <c r="A1045279"/>
      <c r="B1045279"/>
      <c r="C1045279"/>
      <c r="D1045279"/>
      <c r="E1045279"/>
    </row>
    <row r="1045280" spans="1:5">
      <c r="A1045280"/>
      <c r="B1045280"/>
      <c r="C1045280"/>
      <c r="D1045280"/>
      <c r="E1045280"/>
    </row>
    <row r="1045281" spans="1:5">
      <c r="A1045281"/>
      <c r="B1045281"/>
      <c r="C1045281"/>
      <c r="D1045281"/>
      <c r="E1045281"/>
    </row>
    <row r="1045282" spans="1:5">
      <c r="A1045282"/>
      <c r="B1045282"/>
      <c r="C1045282"/>
      <c r="D1045282"/>
      <c r="E1045282"/>
    </row>
    <row r="1045283" spans="1:5">
      <c r="A1045283"/>
      <c r="B1045283"/>
      <c r="C1045283"/>
      <c r="D1045283"/>
      <c r="E1045283"/>
    </row>
    <row r="1045284" spans="1:5">
      <c r="A1045284"/>
      <c r="B1045284"/>
      <c r="C1045284"/>
      <c r="D1045284"/>
      <c r="E1045284"/>
    </row>
    <row r="1045285" spans="1:5">
      <c r="A1045285"/>
      <c r="B1045285"/>
      <c r="C1045285"/>
      <c r="D1045285"/>
      <c r="E1045285"/>
    </row>
    <row r="1045286" spans="1:5">
      <c r="A1045286"/>
      <c r="B1045286"/>
      <c r="C1045286"/>
      <c r="D1045286"/>
      <c r="E1045286"/>
    </row>
    <row r="1045287" spans="1:5">
      <c r="A1045287"/>
      <c r="B1045287"/>
      <c r="C1045287"/>
      <c r="D1045287"/>
      <c r="E1045287"/>
    </row>
    <row r="1045288" spans="1:5">
      <c r="A1045288"/>
      <c r="B1045288"/>
      <c r="C1045288"/>
      <c r="D1045288"/>
      <c r="E1045288"/>
    </row>
    <row r="1045289" spans="1:5">
      <c r="A1045289"/>
      <c r="B1045289"/>
      <c r="C1045289"/>
      <c r="D1045289"/>
      <c r="E1045289"/>
    </row>
    <row r="1045290" spans="1:5">
      <c r="A1045290"/>
      <c r="B1045290"/>
      <c r="C1045290"/>
      <c r="D1045290"/>
      <c r="E1045290"/>
    </row>
    <row r="1045291" spans="1:5">
      <c r="A1045291"/>
      <c r="B1045291"/>
      <c r="C1045291"/>
      <c r="D1045291"/>
      <c r="E1045291"/>
    </row>
    <row r="1045292" spans="1:5">
      <c r="A1045292"/>
      <c r="B1045292"/>
      <c r="C1045292"/>
      <c r="D1045292"/>
      <c r="E1045292"/>
    </row>
    <row r="1045293" spans="1:5">
      <c r="A1045293"/>
      <c r="B1045293"/>
      <c r="C1045293"/>
      <c r="D1045293"/>
      <c r="E1045293"/>
    </row>
    <row r="1045294" spans="1:5">
      <c r="A1045294"/>
      <c r="B1045294"/>
      <c r="C1045294"/>
      <c r="D1045294"/>
      <c r="E1045294"/>
    </row>
    <row r="1045295" spans="1:5">
      <c r="A1045295"/>
      <c r="B1045295"/>
      <c r="C1045295"/>
      <c r="D1045295"/>
      <c r="E1045295"/>
    </row>
    <row r="1045296" spans="1:5">
      <c r="A1045296"/>
      <c r="B1045296"/>
      <c r="C1045296"/>
      <c r="D1045296"/>
      <c r="E1045296"/>
    </row>
    <row r="1045297" spans="1:5">
      <c r="A1045297"/>
      <c r="B1045297"/>
      <c r="C1045297"/>
      <c r="D1045297"/>
      <c r="E1045297"/>
    </row>
    <row r="1045298" spans="1:5">
      <c r="A1045298"/>
      <c r="B1045298"/>
      <c r="C1045298"/>
      <c r="D1045298"/>
      <c r="E1045298"/>
    </row>
    <row r="1045299" spans="1:5">
      <c r="A1045299"/>
      <c r="B1045299"/>
      <c r="C1045299"/>
      <c r="D1045299"/>
      <c r="E1045299"/>
    </row>
    <row r="1045300" spans="1:5">
      <c r="A1045300"/>
      <c r="B1045300"/>
      <c r="C1045300"/>
      <c r="D1045300"/>
      <c r="E1045300"/>
    </row>
    <row r="1045301" spans="1:5">
      <c r="A1045301"/>
      <c r="B1045301"/>
      <c r="C1045301"/>
      <c r="D1045301"/>
      <c r="E1045301"/>
    </row>
    <row r="1045302" spans="1:5">
      <c r="A1045302"/>
      <c r="B1045302"/>
      <c r="C1045302"/>
      <c r="D1045302"/>
      <c r="E1045302"/>
    </row>
    <row r="1045303" spans="1:5">
      <c r="A1045303"/>
      <c r="B1045303"/>
      <c r="C1045303"/>
      <c r="D1045303"/>
      <c r="E1045303"/>
    </row>
    <row r="1045304" spans="1:5">
      <c r="A1045304"/>
      <c r="B1045304"/>
      <c r="C1045304"/>
      <c r="D1045304"/>
      <c r="E1045304"/>
    </row>
    <row r="1045305" spans="1:5">
      <c r="A1045305"/>
      <c r="B1045305"/>
      <c r="C1045305"/>
      <c r="D1045305"/>
      <c r="E1045305"/>
    </row>
    <row r="1045306" spans="1:5">
      <c r="A1045306"/>
      <c r="B1045306"/>
      <c r="C1045306"/>
      <c r="D1045306"/>
      <c r="E1045306"/>
    </row>
    <row r="1045307" spans="1:5">
      <c r="A1045307"/>
      <c r="B1045307"/>
      <c r="C1045307"/>
      <c r="D1045307"/>
      <c r="E1045307"/>
    </row>
    <row r="1045308" spans="1:5">
      <c r="A1045308"/>
      <c r="B1045308"/>
      <c r="C1045308"/>
      <c r="D1045308"/>
      <c r="E1045308"/>
    </row>
    <row r="1045309" spans="1:5">
      <c r="A1045309"/>
      <c r="B1045309"/>
      <c r="C1045309"/>
      <c r="D1045309"/>
      <c r="E1045309"/>
    </row>
    <row r="1045310" spans="1:5">
      <c r="A1045310"/>
      <c r="B1045310"/>
      <c r="C1045310"/>
      <c r="D1045310"/>
      <c r="E1045310"/>
    </row>
    <row r="1045311" spans="1:5">
      <c r="A1045311"/>
      <c r="B1045311"/>
      <c r="C1045311"/>
      <c r="D1045311"/>
      <c r="E1045311"/>
    </row>
    <row r="1045312" spans="1:5">
      <c r="A1045312"/>
      <c r="B1045312"/>
      <c r="C1045312"/>
      <c r="D1045312"/>
      <c r="E1045312"/>
    </row>
    <row r="1045313" spans="1:5">
      <c r="A1045313"/>
      <c r="B1045313"/>
      <c r="C1045313"/>
      <c r="D1045313"/>
      <c r="E1045313"/>
    </row>
    <row r="1045314" spans="1:5">
      <c r="A1045314"/>
      <c r="B1045314"/>
      <c r="C1045314"/>
      <c r="D1045314"/>
      <c r="E1045314"/>
    </row>
    <row r="1045315" spans="1:5">
      <c r="A1045315"/>
      <c r="B1045315"/>
      <c r="C1045315"/>
      <c r="D1045315"/>
      <c r="E1045315"/>
    </row>
    <row r="1045316" spans="1:5">
      <c r="A1045316"/>
      <c r="B1045316"/>
      <c r="C1045316"/>
      <c r="D1045316"/>
      <c r="E1045316"/>
    </row>
    <row r="1045317" spans="1:5">
      <c r="A1045317"/>
      <c r="B1045317"/>
      <c r="C1045317"/>
      <c r="D1045317"/>
      <c r="E1045317"/>
    </row>
    <row r="1045318" spans="1:5">
      <c r="A1045318"/>
      <c r="B1045318"/>
      <c r="C1045318"/>
      <c r="D1045318"/>
      <c r="E1045318"/>
    </row>
    <row r="1045319" spans="1:5">
      <c r="A1045319"/>
      <c r="B1045319"/>
      <c r="C1045319"/>
      <c r="D1045319"/>
      <c r="E1045319"/>
    </row>
    <row r="1045320" spans="1:5">
      <c r="A1045320"/>
      <c r="B1045320"/>
      <c r="C1045320"/>
      <c r="D1045320"/>
      <c r="E1045320"/>
    </row>
    <row r="1045321" spans="1:5">
      <c r="A1045321"/>
      <c r="B1045321"/>
      <c r="C1045321"/>
      <c r="D1045321"/>
      <c r="E1045321"/>
    </row>
    <row r="1045322" spans="1:5">
      <c r="A1045322"/>
      <c r="B1045322"/>
      <c r="C1045322"/>
      <c r="D1045322"/>
      <c r="E1045322"/>
    </row>
    <row r="1045323" spans="1:5">
      <c r="A1045323"/>
      <c r="B1045323"/>
      <c r="C1045323"/>
      <c r="D1045323"/>
      <c r="E1045323"/>
    </row>
    <row r="1045324" spans="1:5">
      <c r="A1045324"/>
      <c r="B1045324"/>
      <c r="C1045324"/>
      <c r="D1045324"/>
      <c r="E1045324"/>
    </row>
    <row r="1045325" spans="1:5">
      <c r="A1045325"/>
      <c r="B1045325"/>
      <c r="C1045325"/>
      <c r="D1045325"/>
      <c r="E1045325"/>
    </row>
    <row r="1045326" spans="1:5">
      <c r="A1045326"/>
      <c r="B1045326"/>
      <c r="C1045326"/>
      <c r="D1045326"/>
      <c r="E1045326"/>
    </row>
    <row r="1045327" spans="1:5">
      <c r="A1045327"/>
      <c r="B1045327"/>
      <c r="C1045327"/>
      <c r="D1045327"/>
      <c r="E1045327"/>
    </row>
    <row r="1045328" spans="1:5">
      <c r="A1045328"/>
      <c r="B1045328"/>
      <c r="C1045328"/>
      <c r="D1045328"/>
      <c r="E1045328"/>
    </row>
    <row r="1045329" spans="1:5">
      <c r="A1045329"/>
      <c r="B1045329"/>
      <c r="C1045329"/>
      <c r="D1045329"/>
      <c r="E1045329"/>
    </row>
    <row r="1045330" spans="1:5">
      <c r="A1045330"/>
      <c r="B1045330"/>
      <c r="C1045330"/>
      <c r="D1045330"/>
      <c r="E1045330"/>
    </row>
    <row r="1045331" spans="1:5">
      <c r="A1045331"/>
      <c r="B1045331"/>
      <c r="C1045331"/>
      <c r="D1045331"/>
      <c r="E1045331"/>
    </row>
    <row r="1045332" spans="1:5">
      <c r="A1045332"/>
      <c r="B1045332"/>
      <c r="C1045332"/>
      <c r="D1045332"/>
      <c r="E1045332"/>
    </row>
    <row r="1045333" spans="1:5">
      <c r="A1045333"/>
      <c r="B1045333"/>
      <c r="C1045333"/>
      <c r="D1045333"/>
      <c r="E1045333"/>
    </row>
    <row r="1045334" spans="1:5">
      <c r="A1045334"/>
      <c r="B1045334"/>
      <c r="C1045334"/>
      <c r="D1045334"/>
      <c r="E1045334"/>
    </row>
    <row r="1045335" spans="1:5">
      <c r="A1045335"/>
      <c r="B1045335"/>
      <c r="C1045335"/>
      <c r="D1045335"/>
      <c r="E1045335"/>
    </row>
    <row r="1045336" spans="1:5">
      <c r="A1045336"/>
      <c r="B1045336"/>
      <c r="C1045336"/>
      <c r="D1045336"/>
      <c r="E1045336"/>
    </row>
    <row r="1045337" spans="1:5">
      <c r="A1045337"/>
      <c r="B1045337"/>
      <c r="C1045337"/>
      <c r="D1045337"/>
      <c r="E1045337"/>
    </row>
    <row r="1045338" spans="1:5">
      <c r="A1045338"/>
      <c r="B1045338"/>
      <c r="C1045338"/>
      <c r="D1045338"/>
      <c r="E1045338"/>
    </row>
    <row r="1045339" spans="1:5">
      <c r="A1045339"/>
      <c r="B1045339"/>
      <c r="C1045339"/>
      <c r="D1045339"/>
      <c r="E1045339"/>
    </row>
    <row r="1045340" spans="1:5">
      <c r="A1045340"/>
      <c r="B1045340"/>
      <c r="C1045340"/>
      <c r="D1045340"/>
      <c r="E1045340"/>
    </row>
    <row r="1045341" spans="1:5">
      <c r="A1045341"/>
      <c r="B1045341"/>
      <c r="C1045341"/>
      <c r="D1045341"/>
      <c r="E1045341"/>
    </row>
    <row r="1045342" spans="1:5">
      <c r="A1045342"/>
      <c r="B1045342"/>
      <c r="C1045342"/>
      <c r="D1045342"/>
      <c r="E1045342"/>
    </row>
    <row r="1045343" spans="1:5">
      <c r="A1045343"/>
      <c r="B1045343"/>
      <c r="C1045343"/>
      <c r="D1045343"/>
      <c r="E1045343"/>
    </row>
    <row r="1045344" spans="1:5">
      <c r="A1045344"/>
      <c r="B1045344"/>
      <c r="C1045344"/>
      <c r="D1045344"/>
      <c r="E1045344"/>
    </row>
    <row r="1045345" spans="1:5">
      <c r="A1045345"/>
      <c r="B1045345"/>
      <c r="C1045345"/>
      <c r="D1045345"/>
      <c r="E1045345"/>
    </row>
    <row r="1045346" spans="1:5">
      <c r="A1045346"/>
      <c r="B1045346"/>
      <c r="C1045346"/>
      <c r="D1045346"/>
      <c r="E1045346"/>
    </row>
    <row r="1045347" spans="1:5">
      <c r="A1045347"/>
      <c r="B1045347"/>
      <c r="C1045347"/>
      <c r="D1045347"/>
      <c r="E1045347"/>
    </row>
    <row r="1045348" spans="1:5">
      <c r="A1045348"/>
      <c r="B1045348"/>
      <c r="C1045348"/>
      <c r="D1045348"/>
      <c r="E1045348"/>
    </row>
    <row r="1045349" spans="1:5">
      <c r="A1045349"/>
      <c r="B1045349"/>
      <c r="C1045349"/>
      <c r="D1045349"/>
      <c r="E1045349"/>
    </row>
    <row r="1045350" spans="1:5">
      <c r="A1045350"/>
      <c r="B1045350"/>
      <c r="C1045350"/>
      <c r="D1045350"/>
      <c r="E1045350"/>
    </row>
    <row r="1045351" spans="1:5">
      <c r="A1045351"/>
      <c r="B1045351"/>
      <c r="C1045351"/>
      <c r="D1045351"/>
      <c r="E1045351"/>
    </row>
    <row r="1045352" spans="1:5">
      <c r="A1045352"/>
      <c r="B1045352"/>
      <c r="C1045352"/>
      <c r="D1045352"/>
      <c r="E1045352"/>
    </row>
    <row r="1045353" spans="1:5">
      <c r="A1045353"/>
      <c r="B1045353"/>
      <c r="C1045353"/>
      <c r="D1045353"/>
      <c r="E1045353"/>
    </row>
    <row r="1045354" spans="1:5">
      <c r="A1045354"/>
      <c r="B1045354"/>
      <c r="C1045354"/>
      <c r="D1045354"/>
      <c r="E1045354"/>
    </row>
    <row r="1045355" spans="1:5">
      <c r="A1045355"/>
      <c r="B1045355"/>
      <c r="C1045355"/>
      <c r="D1045355"/>
      <c r="E1045355"/>
    </row>
    <row r="1045356" spans="1:5">
      <c r="A1045356"/>
      <c r="B1045356"/>
      <c r="C1045356"/>
      <c r="D1045356"/>
      <c r="E1045356"/>
    </row>
    <row r="1045357" spans="1:5">
      <c r="A1045357"/>
      <c r="B1045357"/>
      <c r="C1045357"/>
      <c r="D1045357"/>
      <c r="E1045357"/>
    </row>
    <row r="1045358" spans="1:5">
      <c r="A1045358"/>
      <c r="B1045358"/>
      <c r="C1045358"/>
      <c r="D1045358"/>
      <c r="E1045358"/>
    </row>
    <row r="1045359" spans="1:5">
      <c r="A1045359"/>
      <c r="B1045359"/>
      <c r="C1045359"/>
      <c r="D1045359"/>
      <c r="E1045359"/>
    </row>
    <row r="1045360" spans="1:5">
      <c r="A1045360"/>
      <c r="B1045360"/>
      <c r="C1045360"/>
      <c r="D1045360"/>
      <c r="E1045360"/>
    </row>
    <row r="1045361" spans="1:5">
      <c r="A1045361"/>
      <c r="B1045361"/>
      <c r="C1045361"/>
      <c r="D1045361"/>
      <c r="E1045361"/>
    </row>
    <row r="1045362" spans="1:5">
      <c r="A1045362"/>
      <c r="B1045362"/>
      <c r="C1045362"/>
      <c r="D1045362"/>
      <c r="E1045362"/>
    </row>
    <row r="1045363" spans="1:5">
      <c r="A1045363"/>
      <c r="B1045363"/>
      <c r="C1045363"/>
      <c r="D1045363"/>
      <c r="E1045363"/>
    </row>
    <row r="1045364" spans="1:5">
      <c r="A1045364"/>
      <c r="B1045364"/>
      <c r="C1045364"/>
      <c r="D1045364"/>
      <c r="E1045364"/>
    </row>
    <row r="1045365" spans="1:5">
      <c r="A1045365"/>
      <c r="B1045365"/>
      <c r="C1045365"/>
      <c r="D1045365"/>
      <c r="E1045365"/>
    </row>
    <row r="1045366" spans="1:5">
      <c r="A1045366"/>
      <c r="B1045366"/>
      <c r="C1045366"/>
      <c r="D1045366"/>
      <c r="E1045366"/>
    </row>
    <row r="1045367" spans="1:5">
      <c r="A1045367"/>
      <c r="B1045367"/>
      <c r="C1045367"/>
      <c r="D1045367"/>
      <c r="E1045367"/>
    </row>
    <row r="1045368" spans="1:5">
      <c r="A1045368"/>
      <c r="B1045368"/>
      <c r="C1045368"/>
      <c r="D1045368"/>
      <c r="E1045368"/>
    </row>
    <row r="1045369" spans="1:5">
      <c r="A1045369"/>
      <c r="B1045369"/>
      <c r="C1045369"/>
      <c r="D1045369"/>
      <c r="E1045369"/>
    </row>
    <row r="1045370" spans="1:5">
      <c r="A1045370"/>
      <c r="B1045370"/>
      <c r="C1045370"/>
      <c r="D1045370"/>
      <c r="E1045370"/>
    </row>
    <row r="1045371" spans="1:5">
      <c r="A1045371"/>
      <c r="B1045371"/>
      <c r="C1045371"/>
      <c r="D1045371"/>
      <c r="E1045371"/>
    </row>
    <row r="1045372" spans="1:5">
      <c r="A1045372"/>
      <c r="B1045372"/>
      <c r="C1045372"/>
      <c r="D1045372"/>
      <c r="E1045372"/>
    </row>
    <row r="1045373" spans="1:5">
      <c r="A1045373"/>
      <c r="B1045373"/>
      <c r="C1045373"/>
      <c r="D1045373"/>
      <c r="E1045373"/>
    </row>
    <row r="1045374" spans="1:5">
      <c r="A1045374"/>
      <c r="B1045374"/>
      <c r="C1045374"/>
      <c r="D1045374"/>
      <c r="E1045374"/>
    </row>
    <row r="1045375" spans="1:5">
      <c r="A1045375"/>
      <c r="B1045375"/>
      <c r="C1045375"/>
      <c r="D1045375"/>
      <c r="E1045375"/>
    </row>
    <row r="1045376" spans="1:5">
      <c r="A1045376"/>
      <c r="B1045376"/>
      <c r="C1045376"/>
      <c r="D1045376"/>
      <c r="E1045376"/>
    </row>
    <row r="1045377" spans="1:5">
      <c r="A1045377"/>
      <c r="B1045377"/>
      <c r="C1045377"/>
      <c r="D1045377"/>
      <c r="E1045377"/>
    </row>
    <row r="1045378" spans="1:5">
      <c r="A1045378"/>
      <c r="B1045378"/>
      <c r="C1045378"/>
      <c r="D1045378"/>
      <c r="E1045378"/>
    </row>
    <row r="1045379" spans="1:5">
      <c r="A1045379"/>
      <c r="B1045379"/>
      <c r="C1045379"/>
      <c r="D1045379"/>
      <c r="E1045379"/>
    </row>
    <row r="1045380" spans="1:5">
      <c r="A1045380"/>
      <c r="B1045380"/>
      <c r="C1045380"/>
      <c r="D1045380"/>
      <c r="E1045380"/>
    </row>
    <row r="1045381" spans="1:5">
      <c r="A1045381"/>
      <c r="B1045381"/>
      <c r="C1045381"/>
      <c r="D1045381"/>
      <c r="E1045381"/>
    </row>
    <row r="1045382" spans="1:5">
      <c r="A1045382"/>
      <c r="B1045382"/>
      <c r="C1045382"/>
      <c r="D1045382"/>
      <c r="E1045382"/>
    </row>
    <row r="1045383" spans="1:5">
      <c r="A1045383"/>
      <c r="B1045383"/>
      <c r="C1045383"/>
      <c r="D1045383"/>
      <c r="E1045383"/>
    </row>
    <row r="1045384" spans="1:5">
      <c r="A1045384"/>
      <c r="B1045384"/>
      <c r="C1045384"/>
      <c r="D1045384"/>
      <c r="E1045384"/>
    </row>
    <row r="1045385" spans="1:5">
      <c r="A1045385"/>
      <c r="B1045385"/>
      <c r="C1045385"/>
      <c r="D1045385"/>
      <c r="E1045385"/>
    </row>
    <row r="1045386" spans="1:5">
      <c r="A1045386"/>
      <c r="B1045386"/>
      <c r="C1045386"/>
      <c r="D1045386"/>
      <c r="E1045386"/>
    </row>
    <row r="1045387" spans="1:5">
      <c r="A1045387"/>
      <c r="B1045387"/>
      <c r="C1045387"/>
      <c r="D1045387"/>
      <c r="E1045387"/>
    </row>
    <row r="1045388" spans="1:5">
      <c r="A1045388"/>
      <c r="B1045388"/>
      <c r="C1045388"/>
      <c r="D1045388"/>
      <c r="E1045388"/>
    </row>
    <row r="1045389" spans="1:5">
      <c r="A1045389"/>
      <c r="B1045389"/>
      <c r="C1045389"/>
      <c r="D1045389"/>
      <c r="E1045389"/>
    </row>
    <row r="1045390" spans="1:5">
      <c r="A1045390"/>
      <c r="B1045390"/>
      <c r="C1045390"/>
      <c r="D1045390"/>
      <c r="E1045390"/>
    </row>
    <row r="1045391" spans="1:5">
      <c r="A1045391"/>
      <c r="B1045391"/>
      <c r="C1045391"/>
      <c r="D1045391"/>
      <c r="E1045391"/>
    </row>
    <row r="1045392" spans="1:5">
      <c r="A1045392"/>
      <c r="B1045392"/>
      <c r="C1045392"/>
      <c r="D1045392"/>
      <c r="E1045392"/>
    </row>
    <row r="1045393" spans="1:5">
      <c r="A1045393"/>
      <c r="B1045393"/>
      <c r="C1045393"/>
      <c r="D1045393"/>
      <c r="E1045393"/>
    </row>
    <row r="1045394" spans="1:5">
      <c r="A1045394"/>
      <c r="B1045394"/>
      <c r="C1045394"/>
      <c r="D1045394"/>
      <c r="E1045394"/>
    </row>
    <row r="1045395" spans="1:5">
      <c r="A1045395"/>
      <c r="B1045395"/>
      <c r="C1045395"/>
      <c r="D1045395"/>
      <c r="E1045395"/>
    </row>
    <row r="1045396" spans="1:5">
      <c r="A1045396"/>
      <c r="B1045396"/>
      <c r="C1045396"/>
      <c r="D1045396"/>
      <c r="E1045396"/>
    </row>
    <row r="1045397" spans="1:5">
      <c r="A1045397"/>
      <c r="B1045397"/>
      <c r="C1045397"/>
      <c r="D1045397"/>
      <c r="E1045397"/>
    </row>
    <row r="1045398" spans="1:5">
      <c r="A1045398"/>
      <c r="B1045398"/>
      <c r="C1045398"/>
      <c r="D1045398"/>
      <c r="E1045398"/>
    </row>
    <row r="1045399" spans="1:5">
      <c r="A1045399"/>
      <c r="B1045399"/>
      <c r="C1045399"/>
      <c r="D1045399"/>
      <c r="E1045399"/>
    </row>
    <row r="1045400" spans="1:5">
      <c r="A1045400"/>
      <c r="B1045400"/>
      <c r="C1045400"/>
      <c r="D1045400"/>
      <c r="E1045400"/>
    </row>
    <row r="1045401" spans="1:5">
      <c r="A1045401"/>
      <c r="B1045401"/>
      <c r="C1045401"/>
      <c r="D1045401"/>
      <c r="E1045401"/>
    </row>
    <row r="1045402" spans="1:5">
      <c r="A1045402"/>
      <c r="B1045402"/>
      <c r="C1045402"/>
      <c r="D1045402"/>
      <c r="E1045402"/>
    </row>
    <row r="1045403" spans="1:5">
      <c r="A1045403"/>
      <c r="B1045403"/>
      <c r="C1045403"/>
      <c r="D1045403"/>
      <c r="E1045403"/>
    </row>
    <row r="1045404" spans="1:5">
      <c r="A1045404"/>
      <c r="B1045404"/>
      <c r="C1045404"/>
      <c r="D1045404"/>
      <c r="E1045404"/>
    </row>
    <row r="1045405" spans="1:5">
      <c r="A1045405"/>
      <c r="B1045405"/>
      <c r="C1045405"/>
      <c r="D1045405"/>
      <c r="E1045405"/>
    </row>
    <row r="1045406" spans="1:5">
      <c r="A1045406"/>
      <c r="B1045406"/>
      <c r="C1045406"/>
      <c r="D1045406"/>
      <c r="E1045406"/>
    </row>
    <row r="1045407" spans="1:5">
      <c r="A1045407"/>
      <c r="B1045407"/>
      <c r="C1045407"/>
      <c r="D1045407"/>
      <c r="E1045407"/>
    </row>
    <row r="1045408" spans="1:5">
      <c r="A1045408"/>
      <c r="B1045408"/>
      <c r="C1045408"/>
      <c r="D1045408"/>
      <c r="E1045408"/>
    </row>
    <row r="1045409" spans="1:5">
      <c r="A1045409"/>
      <c r="B1045409"/>
      <c r="C1045409"/>
      <c r="D1045409"/>
      <c r="E1045409"/>
    </row>
    <row r="1045410" spans="1:5">
      <c r="A1045410"/>
      <c r="B1045410"/>
      <c r="C1045410"/>
      <c r="D1045410"/>
      <c r="E1045410"/>
    </row>
    <row r="1045411" spans="1:5">
      <c r="A1045411"/>
      <c r="B1045411"/>
      <c r="C1045411"/>
      <c r="D1045411"/>
      <c r="E1045411"/>
    </row>
    <row r="1045412" spans="1:5">
      <c r="A1045412"/>
      <c r="B1045412"/>
      <c r="C1045412"/>
      <c r="D1045412"/>
      <c r="E1045412"/>
    </row>
    <row r="1045413" spans="1:5">
      <c r="A1045413"/>
      <c r="B1045413"/>
      <c r="C1045413"/>
      <c r="D1045413"/>
      <c r="E1045413"/>
    </row>
    <row r="1045414" spans="1:5">
      <c r="A1045414"/>
      <c r="B1045414"/>
      <c r="C1045414"/>
      <c r="D1045414"/>
      <c r="E1045414"/>
    </row>
    <row r="1045415" spans="1:5">
      <c r="A1045415"/>
      <c r="B1045415"/>
      <c r="C1045415"/>
      <c r="D1045415"/>
      <c r="E1045415"/>
    </row>
    <row r="1045416" spans="1:5">
      <c r="A1045416"/>
      <c r="B1045416"/>
      <c r="C1045416"/>
      <c r="D1045416"/>
      <c r="E1045416"/>
    </row>
    <row r="1045417" spans="1:5">
      <c r="A1045417"/>
      <c r="B1045417"/>
      <c r="C1045417"/>
      <c r="D1045417"/>
      <c r="E1045417"/>
    </row>
    <row r="1045418" spans="1:5">
      <c r="A1045418"/>
      <c r="B1045418"/>
      <c r="C1045418"/>
      <c r="D1045418"/>
      <c r="E1045418"/>
    </row>
    <row r="1045419" spans="1:5">
      <c r="A1045419"/>
      <c r="B1045419"/>
      <c r="C1045419"/>
      <c r="D1045419"/>
      <c r="E1045419"/>
    </row>
    <row r="1045420" spans="1:5">
      <c r="A1045420"/>
      <c r="B1045420"/>
      <c r="C1045420"/>
      <c r="D1045420"/>
      <c r="E1045420"/>
    </row>
    <row r="1045421" spans="1:5">
      <c r="A1045421"/>
      <c r="B1045421"/>
      <c r="C1045421"/>
      <c r="D1045421"/>
      <c r="E1045421"/>
    </row>
    <row r="1045422" spans="1:5">
      <c r="A1045422"/>
      <c r="B1045422"/>
      <c r="C1045422"/>
      <c r="D1045422"/>
      <c r="E1045422"/>
    </row>
    <row r="1045423" spans="1:5">
      <c r="A1045423"/>
      <c r="B1045423"/>
      <c r="C1045423"/>
      <c r="D1045423"/>
      <c r="E1045423"/>
    </row>
    <row r="1045424" spans="1:5">
      <c r="A1045424"/>
      <c r="B1045424"/>
      <c r="C1045424"/>
      <c r="D1045424"/>
      <c r="E1045424"/>
    </row>
    <row r="1045425" spans="1:5">
      <c r="A1045425"/>
      <c r="B1045425"/>
      <c r="C1045425"/>
      <c r="D1045425"/>
      <c r="E1045425"/>
    </row>
    <row r="1045426" spans="1:5">
      <c r="A1045426"/>
      <c r="B1045426"/>
      <c r="C1045426"/>
      <c r="D1045426"/>
      <c r="E1045426"/>
    </row>
    <row r="1045427" spans="1:5">
      <c r="A1045427"/>
      <c r="B1045427"/>
      <c r="C1045427"/>
      <c r="D1045427"/>
      <c r="E1045427"/>
    </row>
    <row r="1045428" spans="1:5">
      <c r="A1045428"/>
      <c r="B1045428"/>
      <c r="C1045428"/>
      <c r="D1045428"/>
      <c r="E1045428"/>
    </row>
    <row r="1045429" spans="1:5">
      <c r="A1045429"/>
      <c r="B1045429"/>
      <c r="C1045429"/>
      <c r="D1045429"/>
      <c r="E1045429"/>
    </row>
    <row r="1045430" spans="1:5">
      <c r="A1045430"/>
      <c r="B1045430"/>
      <c r="C1045430"/>
      <c r="D1045430"/>
      <c r="E1045430"/>
    </row>
    <row r="1045431" spans="1:5">
      <c r="A1045431"/>
      <c r="B1045431"/>
      <c r="C1045431"/>
      <c r="D1045431"/>
      <c r="E1045431"/>
    </row>
    <row r="1045432" spans="1:5">
      <c r="A1045432"/>
      <c r="B1045432"/>
      <c r="C1045432"/>
      <c r="D1045432"/>
      <c r="E1045432"/>
    </row>
    <row r="1045433" spans="1:5">
      <c r="A1045433"/>
      <c r="B1045433"/>
      <c r="C1045433"/>
      <c r="D1045433"/>
      <c r="E1045433"/>
    </row>
    <row r="1045434" spans="1:5">
      <c r="A1045434"/>
      <c r="B1045434"/>
      <c r="C1045434"/>
      <c r="D1045434"/>
      <c r="E1045434"/>
    </row>
    <row r="1045435" spans="1:5">
      <c r="A1045435"/>
      <c r="B1045435"/>
      <c r="C1045435"/>
      <c r="D1045435"/>
      <c r="E1045435"/>
    </row>
    <row r="1045436" spans="1:5">
      <c r="A1045436"/>
      <c r="B1045436"/>
      <c r="C1045436"/>
      <c r="D1045436"/>
      <c r="E1045436"/>
    </row>
    <row r="1045437" spans="1:5">
      <c r="A1045437"/>
      <c r="B1045437"/>
      <c r="C1045437"/>
      <c r="D1045437"/>
      <c r="E1045437"/>
    </row>
    <row r="1045438" spans="1:5">
      <c r="A1045438"/>
      <c r="B1045438"/>
      <c r="C1045438"/>
      <c r="D1045438"/>
      <c r="E1045438"/>
    </row>
    <row r="1045439" spans="1:5">
      <c r="A1045439"/>
      <c r="B1045439"/>
      <c r="C1045439"/>
      <c r="D1045439"/>
      <c r="E1045439"/>
    </row>
    <row r="1045440" spans="1:5">
      <c r="A1045440"/>
      <c r="B1045440"/>
      <c r="C1045440"/>
      <c r="D1045440"/>
      <c r="E1045440"/>
    </row>
    <row r="1045441" spans="1:5">
      <c r="A1045441"/>
      <c r="B1045441"/>
      <c r="C1045441"/>
      <c r="D1045441"/>
      <c r="E1045441"/>
    </row>
    <row r="1045442" spans="1:5">
      <c r="A1045442"/>
      <c r="B1045442"/>
      <c r="C1045442"/>
      <c r="D1045442"/>
      <c r="E1045442"/>
    </row>
    <row r="1045443" spans="1:5">
      <c r="A1045443"/>
      <c r="B1045443"/>
      <c r="C1045443"/>
      <c r="D1045443"/>
      <c r="E1045443"/>
    </row>
    <row r="1045444" spans="1:5">
      <c r="A1045444"/>
      <c r="B1045444"/>
      <c r="C1045444"/>
      <c r="D1045444"/>
      <c r="E1045444"/>
    </row>
    <row r="1045445" spans="1:5">
      <c r="A1045445"/>
      <c r="B1045445"/>
      <c r="C1045445"/>
      <c r="D1045445"/>
      <c r="E1045445"/>
    </row>
    <row r="1045446" spans="1:5">
      <c r="A1045446"/>
      <c r="B1045446"/>
      <c r="C1045446"/>
      <c r="D1045446"/>
      <c r="E1045446"/>
    </row>
    <row r="1045447" spans="1:5">
      <c r="A1045447"/>
      <c r="B1045447"/>
      <c r="C1045447"/>
      <c r="D1045447"/>
      <c r="E1045447"/>
    </row>
    <row r="1045448" spans="1:5">
      <c r="A1045448"/>
      <c r="B1045448"/>
      <c r="C1045448"/>
      <c r="D1045448"/>
      <c r="E1045448"/>
    </row>
    <row r="1045449" spans="1:5">
      <c r="A1045449"/>
      <c r="B1045449"/>
      <c r="C1045449"/>
      <c r="D1045449"/>
      <c r="E1045449"/>
    </row>
    <row r="1045450" spans="1:5">
      <c r="A1045450"/>
      <c r="B1045450"/>
      <c r="C1045450"/>
      <c r="D1045450"/>
      <c r="E1045450"/>
    </row>
    <row r="1045451" spans="1:5">
      <c r="A1045451"/>
      <c r="B1045451"/>
      <c r="C1045451"/>
      <c r="D1045451"/>
      <c r="E1045451"/>
    </row>
    <row r="1045452" spans="1:5">
      <c r="A1045452"/>
      <c r="B1045452"/>
      <c r="C1045452"/>
      <c r="D1045452"/>
      <c r="E1045452"/>
    </row>
    <row r="1045453" spans="1:5">
      <c r="A1045453"/>
      <c r="B1045453"/>
      <c r="C1045453"/>
      <c r="D1045453"/>
      <c r="E1045453"/>
    </row>
    <row r="1045454" spans="1:5">
      <c r="A1045454"/>
      <c r="B1045454"/>
      <c r="C1045454"/>
      <c r="D1045454"/>
      <c r="E1045454"/>
    </row>
    <row r="1045455" spans="1:5">
      <c r="A1045455"/>
      <c r="B1045455"/>
      <c r="C1045455"/>
      <c r="D1045455"/>
      <c r="E1045455"/>
    </row>
    <row r="1045456" spans="1:5">
      <c r="A1045456"/>
      <c r="B1045456"/>
      <c r="C1045456"/>
      <c r="D1045456"/>
      <c r="E1045456"/>
    </row>
    <row r="1045457" spans="1:5">
      <c r="A1045457"/>
      <c r="B1045457"/>
      <c r="C1045457"/>
      <c r="D1045457"/>
      <c r="E1045457"/>
    </row>
    <row r="1045458" spans="1:5">
      <c r="A1045458"/>
      <c r="B1045458"/>
      <c r="C1045458"/>
      <c r="D1045458"/>
      <c r="E1045458"/>
    </row>
    <row r="1045459" spans="1:5">
      <c r="A1045459"/>
      <c r="B1045459"/>
      <c r="C1045459"/>
      <c r="D1045459"/>
      <c r="E1045459"/>
    </row>
    <row r="1045460" spans="1:5">
      <c r="A1045460"/>
      <c r="B1045460"/>
      <c r="C1045460"/>
      <c r="D1045460"/>
      <c r="E1045460"/>
    </row>
    <row r="1045461" spans="1:5">
      <c r="A1045461"/>
      <c r="B1045461"/>
      <c r="C1045461"/>
      <c r="D1045461"/>
      <c r="E1045461"/>
    </row>
    <row r="1045462" spans="1:5">
      <c r="A1045462"/>
      <c r="B1045462"/>
      <c r="C1045462"/>
      <c r="D1045462"/>
      <c r="E1045462"/>
    </row>
    <row r="1045463" spans="1:5">
      <c r="A1045463"/>
      <c r="B1045463"/>
      <c r="C1045463"/>
      <c r="D1045463"/>
      <c r="E1045463"/>
    </row>
    <row r="1045464" spans="1:5">
      <c r="A1045464"/>
      <c r="B1045464"/>
      <c r="C1045464"/>
      <c r="D1045464"/>
      <c r="E1045464"/>
    </row>
    <row r="1045465" spans="1:5">
      <c r="A1045465"/>
      <c r="B1045465"/>
      <c r="C1045465"/>
      <c r="D1045465"/>
      <c r="E1045465"/>
    </row>
    <row r="1045466" spans="1:5">
      <c r="A1045466"/>
      <c r="B1045466"/>
      <c r="C1045466"/>
      <c r="D1045466"/>
      <c r="E1045466"/>
    </row>
    <row r="1045467" spans="1:5">
      <c r="A1045467"/>
      <c r="B1045467"/>
      <c r="C1045467"/>
      <c r="D1045467"/>
      <c r="E1045467"/>
    </row>
    <row r="1045468" spans="1:5">
      <c r="A1045468"/>
      <c r="B1045468"/>
      <c r="C1045468"/>
      <c r="D1045468"/>
      <c r="E1045468"/>
    </row>
    <row r="1045469" spans="1:5">
      <c r="A1045469"/>
      <c r="B1045469"/>
      <c r="C1045469"/>
      <c r="D1045469"/>
      <c r="E1045469"/>
    </row>
    <row r="1045470" spans="1:5">
      <c r="A1045470"/>
      <c r="B1045470"/>
      <c r="C1045470"/>
      <c r="D1045470"/>
      <c r="E1045470"/>
    </row>
    <row r="1045471" spans="1:5">
      <c r="A1045471"/>
      <c r="B1045471"/>
      <c r="C1045471"/>
      <c r="D1045471"/>
      <c r="E1045471"/>
    </row>
    <row r="1045472" spans="1:5">
      <c r="A1045472"/>
      <c r="B1045472"/>
      <c r="C1045472"/>
      <c r="D1045472"/>
      <c r="E1045472"/>
    </row>
    <row r="1045473" spans="1:5">
      <c r="A1045473"/>
      <c r="B1045473"/>
      <c r="C1045473"/>
      <c r="D1045473"/>
      <c r="E1045473"/>
    </row>
    <row r="1045474" spans="1:5">
      <c r="A1045474"/>
      <c r="B1045474"/>
      <c r="C1045474"/>
      <c r="D1045474"/>
      <c r="E1045474"/>
    </row>
    <row r="1045475" spans="1:5">
      <c r="A1045475"/>
      <c r="B1045475"/>
      <c r="C1045475"/>
      <c r="D1045475"/>
      <c r="E1045475"/>
    </row>
    <row r="1045476" spans="1:5">
      <c r="A1045476"/>
      <c r="B1045476"/>
      <c r="C1045476"/>
      <c r="D1045476"/>
      <c r="E1045476"/>
    </row>
    <row r="1045477" spans="1:5">
      <c r="A1045477"/>
      <c r="B1045477"/>
      <c r="C1045477"/>
      <c r="D1045477"/>
      <c r="E1045477"/>
    </row>
    <row r="1045478" spans="1:5">
      <c r="A1045478"/>
      <c r="B1045478"/>
      <c r="C1045478"/>
      <c r="D1045478"/>
      <c r="E1045478"/>
    </row>
    <row r="1045479" spans="1:5">
      <c r="A1045479"/>
      <c r="B1045479"/>
      <c r="C1045479"/>
      <c r="D1045479"/>
      <c r="E1045479"/>
    </row>
    <row r="1045480" spans="1:5">
      <c r="A1045480"/>
      <c r="B1045480"/>
      <c r="C1045480"/>
      <c r="D1045480"/>
      <c r="E1045480"/>
    </row>
    <row r="1045481" spans="1:5">
      <c r="A1045481"/>
      <c r="B1045481"/>
      <c r="C1045481"/>
      <c r="D1045481"/>
      <c r="E1045481"/>
    </row>
    <row r="1045482" spans="1:5">
      <c r="A1045482"/>
      <c r="B1045482"/>
      <c r="C1045482"/>
      <c r="D1045482"/>
      <c r="E1045482"/>
    </row>
    <row r="1045483" spans="1:5">
      <c r="A1045483"/>
      <c r="B1045483"/>
      <c r="C1045483"/>
      <c r="D1045483"/>
      <c r="E1045483"/>
    </row>
    <row r="1045484" spans="1:5">
      <c r="A1045484"/>
      <c r="B1045484"/>
      <c r="C1045484"/>
      <c r="D1045484"/>
      <c r="E1045484"/>
    </row>
    <row r="1045485" spans="1:5">
      <c r="A1045485"/>
      <c r="B1045485"/>
      <c r="C1045485"/>
      <c r="D1045485"/>
      <c r="E1045485"/>
    </row>
    <row r="1045486" spans="1:5">
      <c r="A1045486"/>
      <c r="B1045486"/>
      <c r="C1045486"/>
      <c r="D1045486"/>
      <c r="E1045486"/>
    </row>
    <row r="1045487" spans="1:5">
      <c r="A1045487"/>
      <c r="B1045487"/>
      <c r="C1045487"/>
      <c r="D1045487"/>
      <c r="E1045487"/>
    </row>
    <row r="1045488" spans="1:5">
      <c r="A1045488"/>
      <c r="B1045488"/>
      <c r="C1045488"/>
      <c r="D1045488"/>
      <c r="E1045488"/>
    </row>
    <row r="1045489" spans="1:5">
      <c r="A1045489"/>
      <c r="B1045489"/>
      <c r="C1045489"/>
      <c r="D1045489"/>
      <c r="E1045489"/>
    </row>
    <row r="1045490" spans="1:5">
      <c r="A1045490"/>
      <c r="B1045490"/>
      <c r="C1045490"/>
      <c r="D1045490"/>
      <c r="E1045490"/>
    </row>
    <row r="1045491" spans="1:5">
      <c r="A1045491"/>
      <c r="B1045491"/>
      <c r="C1045491"/>
      <c r="D1045491"/>
      <c r="E1045491"/>
    </row>
    <row r="1045492" spans="1:5">
      <c r="A1045492"/>
      <c r="B1045492"/>
      <c r="C1045492"/>
      <c r="D1045492"/>
      <c r="E1045492"/>
    </row>
    <row r="1045493" spans="1:5">
      <c r="A1045493"/>
      <c r="B1045493"/>
      <c r="C1045493"/>
      <c r="D1045493"/>
      <c r="E1045493"/>
    </row>
    <row r="1045494" spans="1:5">
      <c r="A1045494"/>
      <c r="B1045494"/>
      <c r="C1045494"/>
      <c r="D1045494"/>
      <c r="E1045494"/>
    </row>
    <row r="1045495" spans="1:5">
      <c r="A1045495"/>
      <c r="B1045495"/>
      <c r="C1045495"/>
      <c r="D1045495"/>
      <c r="E1045495"/>
    </row>
    <row r="1045496" spans="1:5">
      <c r="A1045496"/>
      <c r="B1045496"/>
      <c r="C1045496"/>
      <c r="D1045496"/>
      <c r="E1045496"/>
    </row>
    <row r="1045497" spans="1:5">
      <c r="A1045497"/>
      <c r="B1045497"/>
      <c r="C1045497"/>
      <c r="D1045497"/>
      <c r="E1045497"/>
    </row>
    <row r="1045498" spans="1:5">
      <c r="A1045498"/>
      <c r="B1045498"/>
      <c r="C1045498"/>
      <c r="D1045498"/>
      <c r="E1045498"/>
    </row>
    <row r="1045499" spans="1:5">
      <c r="A1045499"/>
      <c r="B1045499"/>
      <c r="C1045499"/>
      <c r="D1045499"/>
      <c r="E1045499"/>
    </row>
    <row r="1045500" spans="1:5">
      <c r="A1045500"/>
      <c r="B1045500"/>
      <c r="C1045500"/>
      <c r="D1045500"/>
      <c r="E1045500"/>
    </row>
    <row r="1045501" spans="1:5">
      <c r="A1045501"/>
      <c r="B1045501"/>
      <c r="C1045501"/>
      <c r="D1045501"/>
      <c r="E1045501"/>
    </row>
    <row r="1045502" spans="1:5">
      <c r="A1045502"/>
      <c r="B1045502"/>
      <c r="C1045502"/>
      <c r="D1045502"/>
      <c r="E1045502"/>
    </row>
    <row r="1045503" spans="1:5">
      <c r="A1045503"/>
      <c r="B1045503"/>
      <c r="C1045503"/>
      <c r="D1045503"/>
      <c r="E1045503"/>
    </row>
    <row r="1045504" spans="1:5">
      <c r="A1045504"/>
      <c r="B1045504"/>
      <c r="C1045504"/>
      <c r="D1045504"/>
      <c r="E1045504"/>
    </row>
    <row r="1045505" spans="1:5">
      <c r="A1045505"/>
      <c r="B1045505"/>
      <c r="C1045505"/>
      <c r="D1045505"/>
      <c r="E1045505"/>
    </row>
    <row r="1045506" spans="1:5">
      <c r="A1045506"/>
      <c r="B1045506"/>
      <c r="C1045506"/>
      <c r="D1045506"/>
      <c r="E1045506"/>
    </row>
    <row r="1045507" spans="1:5">
      <c r="A1045507"/>
      <c r="B1045507"/>
      <c r="C1045507"/>
      <c r="D1045507"/>
      <c r="E1045507"/>
    </row>
    <row r="1045508" spans="1:5">
      <c r="A1045508"/>
      <c r="B1045508"/>
      <c r="C1045508"/>
      <c r="D1045508"/>
      <c r="E1045508"/>
    </row>
    <row r="1045509" spans="1:5">
      <c r="A1045509"/>
      <c r="B1045509"/>
      <c r="C1045509"/>
      <c r="D1045509"/>
      <c r="E1045509"/>
    </row>
    <row r="1045510" spans="1:5">
      <c r="A1045510"/>
      <c r="B1045510"/>
      <c r="C1045510"/>
      <c r="D1045510"/>
      <c r="E1045510"/>
    </row>
    <row r="1045511" spans="1:5">
      <c r="A1045511"/>
      <c r="B1045511"/>
      <c r="C1045511"/>
      <c r="D1045511"/>
      <c r="E1045511"/>
    </row>
    <row r="1045512" spans="1:5">
      <c r="A1045512"/>
      <c r="B1045512"/>
      <c r="C1045512"/>
      <c r="D1045512"/>
      <c r="E1045512"/>
    </row>
    <row r="1045513" spans="1:5">
      <c r="A1045513"/>
      <c r="B1045513"/>
      <c r="C1045513"/>
      <c r="D1045513"/>
      <c r="E1045513"/>
    </row>
    <row r="1045514" spans="1:5">
      <c r="A1045514"/>
      <c r="B1045514"/>
      <c r="C1045514"/>
      <c r="D1045514"/>
      <c r="E1045514"/>
    </row>
    <row r="1045515" spans="1:5">
      <c r="A1045515"/>
      <c r="B1045515"/>
      <c r="C1045515"/>
      <c r="D1045515"/>
      <c r="E1045515"/>
    </row>
    <row r="1045516" spans="1:5">
      <c r="A1045516"/>
      <c r="B1045516"/>
      <c r="C1045516"/>
      <c r="D1045516"/>
      <c r="E1045516"/>
    </row>
    <row r="1045517" spans="1:5">
      <c r="A1045517"/>
      <c r="B1045517"/>
      <c r="C1045517"/>
      <c r="D1045517"/>
      <c r="E1045517"/>
    </row>
    <row r="1045518" spans="1:5">
      <c r="A1045518"/>
      <c r="B1045518"/>
      <c r="C1045518"/>
      <c r="D1045518"/>
      <c r="E1045518"/>
    </row>
    <row r="1045519" spans="1:5">
      <c r="A1045519"/>
      <c r="B1045519"/>
      <c r="C1045519"/>
      <c r="D1045519"/>
      <c r="E1045519"/>
    </row>
    <row r="1045520" spans="1:5">
      <c r="A1045520"/>
      <c r="B1045520"/>
      <c r="C1045520"/>
      <c r="D1045520"/>
      <c r="E1045520"/>
    </row>
    <row r="1045521" spans="1:5">
      <c r="A1045521"/>
      <c r="B1045521"/>
      <c r="C1045521"/>
      <c r="D1045521"/>
      <c r="E1045521"/>
    </row>
    <row r="1045522" spans="1:5">
      <c r="A1045522"/>
      <c r="B1045522"/>
      <c r="C1045522"/>
      <c r="D1045522"/>
      <c r="E1045522"/>
    </row>
    <row r="1045523" spans="1:5">
      <c r="A1045523"/>
      <c r="B1045523"/>
      <c r="C1045523"/>
      <c r="D1045523"/>
      <c r="E1045523"/>
    </row>
    <row r="1045524" spans="1:5">
      <c r="A1045524"/>
      <c r="B1045524"/>
      <c r="C1045524"/>
      <c r="D1045524"/>
      <c r="E1045524"/>
    </row>
    <row r="1045525" spans="1:5">
      <c r="A1045525"/>
      <c r="B1045525"/>
      <c r="C1045525"/>
      <c r="D1045525"/>
      <c r="E1045525"/>
    </row>
    <row r="1045526" spans="1:5">
      <c r="A1045526"/>
      <c r="B1045526"/>
      <c r="C1045526"/>
      <c r="D1045526"/>
      <c r="E1045526"/>
    </row>
    <row r="1045527" spans="1:5">
      <c r="A1045527"/>
      <c r="B1045527"/>
      <c r="C1045527"/>
      <c r="D1045527"/>
      <c r="E1045527"/>
    </row>
    <row r="1045528" spans="1:5">
      <c r="A1045528"/>
      <c r="B1045528"/>
      <c r="C1045528"/>
      <c r="D1045528"/>
      <c r="E1045528"/>
    </row>
    <row r="1045529" spans="1:5">
      <c r="A1045529"/>
      <c r="B1045529"/>
      <c r="C1045529"/>
      <c r="D1045529"/>
      <c r="E1045529"/>
    </row>
    <row r="1045530" spans="1:5">
      <c r="A1045530"/>
      <c r="B1045530"/>
      <c r="C1045530"/>
      <c r="D1045530"/>
      <c r="E1045530"/>
    </row>
    <row r="1045531" spans="1:5">
      <c r="A1045531"/>
      <c r="B1045531"/>
      <c r="C1045531"/>
      <c r="D1045531"/>
      <c r="E1045531"/>
    </row>
    <row r="1045532" spans="1:5">
      <c r="A1045532"/>
      <c r="B1045532"/>
      <c r="C1045532"/>
      <c r="D1045532"/>
      <c r="E1045532"/>
    </row>
    <row r="1045533" spans="1:5">
      <c r="A1045533"/>
      <c r="B1045533"/>
      <c r="C1045533"/>
      <c r="D1045533"/>
      <c r="E1045533"/>
    </row>
    <row r="1045534" spans="1:5">
      <c r="A1045534"/>
      <c r="B1045534"/>
      <c r="C1045534"/>
      <c r="D1045534"/>
      <c r="E1045534"/>
    </row>
    <row r="1045535" spans="1:5">
      <c r="A1045535"/>
      <c r="B1045535"/>
      <c r="C1045535"/>
      <c r="D1045535"/>
      <c r="E1045535"/>
    </row>
    <row r="1045536" spans="1:5">
      <c r="A1045536"/>
      <c r="B1045536"/>
      <c r="C1045536"/>
      <c r="D1045536"/>
      <c r="E1045536"/>
    </row>
    <row r="1045537" spans="1:5">
      <c r="A1045537"/>
      <c r="B1045537"/>
      <c r="C1045537"/>
      <c r="D1045537"/>
      <c r="E1045537"/>
    </row>
    <row r="1045538" spans="1:5">
      <c r="A1045538"/>
      <c r="B1045538"/>
      <c r="C1045538"/>
      <c r="D1045538"/>
      <c r="E1045538"/>
    </row>
    <row r="1045539" spans="1:5">
      <c r="A1045539"/>
      <c r="B1045539"/>
      <c r="C1045539"/>
      <c r="D1045539"/>
      <c r="E1045539"/>
    </row>
    <row r="1045540" spans="1:5">
      <c r="A1045540"/>
      <c r="B1045540"/>
      <c r="C1045540"/>
      <c r="D1045540"/>
      <c r="E1045540"/>
    </row>
    <row r="1045541" spans="1:5">
      <c r="A1045541"/>
      <c r="B1045541"/>
      <c r="C1045541"/>
      <c r="D1045541"/>
      <c r="E1045541"/>
    </row>
    <row r="1045542" spans="1:5">
      <c r="A1045542"/>
      <c r="B1045542"/>
      <c r="C1045542"/>
      <c r="D1045542"/>
      <c r="E1045542"/>
    </row>
    <row r="1045543" spans="1:5">
      <c r="A1045543"/>
      <c r="B1045543"/>
      <c r="C1045543"/>
      <c r="D1045543"/>
      <c r="E1045543"/>
    </row>
    <row r="1045544" spans="1:5">
      <c r="A1045544"/>
      <c r="B1045544"/>
      <c r="C1045544"/>
      <c r="D1045544"/>
      <c r="E1045544"/>
    </row>
    <row r="1045545" spans="1:5">
      <c r="A1045545"/>
      <c r="B1045545"/>
      <c r="C1045545"/>
      <c r="D1045545"/>
      <c r="E1045545"/>
    </row>
    <row r="1045546" spans="1:5">
      <c r="A1045546"/>
      <c r="B1045546"/>
      <c r="C1045546"/>
      <c r="D1045546"/>
      <c r="E1045546"/>
    </row>
    <row r="1045547" spans="1:5">
      <c r="A1045547"/>
      <c r="B1045547"/>
      <c r="C1045547"/>
      <c r="D1045547"/>
      <c r="E1045547"/>
    </row>
    <row r="1045548" spans="1:5">
      <c r="A1045548"/>
      <c r="B1045548"/>
      <c r="C1045548"/>
      <c r="D1045548"/>
      <c r="E1045548"/>
    </row>
    <row r="1045549" spans="1:5">
      <c r="A1045549"/>
      <c r="B1045549"/>
      <c r="C1045549"/>
      <c r="D1045549"/>
      <c r="E1045549"/>
    </row>
    <row r="1045550" spans="1:5">
      <c r="A1045550"/>
      <c r="B1045550"/>
      <c r="C1045550"/>
      <c r="D1045550"/>
      <c r="E1045550"/>
    </row>
    <row r="1045551" spans="1:5">
      <c r="A1045551"/>
      <c r="B1045551"/>
      <c r="C1045551"/>
      <c r="D1045551"/>
      <c r="E1045551"/>
    </row>
    <row r="1045552" spans="1:5">
      <c r="A1045552"/>
      <c r="B1045552"/>
      <c r="C1045552"/>
      <c r="D1045552"/>
      <c r="E1045552"/>
    </row>
    <row r="1045553" spans="1:5">
      <c r="A1045553"/>
      <c r="B1045553"/>
      <c r="C1045553"/>
      <c r="D1045553"/>
      <c r="E1045553"/>
    </row>
    <row r="1045554" spans="1:5">
      <c r="A1045554"/>
      <c r="B1045554"/>
      <c r="C1045554"/>
      <c r="D1045554"/>
      <c r="E1045554"/>
    </row>
    <row r="1045555" spans="1:5">
      <c r="A1045555"/>
      <c r="B1045555"/>
      <c r="C1045555"/>
      <c r="D1045555"/>
      <c r="E1045555"/>
    </row>
    <row r="1045556" spans="1:5">
      <c r="A1045556"/>
      <c r="B1045556"/>
      <c r="C1045556"/>
      <c r="D1045556"/>
      <c r="E1045556"/>
    </row>
    <row r="1045557" spans="1:5">
      <c r="A1045557"/>
      <c r="B1045557"/>
      <c r="C1045557"/>
      <c r="D1045557"/>
      <c r="E1045557"/>
    </row>
    <row r="1045558" spans="1:5">
      <c r="A1045558"/>
      <c r="B1045558"/>
      <c r="C1045558"/>
      <c r="D1045558"/>
      <c r="E1045558"/>
    </row>
    <row r="1045559" spans="1:5">
      <c r="A1045559"/>
      <c r="B1045559"/>
      <c r="C1045559"/>
      <c r="D1045559"/>
      <c r="E1045559"/>
    </row>
    <row r="1045560" spans="1:5">
      <c r="A1045560"/>
      <c r="B1045560"/>
      <c r="C1045560"/>
      <c r="D1045560"/>
      <c r="E1045560"/>
    </row>
    <row r="1045561" spans="1:5">
      <c r="A1045561"/>
      <c r="B1045561"/>
      <c r="C1045561"/>
      <c r="D1045561"/>
      <c r="E1045561"/>
    </row>
    <row r="1045562" spans="1:5">
      <c r="A1045562"/>
      <c r="B1045562"/>
      <c r="C1045562"/>
      <c r="D1045562"/>
      <c r="E1045562"/>
    </row>
    <row r="1045563" spans="1:5">
      <c r="A1045563"/>
      <c r="B1045563"/>
      <c r="C1045563"/>
      <c r="D1045563"/>
      <c r="E1045563"/>
    </row>
    <row r="1045564" spans="1:5">
      <c r="A1045564"/>
      <c r="B1045564"/>
      <c r="C1045564"/>
      <c r="D1045564"/>
      <c r="E1045564"/>
    </row>
    <row r="1045565" spans="1:5">
      <c r="A1045565"/>
      <c r="B1045565"/>
      <c r="C1045565"/>
      <c r="D1045565"/>
      <c r="E1045565"/>
    </row>
    <row r="1045566" spans="1:5">
      <c r="A1045566"/>
      <c r="B1045566"/>
      <c r="C1045566"/>
      <c r="D1045566"/>
      <c r="E1045566"/>
    </row>
    <row r="1045567" spans="1:5">
      <c r="A1045567"/>
      <c r="B1045567"/>
      <c r="C1045567"/>
      <c r="D1045567"/>
      <c r="E1045567"/>
    </row>
    <row r="1045568" spans="1:5">
      <c r="A1045568"/>
      <c r="B1045568"/>
      <c r="C1045568"/>
      <c r="D1045568"/>
      <c r="E1045568"/>
    </row>
    <row r="1045569" spans="1:5">
      <c r="A1045569"/>
      <c r="B1045569"/>
      <c r="C1045569"/>
      <c r="D1045569"/>
      <c r="E1045569"/>
    </row>
    <row r="1045570" spans="1:5">
      <c r="A1045570"/>
      <c r="B1045570"/>
      <c r="C1045570"/>
      <c r="D1045570"/>
      <c r="E1045570"/>
    </row>
    <row r="1045571" spans="1:5">
      <c r="A1045571"/>
      <c r="B1045571"/>
      <c r="C1045571"/>
      <c r="D1045571"/>
      <c r="E1045571"/>
    </row>
    <row r="1045572" spans="1:5">
      <c r="A1045572"/>
      <c r="B1045572"/>
      <c r="C1045572"/>
      <c r="D1045572"/>
      <c r="E1045572"/>
    </row>
    <row r="1045573" spans="1:5">
      <c r="A1045573"/>
      <c r="B1045573"/>
      <c r="C1045573"/>
      <c r="D1045573"/>
      <c r="E1045573"/>
    </row>
    <row r="1045574" spans="1:5">
      <c r="A1045574"/>
      <c r="B1045574"/>
      <c r="C1045574"/>
      <c r="D1045574"/>
      <c r="E1045574"/>
    </row>
    <row r="1045575" spans="1:5">
      <c r="A1045575"/>
      <c r="B1045575"/>
      <c r="C1045575"/>
      <c r="D1045575"/>
      <c r="E1045575"/>
    </row>
    <row r="1045576" spans="1:5">
      <c r="A1045576"/>
      <c r="B1045576"/>
      <c r="C1045576"/>
      <c r="D1045576"/>
      <c r="E1045576"/>
    </row>
    <row r="1045577" spans="1:5">
      <c r="A1045577"/>
      <c r="B1045577"/>
      <c r="C1045577"/>
      <c r="D1045577"/>
      <c r="E1045577"/>
    </row>
    <row r="1045578" spans="1:5">
      <c r="A1045578"/>
      <c r="B1045578"/>
      <c r="C1045578"/>
      <c r="D1045578"/>
      <c r="E1045578"/>
    </row>
    <row r="1045579" spans="1:5">
      <c r="A1045579"/>
      <c r="B1045579"/>
      <c r="C1045579"/>
      <c r="D1045579"/>
      <c r="E1045579"/>
    </row>
    <row r="1045580" spans="1:5">
      <c r="A1045580"/>
      <c r="B1045580"/>
      <c r="C1045580"/>
      <c r="D1045580"/>
      <c r="E1045580"/>
    </row>
    <row r="1045581" spans="1:5">
      <c r="A1045581"/>
      <c r="B1045581"/>
      <c r="C1045581"/>
      <c r="D1045581"/>
      <c r="E1045581"/>
    </row>
    <row r="1045582" spans="1:5">
      <c r="A1045582"/>
      <c r="B1045582"/>
      <c r="C1045582"/>
      <c r="D1045582"/>
      <c r="E1045582"/>
    </row>
    <row r="1045583" spans="1:5">
      <c r="A1045583"/>
      <c r="B1045583"/>
      <c r="C1045583"/>
      <c r="D1045583"/>
      <c r="E1045583"/>
    </row>
    <row r="1045584" spans="1:5">
      <c r="A1045584"/>
      <c r="B1045584"/>
      <c r="C1045584"/>
      <c r="D1045584"/>
      <c r="E1045584"/>
    </row>
    <row r="1045585" spans="1:5">
      <c r="A1045585"/>
      <c r="B1045585"/>
      <c r="C1045585"/>
      <c r="D1045585"/>
      <c r="E1045585"/>
    </row>
    <row r="1045586" spans="1:5">
      <c r="A1045586"/>
      <c r="B1045586"/>
      <c r="C1045586"/>
      <c r="D1045586"/>
      <c r="E1045586"/>
    </row>
    <row r="1045587" spans="1:5">
      <c r="A1045587"/>
      <c r="B1045587"/>
      <c r="C1045587"/>
      <c r="D1045587"/>
      <c r="E1045587"/>
    </row>
    <row r="1045588" spans="1:5">
      <c r="A1045588"/>
      <c r="B1045588"/>
      <c r="C1045588"/>
      <c r="D1045588"/>
      <c r="E1045588"/>
    </row>
    <row r="1045589" spans="1:5">
      <c r="A1045589"/>
      <c r="B1045589"/>
      <c r="C1045589"/>
      <c r="D1045589"/>
      <c r="E1045589"/>
    </row>
    <row r="1045590" spans="1:5">
      <c r="A1045590"/>
      <c r="B1045590"/>
      <c r="C1045590"/>
      <c r="D1045590"/>
      <c r="E1045590"/>
    </row>
    <row r="1045591" spans="1:5">
      <c r="A1045591"/>
      <c r="B1045591"/>
      <c r="C1045591"/>
      <c r="D1045591"/>
      <c r="E1045591"/>
    </row>
    <row r="1045592" spans="1:5">
      <c r="A1045592"/>
      <c r="B1045592"/>
      <c r="C1045592"/>
      <c r="D1045592"/>
      <c r="E1045592"/>
    </row>
    <row r="1045593" spans="1:5">
      <c r="A1045593"/>
      <c r="B1045593"/>
      <c r="C1045593"/>
      <c r="D1045593"/>
      <c r="E1045593"/>
    </row>
    <row r="1045594" spans="1:5">
      <c r="A1045594"/>
      <c r="B1045594"/>
      <c r="C1045594"/>
      <c r="D1045594"/>
      <c r="E1045594"/>
    </row>
    <row r="1045595" spans="1:5">
      <c r="A1045595"/>
      <c r="B1045595"/>
      <c r="C1045595"/>
      <c r="D1045595"/>
      <c r="E1045595"/>
    </row>
    <row r="1045596" spans="1:5">
      <c r="A1045596"/>
      <c r="B1045596"/>
      <c r="C1045596"/>
      <c r="D1045596"/>
      <c r="E1045596"/>
    </row>
    <row r="1045597" spans="1:5">
      <c r="A1045597"/>
      <c r="B1045597"/>
      <c r="C1045597"/>
      <c r="D1045597"/>
      <c r="E1045597"/>
    </row>
    <row r="1045598" spans="1:5">
      <c r="A1045598"/>
      <c r="B1045598"/>
      <c r="C1045598"/>
      <c r="D1045598"/>
      <c r="E1045598"/>
    </row>
    <row r="1045599" spans="1:5">
      <c r="A1045599"/>
      <c r="B1045599"/>
      <c r="C1045599"/>
      <c r="D1045599"/>
      <c r="E1045599"/>
    </row>
    <row r="1045600" spans="1:5">
      <c r="A1045600"/>
      <c r="B1045600"/>
      <c r="C1045600"/>
      <c r="D1045600"/>
      <c r="E1045600"/>
    </row>
    <row r="1045601" spans="1:5">
      <c r="A1045601"/>
      <c r="B1045601"/>
      <c r="C1045601"/>
      <c r="D1045601"/>
      <c r="E1045601"/>
    </row>
    <row r="1045602" spans="1:5">
      <c r="A1045602"/>
      <c r="B1045602"/>
      <c r="C1045602"/>
      <c r="D1045602"/>
      <c r="E1045602"/>
    </row>
    <row r="1045603" spans="1:5">
      <c r="A1045603"/>
      <c r="B1045603"/>
      <c r="C1045603"/>
      <c r="D1045603"/>
      <c r="E1045603"/>
    </row>
    <row r="1045604" spans="1:5">
      <c r="A1045604"/>
      <c r="B1045604"/>
      <c r="C1045604"/>
      <c r="D1045604"/>
      <c r="E1045604"/>
    </row>
    <row r="1045605" spans="1:5">
      <c r="A1045605"/>
      <c r="B1045605"/>
      <c r="C1045605"/>
      <c r="D1045605"/>
      <c r="E1045605"/>
    </row>
    <row r="1045606" spans="1:5">
      <c r="A1045606"/>
      <c r="B1045606"/>
      <c r="C1045606"/>
      <c r="D1045606"/>
      <c r="E1045606"/>
    </row>
    <row r="1045607" spans="1:5">
      <c r="A1045607"/>
      <c r="B1045607"/>
      <c r="C1045607"/>
      <c r="D1045607"/>
      <c r="E1045607"/>
    </row>
    <row r="1045608" spans="1:5">
      <c r="A1045608"/>
      <c r="B1045608"/>
      <c r="C1045608"/>
      <c r="D1045608"/>
      <c r="E1045608"/>
    </row>
    <row r="1045609" spans="1:5">
      <c r="A1045609"/>
      <c r="B1045609"/>
      <c r="C1045609"/>
      <c r="D1045609"/>
      <c r="E1045609"/>
    </row>
    <row r="1045610" spans="1:5">
      <c r="A1045610"/>
      <c r="B1045610"/>
      <c r="C1045610"/>
      <c r="D1045610"/>
      <c r="E1045610"/>
    </row>
    <row r="1045611" spans="1:5">
      <c r="A1045611"/>
      <c r="B1045611"/>
      <c r="C1045611"/>
      <c r="D1045611"/>
      <c r="E1045611"/>
    </row>
    <row r="1045612" spans="1:5">
      <c r="A1045612"/>
      <c r="B1045612"/>
      <c r="C1045612"/>
      <c r="D1045612"/>
      <c r="E1045612"/>
    </row>
    <row r="1045613" spans="1:5">
      <c r="A1045613"/>
      <c r="B1045613"/>
      <c r="C1045613"/>
      <c r="D1045613"/>
      <c r="E1045613"/>
    </row>
    <row r="1045614" spans="1:5">
      <c r="A1045614"/>
      <c r="B1045614"/>
      <c r="C1045614"/>
      <c r="D1045614"/>
      <c r="E1045614"/>
    </row>
    <row r="1045615" spans="1:5">
      <c r="A1045615"/>
      <c r="B1045615"/>
      <c r="C1045615"/>
      <c r="D1045615"/>
      <c r="E1045615"/>
    </row>
    <row r="1045616" spans="1:5">
      <c r="A1045616"/>
      <c r="B1045616"/>
      <c r="C1045616"/>
      <c r="D1045616"/>
      <c r="E1045616"/>
    </row>
    <row r="1045617" spans="1:5">
      <c r="A1045617"/>
      <c r="B1045617"/>
      <c r="C1045617"/>
      <c r="D1045617"/>
      <c r="E1045617"/>
    </row>
    <row r="1045618" spans="1:5">
      <c r="A1045618"/>
      <c r="B1045618"/>
      <c r="C1045618"/>
      <c r="D1045618"/>
      <c r="E1045618"/>
    </row>
    <row r="1045619" spans="1:5">
      <c r="A1045619"/>
      <c r="B1045619"/>
      <c r="C1045619"/>
      <c r="D1045619"/>
      <c r="E1045619"/>
    </row>
    <row r="1045620" spans="1:5">
      <c r="A1045620"/>
      <c r="B1045620"/>
      <c r="C1045620"/>
      <c r="D1045620"/>
      <c r="E1045620"/>
    </row>
    <row r="1045621" spans="1:5">
      <c r="A1045621"/>
      <c r="B1045621"/>
      <c r="C1045621"/>
      <c r="D1045621"/>
      <c r="E1045621"/>
    </row>
    <row r="1045622" spans="1:5">
      <c r="A1045622"/>
      <c r="B1045622"/>
      <c r="C1045622"/>
      <c r="D1045622"/>
      <c r="E1045622"/>
    </row>
    <row r="1045623" spans="1:5">
      <c r="A1045623"/>
      <c r="B1045623"/>
      <c r="C1045623"/>
      <c r="D1045623"/>
      <c r="E1045623"/>
    </row>
    <row r="1045624" spans="1:5">
      <c r="A1045624"/>
      <c r="B1045624"/>
      <c r="C1045624"/>
      <c r="D1045624"/>
      <c r="E1045624"/>
    </row>
    <row r="1045625" spans="1:5">
      <c r="A1045625"/>
      <c r="B1045625"/>
      <c r="C1045625"/>
      <c r="D1045625"/>
      <c r="E1045625"/>
    </row>
    <row r="1045626" spans="1:5">
      <c r="A1045626"/>
      <c r="B1045626"/>
      <c r="C1045626"/>
      <c r="D1045626"/>
      <c r="E1045626"/>
    </row>
    <row r="1045627" spans="1:5">
      <c r="A1045627"/>
      <c r="B1045627"/>
      <c r="C1045627"/>
      <c r="D1045627"/>
      <c r="E1045627"/>
    </row>
    <row r="1045628" spans="1:5">
      <c r="A1045628"/>
      <c r="B1045628"/>
      <c r="C1045628"/>
      <c r="D1045628"/>
      <c r="E1045628"/>
    </row>
    <row r="1045629" spans="1:5">
      <c r="A1045629"/>
      <c r="B1045629"/>
      <c r="C1045629"/>
      <c r="D1045629"/>
      <c r="E1045629"/>
    </row>
    <row r="1045630" spans="1:5">
      <c r="A1045630"/>
      <c r="B1045630"/>
      <c r="C1045630"/>
      <c r="D1045630"/>
      <c r="E1045630"/>
    </row>
    <row r="1045631" spans="1:5">
      <c r="A1045631"/>
      <c r="B1045631"/>
      <c r="C1045631"/>
      <c r="D1045631"/>
      <c r="E1045631"/>
    </row>
    <row r="1045632" spans="1:5">
      <c r="A1045632"/>
      <c r="B1045632"/>
      <c r="C1045632"/>
      <c r="D1045632"/>
      <c r="E1045632"/>
    </row>
    <row r="1045633" spans="1:5">
      <c r="A1045633"/>
      <c r="B1045633"/>
      <c r="C1045633"/>
      <c r="D1045633"/>
      <c r="E1045633"/>
    </row>
    <row r="1045634" spans="1:5">
      <c r="A1045634"/>
      <c r="B1045634"/>
      <c r="C1045634"/>
      <c r="D1045634"/>
      <c r="E1045634"/>
    </row>
    <row r="1045635" spans="1:5">
      <c r="A1045635"/>
      <c r="B1045635"/>
      <c r="C1045635"/>
      <c r="D1045635"/>
      <c r="E1045635"/>
    </row>
    <row r="1045636" spans="1:5">
      <c r="A1045636"/>
      <c r="B1045636"/>
      <c r="C1045636"/>
      <c r="D1045636"/>
      <c r="E1045636"/>
    </row>
    <row r="1045637" spans="1:5">
      <c r="A1045637"/>
      <c r="B1045637"/>
      <c r="C1045637"/>
      <c r="D1045637"/>
      <c r="E1045637"/>
    </row>
    <row r="1045638" spans="1:5">
      <c r="A1045638"/>
      <c r="B1045638"/>
      <c r="C1045638"/>
      <c r="D1045638"/>
      <c r="E1045638"/>
    </row>
    <row r="1045639" spans="1:5">
      <c r="A1045639"/>
      <c r="B1045639"/>
      <c r="C1045639"/>
      <c r="D1045639"/>
      <c r="E1045639"/>
    </row>
    <row r="1045640" spans="1:5">
      <c r="A1045640"/>
      <c r="B1045640"/>
      <c r="C1045640"/>
      <c r="D1045640"/>
      <c r="E1045640"/>
    </row>
    <row r="1045641" spans="1:5">
      <c r="A1045641"/>
      <c r="B1045641"/>
      <c r="C1045641"/>
      <c r="D1045641"/>
      <c r="E1045641"/>
    </row>
    <row r="1045642" spans="1:5">
      <c r="A1045642"/>
      <c r="B1045642"/>
      <c r="C1045642"/>
      <c r="D1045642"/>
      <c r="E1045642"/>
    </row>
    <row r="1045643" spans="1:5">
      <c r="A1045643"/>
      <c r="B1045643"/>
      <c r="C1045643"/>
      <c r="D1045643"/>
      <c r="E1045643"/>
    </row>
    <row r="1045644" spans="1:5">
      <c r="A1045644"/>
      <c r="B1045644"/>
      <c r="C1045644"/>
      <c r="D1045644"/>
      <c r="E1045644"/>
    </row>
    <row r="1045645" spans="1:5">
      <c r="A1045645"/>
      <c r="B1045645"/>
      <c r="C1045645"/>
      <c r="D1045645"/>
      <c r="E1045645"/>
    </row>
    <row r="1045646" spans="1:5">
      <c r="A1045646"/>
      <c r="B1045646"/>
      <c r="C1045646"/>
      <c r="D1045646"/>
      <c r="E1045646"/>
    </row>
    <row r="1045647" spans="1:5">
      <c r="A1045647"/>
      <c r="B1045647"/>
      <c r="C1045647"/>
      <c r="D1045647"/>
      <c r="E1045647"/>
    </row>
    <row r="1045648" spans="1:5">
      <c r="A1045648"/>
      <c r="B1045648"/>
      <c r="C1045648"/>
      <c r="D1045648"/>
      <c r="E1045648"/>
    </row>
    <row r="1045649" spans="1:5">
      <c r="A1045649"/>
      <c r="B1045649"/>
      <c r="C1045649"/>
      <c r="D1045649"/>
      <c r="E1045649"/>
    </row>
    <row r="1045650" spans="1:5">
      <c r="A1045650"/>
      <c r="B1045650"/>
      <c r="C1045650"/>
      <c r="D1045650"/>
      <c r="E1045650"/>
    </row>
    <row r="1045651" spans="1:5">
      <c r="A1045651"/>
      <c r="B1045651"/>
      <c r="C1045651"/>
      <c r="D1045651"/>
      <c r="E1045651"/>
    </row>
    <row r="1045652" spans="1:5">
      <c r="A1045652"/>
      <c r="B1045652"/>
      <c r="C1045652"/>
      <c r="D1045652"/>
      <c r="E1045652"/>
    </row>
    <row r="1045653" spans="1:5">
      <c r="A1045653"/>
      <c r="B1045653"/>
      <c r="C1045653"/>
      <c r="D1045653"/>
      <c r="E1045653"/>
    </row>
    <row r="1045654" spans="1:5">
      <c r="A1045654"/>
      <c r="B1045654"/>
      <c r="C1045654"/>
      <c r="D1045654"/>
      <c r="E1045654"/>
    </row>
    <row r="1045655" spans="1:5">
      <c r="A1045655"/>
      <c r="B1045655"/>
      <c r="C1045655"/>
      <c r="D1045655"/>
      <c r="E1045655"/>
    </row>
    <row r="1045656" spans="1:5">
      <c r="A1045656"/>
      <c r="B1045656"/>
      <c r="C1045656"/>
      <c r="D1045656"/>
      <c r="E1045656"/>
    </row>
    <row r="1045657" spans="1:5">
      <c r="A1045657"/>
      <c r="B1045657"/>
      <c r="C1045657"/>
      <c r="D1045657"/>
      <c r="E1045657"/>
    </row>
    <row r="1045658" spans="1:5">
      <c r="A1045658"/>
      <c r="B1045658"/>
      <c r="C1045658"/>
      <c r="D1045658"/>
      <c r="E1045658"/>
    </row>
    <row r="1045659" spans="1:5">
      <c r="A1045659"/>
      <c r="B1045659"/>
      <c r="C1045659"/>
      <c r="D1045659"/>
      <c r="E1045659"/>
    </row>
    <row r="1045660" spans="1:5">
      <c r="A1045660"/>
      <c r="B1045660"/>
      <c r="C1045660"/>
      <c r="D1045660"/>
      <c r="E1045660"/>
    </row>
    <row r="1045661" spans="1:5">
      <c r="A1045661"/>
      <c r="B1045661"/>
      <c r="C1045661"/>
      <c r="D1045661"/>
      <c r="E1045661"/>
    </row>
    <row r="1045662" spans="1:5">
      <c r="A1045662"/>
      <c r="B1045662"/>
      <c r="C1045662"/>
      <c r="D1045662"/>
      <c r="E1045662"/>
    </row>
    <row r="1045663" spans="1:5">
      <c r="A1045663"/>
      <c r="B1045663"/>
      <c r="C1045663"/>
      <c r="D1045663"/>
      <c r="E1045663"/>
    </row>
    <row r="1045664" spans="1:5">
      <c r="A1045664"/>
      <c r="B1045664"/>
      <c r="C1045664"/>
      <c r="D1045664"/>
      <c r="E1045664"/>
    </row>
    <row r="1045665" spans="1:5">
      <c r="A1045665"/>
      <c r="B1045665"/>
      <c r="C1045665"/>
      <c r="D1045665"/>
      <c r="E1045665"/>
    </row>
    <row r="1045666" spans="1:5">
      <c r="A1045666"/>
      <c r="B1045666"/>
      <c r="C1045666"/>
      <c r="D1045666"/>
      <c r="E1045666"/>
    </row>
    <row r="1045667" spans="1:5">
      <c r="A1045667"/>
      <c r="B1045667"/>
      <c r="C1045667"/>
      <c r="D1045667"/>
      <c r="E1045667"/>
    </row>
    <row r="1045668" spans="1:5">
      <c r="A1045668"/>
      <c r="B1045668"/>
      <c r="C1045668"/>
      <c r="D1045668"/>
      <c r="E1045668"/>
    </row>
    <row r="1045669" spans="1:5">
      <c r="A1045669"/>
      <c r="B1045669"/>
      <c r="C1045669"/>
      <c r="D1045669"/>
      <c r="E1045669"/>
    </row>
    <row r="1045670" spans="1:5">
      <c r="A1045670"/>
      <c r="B1045670"/>
      <c r="C1045670"/>
      <c r="D1045670"/>
      <c r="E1045670"/>
    </row>
    <row r="1045671" spans="1:5">
      <c r="A1045671"/>
      <c r="B1045671"/>
      <c r="C1045671"/>
      <c r="D1045671"/>
      <c r="E1045671"/>
    </row>
    <row r="1045672" spans="1:5">
      <c r="A1045672"/>
      <c r="B1045672"/>
      <c r="C1045672"/>
      <c r="D1045672"/>
      <c r="E1045672"/>
    </row>
    <row r="1045673" spans="1:5">
      <c r="A1045673"/>
      <c r="B1045673"/>
      <c r="C1045673"/>
      <c r="D1045673"/>
      <c r="E1045673"/>
    </row>
    <row r="1045674" spans="1:5">
      <c r="A1045674"/>
      <c r="B1045674"/>
      <c r="C1045674"/>
      <c r="D1045674"/>
      <c r="E1045674"/>
    </row>
    <row r="1045675" spans="1:5">
      <c r="A1045675"/>
      <c r="B1045675"/>
      <c r="C1045675"/>
      <c r="D1045675"/>
      <c r="E1045675"/>
    </row>
    <row r="1045676" spans="1:5">
      <c r="A1045676"/>
      <c r="B1045676"/>
      <c r="C1045676"/>
      <c r="D1045676"/>
      <c r="E1045676"/>
    </row>
    <row r="1045677" spans="1:5">
      <c r="A1045677"/>
      <c r="B1045677"/>
      <c r="C1045677"/>
      <c r="D1045677"/>
      <c r="E1045677"/>
    </row>
    <row r="1045678" spans="1:5">
      <c r="A1045678"/>
      <c r="B1045678"/>
      <c r="C1045678"/>
      <c r="D1045678"/>
      <c r="E1045678"/>
    </row>
    <row r="1045679" spans="1:5">
      <c r="A1045679"/>
      <c r="B1045679"/>
      <c r="C1045679"/>
      <c r="D1045679"/>
      <c r="E1045679"/>
    </row>
    <row r="1045680" spans="1:5">
      <c r="A1045680"/>
      <c r="B1045680"/>
      <c r="C1045680"/>
      <c r="D1045680"/>
      <c r="E1045680"/>
    </row>
    <row r="1045681" spans="1:5">
      <c r="A1045681"/>
      <c r="B1045681"/>
      <c r="C1045681"/>
      <c r="D1045681"/>
      <c r="E1045681"/>
    </row>
    <row r="1045682" spans="1:5">
      <c r="A1045682"/>
      <c r="B1045682"/>
      <c r="C1045682"/>
      <c r="D1045682"/>
      <c r="E1045682"/>
    </row>
    <row r="1045683" spans="1:5">
      <c r="A1045683"/>
      <c r="B1045683"/>
      <c r="C1045683"/>
      <c r="D1045683"/>
      <c r="E1045683"/>
    </row>
    <row r="1045684" spans="1:5">
      <c r="A1045684"/>
      <c r="B1045684"/>
      <c r="C1045684"/>
      <c r="D1045684"/>
      <c r="E1045684"/>
    </row>
    <row r="1045685" spans="1:5">
      <c r="A1045685"/>
      <c r="B1045685"/>
      <c r="C1045685"/>
      <c r="D1045685"/>
      <c r="E1045685"/>
    </row>
    <row r="1045686" spans="1:5">
      <c r="A1045686"/>
      <c r="B1045686"/>
      <c r="C1045686"/>
      <c r="D1045686"/>
      <c r="E1045686"/>
    </row>
    <row r="1045687" spans="1:5">
      <c r="A1045687"/>
      <c r="B1045687"/>
      <c r="C1045687"/>
      <c r="D1045687"/>
      <c r="E1045687"/>
    </row>
    <row r="1045688" spans="1:5">
      <c r="A1045688"/>
      <c r="B1045688"/>
      <c r="C1045688"/>
      <c r="D1045688"/>
      <c r="E1045688"/>
    </row>
    <row r="1045689" spans="1:5">
      <c r="A1045689"/>
      <c r="B1045689"/>
      <c r="C1045689"/>
      <c r="D1045689"/>
      <c r="E1045689"/>
    </row>
    <row r="1045690" spans="1:5">
      <c r="A1045690"/>
      <c r="B1045690"/>
      <c r="C1045690"/>
      <c r="D1045690"/>
      <c r="E1045690"/>
    </row>
    <row r="1045691" spans="1:5">
      <c r="A1045691"/>
      <c r="B1045691"/>
      <c r="C1045691"/>
      <c r="D1045691"/>
      <c r="E1045691"/>
    </row>
    <row r="1045692" spans="1:5">
      <c r="A1045692"/>
      <c r="B1045692"/>
      <c r="C1045692"/>
      <c r="D1045692"/>
      <c r="E1045692"/>
    </row>
    <row r="1045693" spans="1:5">
      <c r="A1045693"/>
      <c r="B1045693"/>
      <c r="C1045693"/>
      <c r="D1045693"/>
      <c r="E1045693"/>
    </row>
    <row r="1045694" spans="1:5">
      <c r="A1045694"/>
      <c r="B1045694"/>
      <c r="C1045694"/>
      <c r="D1045694"/>
      <c r="E1045694"/>
    </row>
    <row r="1045695" spans="1:5">
      <c r="A1045695"/>
      <c r="B1045695"/>
      <c r="C1045695"/>
      <c r="D1045695"/>
      <c r="E1045695"/>
    </row>
    <row r="1045696" spans="1:5">
      <c r="A1045696"/>
      <c r="B1045696"/>
      <c r="C1045696"/>
      <c r="D1045696"/>
      <c r="E1045696"/>
    </row>
    <row r="1045697" spans="1:5">
      <c r="A1045697"/>
      <c r="B1045697"/>
      <c r="C1045697"/>
      <c r="D1045697"/>
      <c r="E1045697"/>
    </row>
    <row r="1045698" spans="1:5">
      <c r="A1045698"/>
      <c r="B1045698"/>
      <c r="C1045698"/>
      <c r="D1045698"/>
      <c r="E1045698"/>
    </row>
    <row r="1045699" spans="1:5">
      <c r="A1045699"/>
      <c r="B1045699"/>
      <c r="C1045699"/>
      <c r="D1045699"/>
      <c r="E1045699"/>
    </row>
    <row r="1045700" spans="1:5">
      <c r="A1045700"/>
      <c r="B1045700"/>
      <c r="C1045700"/>
      <c r="D1045700"/>
      <c r="E1045700"/>
    </row>
    <row r="1045701" spans="1:5">
      <c r="A1045701"/>
      <c r="B1045701"/>
      <c r="C1045701"/>
      <c r="D1045701"/>
      <c r="E1045701"/>
    </row>
    <row r="1045702" spans="1:5">
      <c r="A1045702"/>
      <c r="B1045702"/>
      <c r="C1045702"/>
      <c r="D1045702"/>
      <c r="E1045702"/>
    </row>
    <row r="1045703" spans="1:5">
      <c r="A1045703"/>
      <c r="B1045703"/>
      <c r="C1045703"/>
      <c r="D1045703"/>
      <c r="E1045703"/>
    </row>
    <row r="1045704" spans="1:5">
      <c r="A1045704"/>
      <c r="B1045704"/>
      <c r="C1045704"/>
      <c r="D1045704"/>
      <c r="E1045704"/>
    </row>
    <row r="1045705" spans="1:5">
      <c r="A1045705"/>
      <c r="B1045705"/>
      <c r="C1045705"/>
      <c r="D1045705"/>
      <c r="E1045705"/>
    </row>
    <row r="1045706" spans="1:5">
      <c r="A1045706"/>
      <c r="B1045706"/>
      <c r="C1045706"/>
      <c r="D1045706"/>
      <c r="E1045706"/>
    </row>
    <row r="1045707" spans="1:5">
      <c r="A1045707"/>
      <c r="B1045707"/>
      <c r="C1045707"/>
      <c r="D1045707"/>
      <c r="E1045707"/>
    </row>
    <row r="1045708" spans="1:5">
      <c r="A1045708"/>
      <c r="B1045708"/>
      <c r="C1045708"/>
      <c r="D1045708"/>
      <c r="E1045708"/>
    </row>
    <row r="1045709" spans="1:5">
      <c r="A1045709"/>
      <c r="B1045709"/>
      <c r="C1045709"/>
      <c r="D1045709"/>
      <c r="E1045709"/>
    </row>
    <row r="1045710" spans="1:5">
      <c r="A1045710"/>
      <c r="B1045710"/>
      <c r="C1045710"/>
      <c r="D1045710"/>
      <c r="E1045710"/>
    </row>
    <row r="1045711" spans="1:5">
      <c r="A1045711"/>
      <c r="B1045711"/>
      <c r="C1045711"/>
      <c r="D1045711"/>
      <c r="E1045711"/>
    </row>
    <row r="1045712" spans="1:5">
      <c r="A1045712"/>
      <c r="B1045712"/>
      <c r="C1045712"/>
      <c r="D1045712"/>
      <c r="E1045712"/>
    </row>
    <row r="1045713" spans="1:5">
      <c r="A1045713"/>
      <c r="B1045713"/>
      <c r="C1045713"/>
      <c r="D1045713"/>
      <c r="E1045713"/>
    </row>
    <row r="1045714" spans="1:5">
      <c r="A1045714"/>
      <c r="B1045714"/>
      <c r="C1045714"/>
      <c r="D1045714"/>
      <c r="E1045714"/>
    </row>
    <row r="1045715" spans="1:5">
      <c r="A1045715"/>
      <c r="B1045715"/>
      <c r="C1045715"/>
      <c r="D1045715"/>
      <c r="E1045715"/>
    </row>
    <row r="1045716" spans="1:5">
      <c r="A1045716"/>
      <c r="B1045716"/>
      <c r="C1045716"/>
      <c r="D1045716"/>
      <c r="E1045716"/>
    </row>
    <row r="1045717" spans="1:5">
      <c r="A1045717"/>
      <c r="B1045717"/>
      <c r="C1045717"/>
      <c r="D1045717"/>
      <c r="E1045717"/>
    </row>
    <row r="1045718" spans="1:5">
      <c r="A1045718"/>
      <c r="B1045718"/>
      <c r="C1045718"/>
      <c r="D1045718"/>
      <c r="E1045718"/>
    </row>
    <row r="1045719" spans="1:5">
      <c r="A1045719"/>
      <c r="B1045719"/>
      <c r="C1045719"/>
      <c r="D1045719"/>
      <c r="E1045719"/>
    </row>
    <row r="1045720" spans="1:5">
      <c r="A1045720"/>
      <c r="B1045720"/>
      <c r="C1045720"/>
      <c r="D1045720"/>
      <c r="E1045720"/>
    </row>
    <row r="1045721" spans="1:5">
      <c r="A1045721"/>
      <c r="B1045721"/>
      <c r="C1045721"/>
      <c r="D1045721"/>
      <c r="E1045721"/>
    </row>
    <row r="1045722" spans="1:5">
      <c r="A1045722"/>
      <c r="B1045722"/>
      <c r="C1045722"/>
      <c r="D1045722"/>
      <c r="E1045722"/>
    </row>
    <row r="1045723" spans="1:5">
      <c r="A1045723"/>
      <c r="B1045723"/>
      <c r="C1045723"/>
      <c r="D1045723"/>
      <c r="E1045723"/>
    </row>
    <row r="1045724" spans="1:5">
      <c r="A1045724"/>
      <c r="B1045724"/>
      <c r="C1045724"/>
      <c r="D1045724"/>
      <c r="E1045724"/>
    </row>
    <row r="1045725" spans="1:5">
      <c r="A1045725"/>
      <c r="B1045725"/>
      <c r="C1045725"/>
      <c r="D1045725"/>
      <c r="E1045725"/>
    </row>
    <row r="1045726" spans="1:5">
      <c r="A1045726"/>
      <c r="B1045726"/>
      <c r="C1045726"/>
      <c r="D1045726"/>
      <c r="E1045726"/>
    </row>
    <row r="1045727" spans="1:5">
      <c r="A1045727"/>
      <c r="B1045727"/>
      <c r="C1045727"/>
      <c r="D1045727"/>
      <c r="E1045727"/>
    </row>
    <row r="1045728" spans="1:5">
      <c r="A1045728"/>
      <c r="B1045728"/>
      <c r="C1045728"/>
      <c r="D1045728"/>
      <c r="E1045728"/>
    </row>
    <row r="1045729" spans="1:5">
      <c r="A1045729"/>
      <c r="B1045729"/>
      <c r="C1045729"/>
      <c r="D1045729"/>
      <c r="E1045729"/>
    </row>
    <row r="1045730" spans="1:5">
      <c r="A1045730"/>
      <c r="B1045730"/>
      <c r="C1045730"/>
      <c r="D1045730"/>
      <c r="E1045730"/>
    </row>
    <row r="1045731" spans="1:5">
      <c r="A1045731"/>
      <c r="B1045731"/>
      <c r="C1045731"/>
      <c r="D1045731"/>
      <c r="E1045731"/>
    </row>
    <row r="1045732" spans="1:5">
      <c r="A1045732"/>
      <c r="B1045732"/>
      <c r="C1045732"/>
      <c r="D1045732"/>
      <c r="E1045732"/>
    </row>
    <row r="1045733" spans="1:5">
      <c r="A1045733"/>
      <c r="B1045733"/>
      <c r="C1045733"/>
      <c r="D1045733"/>
      <c r="E1045733"/>
    </row>
    <row r="1045734" spans="1:5">
      <c r="A1045734"/>
      <c r="B1045734"/>
      <c r="C1045734"/>
      <c r="D1045734"/>
      <c r="E1045734"/>
    </row>
    <row r="1045735" spans="1:5">
      <c r="A1045735"/>
      <c r="B1045735"/>
      <c r="C1045735"/>
      <c r="D1045735"/>
      <c r="E1045735"/>
    </row>
    <row r="1045736" spans="1:5">
      <c r="A1045736"/>
      <c r="B1045736"/>
      <c r="C1045736"/>
      <c r="D1045736"/>
      <c r="E1045736"/>
    </row>
    <row r="1045737" spans="1:5">
      <c r="A1045737"/>
      <c r="B1045737"/>
      <c r="C1045737"/>
      <c r="D1045737"/>
      <c r="E1045737"/>
    </row>
    <row r="1045738" spans="1:5">
      <c r="A1045738"/>
      <c r="B1045738"/>
      <c r="C1045738"/>
      <c r="D1045738"/>
      <c r="E1045738"/>
    </row>
    <row r="1045739" spans="1:5">
      <c r="A1045739"/>
      <c r="B1045739"/>
      <c r="C1045739"/>
      <c r="D1045739"/>
      <c r="E1045739"/>
    </row>
    <row r="1045740" spans="1:5">
      <c r="A1045740"/>
      <c r="B1045740"/>
      <c r="C1045740"/>
      <c r="D1045740"/>
      <c r="E1045740"/>
    </row>
    <row r="1045741" spans="1:5">
      <c r="A1045741"/>
      <c r="B1045741"/>
      <c r="C1045741"/>
      <c r="D1045741"/>
      <c r="E1045741"/>
    </row>
    <row r="1045742" spans="1:5">
      <c r="A1045742"/>
      <c r="B1045742"/>
      <c r="C1045742"/>
      <c r="D1045742"/>
      <c r="E1045742"/>
    </row>
    <row r="1045743" spans="1:5">
      <c r="A1045743"/>
      <c r="B1045743"/>
      <c r="C1045743"/>
      <c r="D1045743"/>
      <c r="E1045743"/>
    </row>
    <row r="1045744" spans="1:5">
      <c r="A1045744"/>
      <c r="B1045744"/>
      <c r="C1045744"/>
      <c r="D1045744"/>
      <c r="E1045744"/>
    </row>
    <row r="1045745" spans="1:5">
      <c r="A1045745"/>
      <c r="B1045745"/>
      <c r="C1045745"/>
      <c r="D1045745"/>
      <c r="E1045745"/>
    </row>
    <row r="1045746" spans="1:5">
      <c r="A1045746"/>
      <c r="B1045746"/>
      <c r="C1045746"/>
      <c r="D1045746"/>
      <c r="E1045746"/>
    </row>
    <row r="1045747" spans="1:5">
      <c r="A1045747"/>
      <c r="B1045747"/>
      <c r="C1045747"/>
      <c r="D1045747"/>
      <c r="E1045747"/>
    </row>
    <row r="1045748" spans="1:5">
      <c r="A1045748"/>
      <c r="B1045748"/>
      <c r="C1045748"/>
      <c r="D1045748"/>
      <c r="E1045748"/>
    </row>
    <row r="1045749" spans="1:5">
      <c r="A1045749"/>
      <c r="B1045749"/>
      <c r="C1045749"/>
      <c r="D1045749"/>
      <c r="E1045749"/>
    </row>
    <row r="1045750" spans="1:5">
      <c r="A1045750"/>
      <c r="B1045750"/>
      <c r="C1045750"/>
      <c r="D1045750"/>
      <c r="E1045750"/>
    </row>
    <row r="1045751" spans="1:5">
      <c r="A1045751"/>
      <c r="B1045751"/>
      <c r="C1045751"/>
      <c r="D1045751"/>
      <c r="E1045751"/>
    </row>
    <row r="1045752" spans="1:5">
      <c r="A1045752"/>
      <c r="B1045752"/>
      <c r="C1045752"/>
      <c r="D1045752"/>
      <c r="E1045752"/>
    </row>
    <row r="1045753" spans="1:5">
      <c r="A1045753"/>
      <c r="B1045753"/>
      <c r="C1045753"/>
      <c r="D1045753"/>
      <c r="E1045753"/>
    </row>
    <row r="1045754" spans="1:5">
      <c r="A1045754"/>
      <c r="B1045754"/>
      <c r="C1045754"/>
      <c r="D1045754"/>
      <c r="E1045754"/>
    </row>
    <row r="1045755" spans="1:5">
      <c r="A1045755"/>
      <c r="B1045755"/>
      <c r="C1045755"/>
      <c r="D1045755"/>
      <c r="E1045755"/>
    </row>
    <row r="1045756" spans="1:5">
      <c r="A1045756"/>
      <c r="B1045756"/>
      <c r="C1045756"/>
      <c r="D1045756"/>
      <c r="E1045756"/>
    </row>
    <row r="1045757" spans="1:5">
      <c r="A1045757"/>
      <c r="B1045757"/>
      <c r="C1045757"/>
      <c r="D1045757"/>
      <c r="E1045757"/>
    </row>
    <row r="1045758" spans="1:5">
      <c r="A1045758"/>
      <c r="B1045758"/>
      <c r="C1045758"/>
      <c r="D1045758"/>
      <c r="E1045758"/>
    </row>
    <row r="1045759" spans="1:5">
      <c r="A1045759"/>
      <c r="B1045759"/>
      <c r="C1045759"/>
      <c r="D1045759"/>
      <c r="E1045759"/>
    </row>
    <row r="1045760" spans="1:5">
      <c r="A1045760"/>
      <c r="B1045760"/>
      <c r="C1045760"/>
      <c r="D1045760"/>
      <c r="E1045760"/>
    </row>
    <row r="1045761" spans="1:5">
      <c r="A1045761"/>
      <c r="B1045761"/>
      <c r="C1045761"/>
      <c r="D1045761"/>
      <c r="E1045761"/>
    </row>
    <row r="1045762" spans="1:5">
      <c r="A1045762"/>
      <c r="B1045762"/>
      <c r="C1045762"/>
      <c r="D1045762"/>
      <c r="E1045762"/>
    </row>
    <row r="1045763" spans="1:5">
      <c r="A1045763"/>
      <c r="B1045763"/>
      <c r="C1045763"/>
      <c r="D1045763"/>
      <c r="E1045763"/>
    </row>
    <row r="1045764" spans="1:5">
      <c r="A1045764"/>
      <c r="B1045764"/>
      <c r="C1045764"/>
      <c r="D1045764"/>
      <c r="E1045764"/>
    </row>
    <row r="1045765" spans="1:5">
      <c r="A1045765"/>
      <c r="B1045765"/>
      <c r="C1045765"/>
      <c r="D1045765"/>
      <c r="E1045765"/>
    </row>
    <row r="1045766" spans="1:5">
      <c r="A1045766"/>
      <c r="B1045766"/>
      <c r="C1045766"/>
      <c r="D1045766"/>
      <c r="E1045766"/>
    </row>
    <row r="1045767" spans="1:5">
      <c r="A1045767"/>
      <c r="B1045767"/>
      <c r="C1045767"/>
      <c r="D1045767"/>
      <c r="E1045767"/>
    </row>
    <row r="1045768" spans="1:5">
      <c r="A1045768"/>
      <c r="B1045768"/>
      <c r="C1045768"/>
      <c r="D1045768"/>
      <c r="E1045768"/>
    </row>
    <row r="1045769" spans="1:5">
      <c r="A1045769"/>
      <c r="B1045769"/>
      <c r="C1045769"/>
      <c r="D1045769"/>
      <c r="E1045769"/>
    </row>
    <row r="1045770" spans="1:5">
      <c r="A1045770"/>
      <c r="B1045770"/>
      <c r="C1045770"/>
      <c r="D1045770"/>
      <c r="E1045770"/>
    </row>
    <row r="1045771" spans="1:5">
      <c r="A1045771"/>
      <c r="B1045771"/>
      <c r="C1045771"/>
      <c r="D1045771"/>
      <c r="E1045771"/>
    </row>
    <row r="1045772" spans="1:5">
      <c r="A1045772"/>
      <c r="B1045772"/>
      <c r="C1045772"/>
      <c r="D1045772"/>
      <c r="E1045772"/>
    </row>
    <row r="1045773" spans="1:5">
      <c r="A1045773"/>
      <c r="B1045773"/>
      <c r="C1045773"/>
      <c r="D1045773"/>
      <c r="E1045773"/>
    </row>
    <row r="1045774" spans="1:5">
      <c r="A1045774"/>
      <c r="B1045774"/>
      <c r="C1045774"/>
      <c r="D1045774"/>
      <c r="E1045774"/>
    </row>
    <row r="1045775" spans="1:5">
      <c r="A1045775"/>
      <c r="B1045775"/>
      <c r="C1045775"/>
      <c r="D1045775"/>
      <c r="E1045775"/>
    </row>
    <row r="1045776" spans="1:5">
      <c r="A1045776"/>
      <c r="B1045776"/>
      <c r="C1045776"/>
      <c r="D1045776"/>
      <c r="E1045776"/>
    </row>
    <row r="1045777" spans="1:5">
      <c r="A1045777"/>
      <c r="B1045777"/>
      <c r="C1045777"/>
      <c r="D1045777"/>
      <c r="E1045777"/>
    </row>
    <row r="1045778" spans="1:5">
      <c r="A1045778"/>
      <c r="B1045778"/>
      <c r="C1045778"/>
      <c r="D1045778"/>
      <c r="E1045778"/>
    </row>
    <row r="1045779" spans="1:5">
      <c r="A1045779"/>
      <c r="B1045779"/>
      <c r="C1045779"/>
      <c r="D1045779"/>
      <c r="E1045779"/>
    </row>
    <row r="1045780" spans="1:5">
      <c r="A1045780"/>
      <c r="B1045780"/>
      <c r="C1045780"/>
      <c r="D1045780"/>
      <c r="E1045780"/>
    </row>
    <row r="1045781" spans="1:5">
      <c r="A1045781"/>
      <c r="B1045781"/>
      <c r="C1045781"/>
      <c r="D1045781"/>
      <c r="E1045781"/>
    </row>
    <row r="1045782" spans="1:5">
      <c r="A1045782"/>
      <c r="B1045782"/>
      <c r="C1045782"/>
      <c r="D1045782"/>
      <c r="E1045782"/>
    </row>
    <row r="1045783" spans="1:5">
      <c r="A1045783"/>
      <c r="B1045783"/>
      <c r="C1045783"/>
      <c r="D1045783"/>
      <c r="E1045783"/>
    </row>
    <row r="1045784" spans="1:5">
      <c r="A1045784"/>
      <c r="B1045784"/>
      <c r="C1045784"/>
      <c r="D1045784"/>
      <c r="E1045784"/>
    </row>
    <row r="1045785" spans="1:5">
      <c r="A1045785"/>
      <c r="B1045785"/>
      <c r="C1045785"/>
      <c r="D1045785"/>
      <c r="E1045785"/>
    </row>
    <row r="1045786" spans="1:5">
      <c r="A1045786"/>
      <c r="B1045786"/>
      <c r="C1045786"/>
      <c r="D1045786"/>
      <c r="E1045786"/>
    </row>
    <row r="1045787" spans="1:5">
      <c r="A1045787"/>
      <c r="B1045787"/>
      <c r="C1045787"/>
      <c r="D1045787"/>
      <c r="E1045787"/>
    </row>
    <row r="1045788" spans="1:5">
      <c r="A1045788"/>
      <c r="B1045788"/>
      <c r="C1045788"/>
      <c r="D1045788"/>
      <c r="E1045788"/>
    </row>
    <row r="1045789" spans="1:5">
      <c r="A1045789"/>
      <c r="B1045789"/>
      <c r="C1045789"/>
      <c r="D1045789"/>
      <c r="E1045789"/>
    </row>
    <row r="1045790" spans="1:5">
      <c r="A1045790"/>
      <c r="B1045790"/>
      <c r="C1045790"/>
      <c r="D1045790"/>
      <c r="E1045790"/>
    </row>
    <row r="1045791" spans="1:5">
      <c r="A1045791"/>
      <c r="B1045791"/>
      <c r="C1045791"/>
      <c r="D1045791"/>
      <c r="E1045791"/>
    </row>
    <row r="1045792" spans="1:5">
      <c r="A1045792"/>
      <c r="B1045792"/>
      <c r="C1045792"/>
      <c r="D1045792"/>
      <c r="E1045792"/>
    </row>
    <row r="1045793" spans="1:5">
      <c r="A1045793"/>
      <c r="B1045793"/>
      <c r="C1045793"/>
      <c r="D1045793"/>
      <c r="E1045793"/>
    </row>
    <row r="1045794" spans="1:5">
      <c r="A1045794"/>
      <c r="B1045794"/>
      <c r="C1045794"/>
      <c r="D1045794"/>
      <c r="E1045794"/>
    </row>
    <row r="1045795" spans="1:5">
      <c r="A1045795"/>
      <c r="B1045795"/>
      <c r="C1045795"/>
      <c r="D1045795"/>
      <c r="E1045795"/>
    </row>
    <row r="1045796" spans="1:5">
      <c r="A1045796"/>
      <c r="B1045796"/>
      <c r="C1045796"/>
      <c r="D1045796"/>
      <c r="E1045796"/>
    </row>
    <row r="1045797" spans="1:5">
      <c r="A1045797"/>
      <c r="B1045797"/>
      <c r="C1045797"/>
      <c r="D1045797"/>
      <c r="E1045797"/>
    </row>
    <row r="1045798" spans="1:5">
      <c r="A1045798"/>
      <c r="B1045798"/>
      <c r="C1045798"/>
      <c r="D1045798"/>
      <c r="E1045798"/>
    </row>
    <row r="1045799" spans="1:5">
      <c r="A1045799"/>
      <c r="B1045799"/>
      <c r="C1045799"/>
      <c r="D1045799"/>
      <c r="E1045799"/>
    </row>
    <row r="1045800" spans="1:5">
      <c r="A1045800"/>
      <c r="B1045800"/>
      <c r="C1045800"/>
      <c r="D1045800"/>
      <c r="E1045800"/>
    </row>
    <row r="1045801" spans="1:5">
      <c r="A1045801"/>
      <c r="B1045801"/>
      <c r="C1045801"/>
      <c r="D1045801"/>
      <c r="E1045801"/>
    </row>
    <row r="1045802" spans="1:5">
      <c r="A1045802"/>
      <c r="B1045802"/>
      <c r="C1045802"/>
      <c r="D1045802"/>
      <c r="E1045802"/>
    </row>
    <row r="1045803" spans="1:5">
      <c r="A1045803"/>
      <c r="B1045803"/>
      <c r="C1045803"/>
      <c r="D1045803"/>
      <c r="E1045803"/>
    </row>
    <row r="1045804" spans="1:5">
      <c r="A1045804"/>
      <c r="B1045804"/>
      <c r="C1045804"/>
      <c r="D1045804"/>
      <c r="E1045804"/>
    </row>
    <row r="1045805" spans="1:5">
      <c r="A1045805"/>
      <c r="B1045805"/>
      <c r="C1045805"/>
      <c r="D1045805"/>
      <c r="E1045805"/>
    </row>
    <row r="1045806" spans="1:5">
      <c r="A1045806"/>
      <c r="B1045806"/>
      <c r="C1045806"/>
      <c r="D1045806"/>
      <c r="E1045806"/>
    </row>
    <row r="1045807" spans="1:5">
      <c r="A1045807"/>
      <c r="B1045807"/>
      <c r="C1045807"/>
      <c r="D1045807"/>
      <c r="E1045807"/>
    </row>
    <row r="1045808" spans="1:5">
      <c r="A1045808"/>
      <c r="B1045808"/>
      <c r="C1045808"/>
      <c r="D1045808"/>
      <c r="E1045808"/>
    </row>
    <row r="1045809" spans="1:5">
      <c r="A1045809"/>
      <c r="B1045809"/>
      <c r="C1045809"/>
      <c r="D1045809"/>
      <c r="E1045809"/>
    </row>
    <row r="1045810" spans="1:5">
      <c r="A1045810"/>
      <c r="B1045810"/>
      <c r="C1045810"/>
      <c r="D1045810"/>
      <c r="E1045810"/>
    </row>
    <row r="1045811" spans="1:5">
      <c r="A1045811"/>
      <c r="B1045811"/>
      <c r="C1045811"/>
      <c r="D1045811"/>
      <c r="E1045811"/>
    </row>
    <row r="1045812" spans="1:5">
      <c r="A1045812"/>
      <c r="B1045812"/>
      <c r="C1045812"/>
      <c r="D1045812"/>
      <c r="E1045812"/>
    </row>
    <row r="1045813" spans="1:5">
      <c r="A1045813"/>
      <c r="B1045813"/>
      <c r="C1045813"/>
      <c r="D1045813"/>
      <c r="E1045813"/>
    </row>
    <row r="1045814" spans="1:5">
      <c r="A1045814"/>
      <c r="B1045814"/>
      <c r="C1045814"/>
      <c r="D1045814"/>
      <c r="E1045814"/>
    </row>
    <row r="1045815" spans="1:5">
      <c r="A1045815"/>
      <c r="B1045815"/>
      <c r="C1045815"/>
      <c r="D1045815"/>
      <c r="E1045815"/>
    </row>
    <row r="1045816" spans="1:5">
      <c r="A1045816"/>
      <c r="B1045816"/>
      <c r="C1045816"/>
      <c r="D1045816"/>
      <c r="E1045816"/>
    </row>
    <row r="1045817" spans="1:5">
      <c r="A1045817"/>
      <c r="B1045817"/>
      <c r="C1045817"/>
      <c r="D1045817"/>
      <c r="E1045817"/>
    </row>
    <row r="1045818" spans="1:5">
      <c r="A1045818"/>
      <c r="B1045818"/>
      <c r="C1045818"/>
      <c r="D1045818"/>
      <c r="E1045818"/>
    </row>
    <row r="1045819" spans="1:5">
      <c r="A1045819"/>
      <c r="B1045819"/>
      <c r="C1045819"/>
      <c r="D1045819"/>
      <c r="E1045819"/>
    </row>
    <row r="1045820" spans="1:5">
      <c r="A1045820"/>
      <c r="B1045820"/>
      <c r="C1045820"/>
      <c r="D1045820"/>
      <c r="E1045820"/>
    </row>
    <row r="1045821" spans="1:5">
      <c r="A1045821"/>
      <c r="B1045821"/>
      <c r="C1045821"/>
      <c r="D1045821"/>
      <c r="E1045821"/>
    </row>
    <row r="1045822" spans="1:5">
      <c r="A1045822"/>
      <c r="B1045822"/>
      <c r="C1045822"/>
      <c r="D1045822"/>
      <c r="E1045822"/>
    </row>
    <row r="1045823" spans="1:5">
      <c r="A1045823"/>
      <c r="B1045823"/>
      <c r="C1045823"/>
      <c r="D1045823"/>
      <c r="E1045823"/>
    </row>
    <row r="1045824" spans="1:5">
      <c r="A1045824"/>
      <c r="B1045824"/>
      <c r="C1045824"/>
      <c r="D1045824"/>
      <c r="E1045824"/>
    </row>
    <row r="1045825" spans="1:5">
      <c r="A1045825"/>
      <c r="B1045825"/>
      <c r="C1045825"/>
      <c r="D1045825"/>
      <c r="E1045825"/>
    </row>
    <row r="1045826" spans="1:5">
      <c r="A1045826"/>
      <c r="B1045826"/>
      <c r="C1045826"/>
      <c r="D1045826"/>
      <c r="E1045826"/>
    </row>
    <row r="1045827" spans="1:5">
      <c r="A1045827"/>
      <c r="B1045827"/>
      <c r="C1045827"/>
      <c r="D1045827"/>
      <c r="E1045827"/>
    </row>
    <row r="1045828" spans="1:5">
      <c r="A1045828"/>
      <c r="B1045828"/>
      <c r="C1045828"/>
      <c r="D1045828"/>
      <c r="E1045828"/>
    </row>
    <row r="1045829" spans="1:5">
      <c r="A1045829"/>
      <c r="B1045829"/>
      <c r="C1045829"/>
      <c r="D1045829"/>
      <c r="E1045829"/>
    </row>
    <row r="1045830" spans="1:5">
      <c r="A1045830"/>
      <c r="B1045830"/>
      <c r="C1045830"/>
      <c r="D1045830"/>
      <c r="E1045830"/>
    </row>
    <row r="1045831" spans="1:5">
      <c r="A1045831"/>
      <c r="B1045831"/>
      <c r="C1045831"/>
      <c r="D1045831"/>
      <c r="E1045831"/>
    </row>
    <row r="1045832" spans="1:5">
      <c r="A1045832"/>
      <c r="B1045832"/>
      <c r="C1045832"/>
      <c r="D1045832"/>
      <c r="E1045832"/>
    </row>
    <row r="1045833" spans="1:5">
      <c r="A1045833"/>
      <c r="B1045833"/>
      <c r="C1045833"/>
      <c r="D1045833"/>
      <c r="E1045833"/>
    </row>
    <row r="1045834" spans="1:5">
      <c r="A1045834"/>
      <c r="B1045834"/>
      <c r="C1045834"/>
      <c r="D1045834"/>
      <c r="E1045834"/>
    </row>
    <row r="1045835" spans="1:5">
      <c r="A1045835"/>
      <c r="B1045835"/>
      <c r="C1045835"/>
      <c r="D1045835"/>
      <c r="E1045835"/>
    </row>
    <row r="1045836" spans="1:5">
      <c r="A1045836"/>
      <c r="B1045836"/>
      <c r="C1045836"/>
      <c r="D1045836"/>
      <c r="E1045836"/>
    </row>
    <row r="1045837" spans="1:5">
      <c r="A1045837"/>
      <c r="B1045837"/>
      <c r="C1045837"/>
      <c r="D1045837"/>
      <c r="E1045837"/>
    </row>
    <row r="1045838" spans="1:5">
      <c r="A1045838"/>
      <c r="B1045838"/>
      <c r="C1045838"/>
      <c r="D1045838"/>
      <c r="E1045838"/>
    </row>
    <row r="1045839" spans="1:5">
      <c r="A1045839"/>
      <c r="B1045839"/>
      <c r="C1045839"/>
      <c r="D1045839"/>
      <c r="E1045839"/>
    </row>
    <row r="1045840" spans="1:5">
      <c r="A1045840"/>
      <c r="B1045840"/>
      <c r="C1045840"/>
      <c r="D1045840"/>
      <c r="E1045840"/>
    </row>
    <row r="1045841" spans="1:5">
      <c r="A1045841"/>
      <c r="B1045841"/>
      <c r="C1045841"/>
      <c r="D1045841"/>
      <c r="E1045841"/>
    </row>
    <row r="1045842" spans="1:5">
      <c r="A1045842"/>
      <c r="B1045842"/>
      <c r="C1045842"/>
      <c r="D1045842"/>
      <c r="E1045842"/>
    </row>
    <row r="1045843" spans="1:5">
      <c r="A1045843"/>
      <c r="B1045843"/>
      <c r="C1045843"/>
      <c r="D1045843"/>
      <c r="E1045843"/>
    </row>
    <row r="1045844" spans="1:5">
      <c r="A1045844"/>
      <c r="B1045844"/>
      <c r="C1045844"/>
      <c r="D1045844"/>
      <c r="E1045844"/>
    </row>
    <row r="1045845" spans="1:5">
      <c r="A1045845"/>
      <c r="B1045845"/>
      <c r="C1045845"/>
      <c r="D1045845"/>
      <c r="E1045845"/>
    </row>
    <row r="1045846" spans="1:5">
      <c r="A1045846"/>
      <c r="B1045846"/>
      <c r="C1045846"/>
      <c r="D1045846"/>
      <c r="E1045846"/>
    </row>
    <row r="1045847" spans="1:5">
      <c r="A1045847"/>
      <c r="B1045847"/>
      <c r="C1045847"/>
      <c r="D1045847"/>
      <c r="E1045847"/>
    </row>
    <row r="1045848" spans="1:5">
      <c r="A1045848"/>
      <c r="B1045848"/>
      <c r="C1045848"/>
      <c r="D1045848"/>
      <c r="E1045848"/>
    </row>
    <row r="1045849" spans="1:5">
      <c r="A1045849"/>
      <c r="B1045849"/>
      <c r="C1045849"/>
      <c r="D1045849"/>
      <c r="E1045849"/>
    </row>
    <row r="1045850" spans="1:5">
      <c r="A1045850"/>
      <c r="B1045850"/>
      <c r="C1045850"/>
      <c r="D1045850"/>
      <c r="E1045850"/>
    </row>
    <row r="1045851" spans="1:5">
      <c r="A1045851"/>
      <c r="B1045851"/>
      <c r="C1045851"/>
      <c r="D1045851"/>
      <c r="E1045851"/>
    </row>
    <row r="1045852" spans="1:5">
      <c r="A1045852"/>
      <c r="B1045852"/>
      <c r="C1045852"/>
      <c r="D1045852"/>
      <c r="E1045852"/>
    </row>
    <row r="1045853" spans="1:5">
      <c r="A1045853"/>
      <c r="B1045853"/>
      <c r="C1045853"/>
      <c r="D1045853"/>
      <c r="E1045853"/>
    </row>
    <row r="1045854" spans="1:5">
      <c r="A1045854"/>
      <c r="B1045854"/>
      <c r="C1045854"/>
      <c r="D1045854"/>
      <c r="E1045854"/>
    </row>
    <row r="1045855" spans="1:5">
      <c r="A1045855"/>
      <c r="B1045855"/>
      <c r="C1045855"/>
      <c r="D1045855"/>
      <c r="E1045855"/>
    </row>
    <row r="1045856" spans="1:5">
      <c r="A1045856"/>
      <c r="B1045856"/>
      <c r="C1045856"/>
      <c r="D1045856"/>
      <c r="E1045856"/>
    </row>
    <row r="1045857" spans="1:5">
      <c r="A1045857"/>
      <c r="B1045857"/>
      <c r="C1045857"/>
      <c r="D1045857"/>
      <c r="E1045857"/>
    </row>
    <row r="1045858" spans="1:5">
      <c r="A1045858"/>
      <c r="B1045858"/>
      <c r="C1045858"/>
      <c r="D1045858"/>
      <c r="E1045858"/>
    </row>
    <row r="1045859" spans="1:5">
      <c r="A1045859"/>
      <c r="B1045859"/>
      <c r="C1045859"/>
      <c r="D1045859"/>
      <c r="E1045859"/>
    </row>
    <row r="1045860" spans="1:5">
      <c r="A1045860"/>
      <c r="B1045860"/>
      <c r="C1045860"/>
      <c r="D1045860"/>
      <c r="E1045860"/>
    </row>
    <row r="1045861" spans="1:5">
      <c r="A1045861"/>
      <c r="B1045861"/>
      <c r="C1045861"/>
      <c r="D1045861"/>
      <c r="E1045861"/>
    </row>
    <row r="1045862" spans="1:5">
      <c r="A1045862"/>
      <c r="B1045862"/>
      <c r="C1045862"/>
      <c r="D1045862"/>
      <c r="E1045862"/>
    </row>
    <row r="1045863" spans="1:5">
      <c r="A1045863"/>
      <c r="B1045863"/>
      <c r="C1045863"/>
      <c r="D1045863"/>
      <c r="E1045863"/>
    </row>
    <row r="1045864" spans="1:5">
      <c r="A1045864"/>
      <c r="B1045864"/>
      <c r="C1045864"/>
      <c r="D1045864"/>
      <c r="E1045864"/>
    </row>
    <row r="1045865" spans="1:5">
      <c r="A1045865"/>
      <c r="B1045865"/>
      <c r="C1045865"/>
      <c r="D1045865"/>
      <c r="E1045865"/>
    </row>
    <row r="1045866" spans="1:5">
      <c r="A1045866"/>
      <c r="B1045866"/>
      <c r="C1045866"/>
      <c r="D1045866"/>
      <c r="E1045866"/>
    </row>
    <row r="1045867" spans="1:5">
      <c r="A1045867"/>
      <c r="B1045867"/>
      <c r="C1045867"/>
      <c r="D1045867"/>
      <c r="E1045867"/>
    </row>
    <row r="1045868" spans="1:5">
      <c r="A1045868"/>
      <c r="B1045868"/>
      <c r="C1045868"/>
      <c r="D1045868"/>
      <c r="E1045868"/>
    </row>
    <row r="1045869" spans="1:5">
      <c r="A1045869"/>
      <c r="B1045869"/>
      <c r="C1045869"/>
      <c r="D1045869"/>
      <c r="E1045869"/>
    </row>
    <row r="1045870" spans="1:5">
      <c r="A1045870"/>
      <c r="B1045870"/>
      <c r="C1045870"/>
      <c r="D1045870"/>
      <c r="E1045870"/>
    </row>
    <row r="1045871" spans="1:5">
      <c r="A1045871"/>
      <c r="B1045871"/>
      <c r="C1045871"/>
      <c r="D1045871"/>
      <c r="E1045871"/>
    </row>
    <row r="1045872" spans="1:5">
      <c r="A1045872"/>
      <c r="B1045872"/>
      <c r="C1045872"/>
      <c r="D1045872"/>
      <c r="E1045872"/>
    </row>
    <row r="1045873" spans="1:5">
      <c r="A1045873"/>
      <c r="B1045873"/>
      <c r="C1045873"/>
      <c r="D1045873"/>
      <c r="E1045873"/>
    </row>
    <row r="1045874" spans="1:5">
      <c r="A1045874"/>
      <c r="B1045874"/>
      <c r="C1045874"/>
      <c r="D1045874"/>
      <c r="E1045874"/>
    </row>
    <row r="1045875" spans="1:5">
      <c r="A1045875"/>
      <c r="B1045875"/>
      <c r="C1045875"/>
      <c r="D1045875"/>
      <c r="E1045875"/>
    </row>
    <row r="1045876" spans="1:5">
      <c r="A1045876"/>
      <c r="B1045876"/>
      <c r="C1045876"/>
      <c r="D1045876"/>
      <c r="E1045876"/>
    </row>
    <row r="1045877" spans="1:5">
      <c r="A1045877"/>
      <c r="B1045877"/>
      <c r="C1045877"/>
      <c r="D1045877"/>
      <c r="E1045877"/>
    </row>
    <row r="1045878" spans="1:5">
      <c r="A1045878"/>
      <c r="B1045878"/>
      <c r="C1045878"/>
      <c r="D1045878"/>
      <c r="E1045878"/>
    </row>
    <row r="1045879" spans="1:5">
      <c r="A1045879"/>
      <c r="B1045879"/>
      <c r="C1045879"/>
      <c r="D1045879"/>
      <c r="E1045879"/>
    </row>
    <row r="1045880" spans="1:5">
      <c r="A1045880"/>
      <c r="B1045880"/>
      <c r="C1045880"/>
      <c r="D1045880"/>
      <c r="E1045880"/>
    </row>
    <row r="1045881" spans="1:5">
      <c r="A1045881"/>
      <c r="B1045881"/>
      <c r="C1045881"/>
      <c r="D1045881"/>
      <c r="E1045881"/>
    </row>
    <row r="1045882" spans="1:5">
      <c r="A1045882"/>
      <c r="B1045882"/>
      <c r="C1045882"/>
      <c r="D1045882"/>
      <c r="E1045882"/>
    </row>
    <row r="1045883" spans="1:5">
      <c r="A1045883"/>
      <c r="B1045883"/>
      <c r="C1045883"/>
      <c r="D1045883"/>
      <c r="E1045883"/>
    </row>
    <row r="1045884" spans="1:5">
      <c r="A1045884"/>
      <c r="B1045884"/>
      <c r="C1045884"/>
      <c r="D1045884"/>
      <c r="E1045884"/>
    </row>
    <row r="1045885" spans="1:5">
      <c r="A1045885"/>
      <c r="B1045885"/>
      <c r="C1045885"/>
      <c r="D1045885"/>
      <c r="E1045885"/>
    </row>
    <row r="1045886" spans="1:5">
      <c r="A1045886"/>
      <c r="B1045886"/>
      <c r="C1045886"/>
      <c r="D1045886"/>
      <c r="E1045886"/>
    </row>
    <row r="1045887" spans="1:5">
      <c r="A1045887"/>
      <c r="B1045887"/>
      <c r="C1045887"/>
      <c r="D1045887"/>
      <c r="E1045887"/>
    </row>
    <row r="1045888" spans="1:5">
      <c r="A1045888"/>
      <c r="B1045888"/>
      <c r="C1045888"/>
      <c r="D1045888"/>
      <c r="E1045888"/>
    </row>
    <row r="1045889" spans="1:5">
      <c r="A1045889"/>
      <c r="B1045889"/>
      <c r="C1045889"/>
      <c r="D1045889"/>
      <c r="E1045889"/>
    </row>
    <row r="1045890" spans="1:5">
      <c r="A1045890"/>
      <c r="B1045890"/>
      <c r="C1045890"/>
      <c r="D1045890"/>
      <c r="E1045890"/>
    </row>
    <row r="1045891" spans="1:5">
      <c r="A1045891"/>
      <c r="B1045891"/>
      <c r="C1045891"/>
      <c r="D1045891"/>
      <c r="E1045891"/>
    </row>
    <row r="1045892" spans="1:5">
      <c r="A1045892"/>
      <c r="B1045892"/>
      <c r="C1045892"/>
      <c r="D1045892"/>
      <c r="E1045892"/>
    </row>
    <row r="1045893" spans="1:5">
      <c r="A1045893"/>
      <c r="B1045893"/>
      <c r="C1045893"/>
      <c r="D1045893"/>
      <c r="E1045893"/>
    </row>
    <row r="1045894" spans="1:5">
      <c r="A1045894"/>
      <c r="B1045894"/>
      <c r="C1045894"/>
      <c r="D1045894"/>
      <c r="E1045894"/>
    </row>
    <row r="1045895" spans="1:5">
      <c r="A1045895"/>
      <c r="B1045895"/>
      <c r="C1045895"/>
      <c r="D1045895"/>
      <c r="E1045895"/>
    </row>
    <row r="1045896" spans="1:5">
      <c r="A1045896"/>
      <c r="B1045896"/>
      <c r="C1045896"/>
      <c r="D1045896"/>
      <c r="E1045896"/>
    </row>
    <row r="1045897" spans="1:5">
      <c r="A1045897"/>
      <c r="B1045897"/>
      <c r="C1045897"/>
      <c r="D1045897"/>
      <c r="E1045897"/>
    </row>
    <row r="1045898" spans="1:5">
      <c r="A1045898"/>
      <c r="B1045898"/>
      <c r="C1045898"/>
      <c r="D1045898"/>
      <c r="E1045898"/>
    </row>
    <row r="1045899" spans="1:5">
      <c r="A1045899"/>
      <c r="B1045899"/>
      <c r="C1045899"/>
      <c r="D1045899"/>
      <c r="E1045899"/>
    </row>
    <row r="1045900" spans="1:5">
      <c r="A1045900"/>
      <c r="B1045900"/>
      <c r="C1045900"/>
      <c r="D1045900"/>
      <c r="E1045900"/>
    </row>
    <row r="1045901" spans="1:5">
      <c r="A1045901"/>
      <c r="B1045901"/>
      <c r="C1045901"/>
      <c r="D1045901"/>
      <c r="E1045901"/>
    </row>
    <row r="1045902" spans="1:5">
      <c r="A1045902"/>
      <c r="B1045902"/>
      <c r="C1045902"/>
      <c r="D1045902"/>
      <c r="E1045902"/>
    </row>
    <row r="1045903" spans="1:5">
      <c r="A1045903"/>
      <c r="B1045903"/>
      <c r="C1045903"/>
      <c r="D1045903"/>
      <c r="E1045903"/>
    </row>
    <row r="1045904" spans="1:5">
      <c r="A1045904"/>
      <c r="B1045904"/>
      <c r="C1045904"/>
      <c r="D1045904"/>
      <c r="E1045904"/>
    </row>
    <row r="1045905" spans="1:5">
      <c r="A1045905"/>
      <c r="B1045905"/>
      <c r="C1045905"/>
      <c r="D1045905"/>
      <c r="E1045905"/>
    </row>
    <row r="1045906" spans="1:5">
      <c r="A1045906"/>
      <c r="B1045906"/>
      <c r="C1045906"/>
      <c r="D1045906"/>
      <c r="E1045906"/>
    </row>
    <row r="1045907" spans="1:5">
      <c r="A1045907"/>
      <c r="B1045907"/>
      <c r="C1045907"/>
      <c r="D1045907"/>
      <c r="E1045907"/>
    </row>
    <row r="1045908" spans="1:5">
      <c r="A1045908"/>
      <c r="B1045908"/>
      <c r="C1045908"/>
      <c r="D1045908"/>
      <c r="E1045908"/>
    </row>
    <row r="1045909" spans="1:5">
      <c r="A1045909"/>
      <c r="B1045909"/>
      <c r="C1045909"/>
      <c r="D1045909"/>
      <c r="E1045909"/>
    </row>
    <row r="1045910" spans="1:5">
      <c r="A1045910"/>
      <c r="B1045910"/>
      <c r="C1045910"/>
      <c r="D1045910"/>
      <c r="E1045910"/>
    </row>
    <row r="1045911" spans="1:5">
      <c r="A1045911"/>
      <c r="B1045911"/>
      <c r="C1045911"/>
      <c r="D1045911"/>
      <c r="E1045911"/>
    </row>
    <row r="1045912" spans="1:5">
      <c r="A1045912"/>
      <c r="B1045912"/>
      <c r="C1045912"/>
      <c r="D1045912"/>
      <c r="E1045912"/>
    </row>
    <row r="1045913" spans="1:5">
      <c r="A1045913"/>
      <c r="B1045913"/>
      <c r="C1045913"/>
      <c r="D1045913"/>
      <c r="E1045913"/>
    </row>
    <row r="1045914" spans="1:5">
      <c r="A1045914"/>
      <c r="B1045914"/>
      <c r="C1045914"/>
      <c r="D1045914"/>
      <c r="E1045914"/>
    </row>
    <row r="1045915" spans="1:5">
      <c r="A1045915"/>
      <c r="B1045915"/>
      <c r="C1045915"/>
      <c r="D1045915"/>
      <c r="E1045915"/>
    </row>
    <row r="1045916" spans="1:5">
      <c r="A1045916"/>
      <c r="B1045916"/>
      <c r="C1045916"/>
      <c r="D1045916"/>
      <c r="E1045916"/>
    </row>
    <row r="1045917" spans="1:5">
      <c r="A1045917"/>
      <c r="B1045917"/>
      <c r="C1045917"/>
      <c r="D1045917"/>
      <c r="E1045917"/>
    </row>
    <row r="1045918" spans="1:5">
      <c r="A1045918"/>
      <c r="B1045918"/>
      <c r="C1045918"/>
      <c r="D1045918"/>
      <c r="E1045918"/>
    </row>
    <row r="1045919" spans="1:5">
      <c r="A1045919"/>
      <c r="B1045919"/>
      <c r="C1045919"/>
      <c r="D1045919"/>
      <c r="E1045919"/>
    </row>
    <row r="1045920" spans="1:5">
      <c r="A1045920"/>
      <c r="B1045920"/>
      <c r="C1045920"/>
      <c r="D1045920"/>
      <c r="E1045920"/>
    </row>
    <row r="1045921" spans="1:5">
      <c r="A1045921"/>
      <c r="B1045921"/>
      <c r="C1045921"/>
      <c r="D1045921"/>
      <c r="E1045921"/>
    </row>
    <row r="1045922" spans="1:5">
      <c r="A1045922"/>
      <c r="B1045922"/>
      <c r="C1045922"/>
      <c r="D1045922"/>
      <c r="E1045922"/>
    </row>
    <row r="1045923" spans="1:5">
      <c r="A1045923"/>
      <c r="B1045923"/>
      <c r="C1045923"/>
      <c r="D1045923"/>
      <c r="E1045923"/>
    </row>
    <row r="1045924" spans="1:5">
      <c r="A1045924"/>
      <c r="B1045924"/>
      <c r="C1045924"/>
      <c r="D1045924"/>
      <c r="E1045924"/>
    </row>
    <row r="1045925" spans="1:5">
      <c r="A1045925"/>
      <c r="B1045925"/>
      <c r="C1045925"/>
      <c r="D1045925"/>
      <c r="E1045925"/>
    </row>
    <row r="1045926" spans="1:5">
      <c r="A1045926"/>
      <c r="B1045926"/>
      <c r="C1045926"/>
      <c r="D1045926"/>
      <c r="E1045926"/>
    </row>
    <row r="1045927" spans="1:5">
      <c r="A1045927"/>
      <c r="B1045927"/>
      <c r="C1045927"/>
      <c r="D1045927"/>
      <c r="E1045927"/>
    </row>
    <row r="1045928" spans="1:5">
      <c r="A1045928"/>
      <c r="B1045928"/>
      <c r="C1045928"/>
      <c r="D1045928"/>
      <c r="E1045928"/>
    </row>
    <row r="1045929" spans="1:5">
      <c r="A1045929"/>
      <c r="B1045929"/>
      <c r="C1045929"/>
      <c r="D1045929"/>
      <c r="E1045929"/>
    </row>
    <row r="1045930" spans="1:5">
      <c r="A1045930"/>
      <c r="B1045930"/>
      <c r="C1045930"/>
      <c r="D1045930"/>
      <c r="E1045930"/>
    </row>
    <row r="1045931" spans="1:5">
      <c r="A1045931"/>
      <c r="B1045931"/>
      <c r="C1045931"/>
      <c r="D1045931"/>
      <c r="E1045931"/>
    </row>
    <row r="1045932" spans="1:5">
      <c r="A1045932"/>
      <c r="B1045932"/>
      <c r="C1045932"/>
      <c r="D1045932"/>
      <c r="E1045932"/>
    </row>
    <row r="1045933" spans="1:5">
      <c r="A1045933"/>
      <c r="B1045933"/>
      <c r="C1045933"/>
      <c r="D1045933"/>
      <c r="E1045933"/>
    </row>
    <row r="1045934" spans="1:5">
      <c r="A1045934"/>
      <c r="B1045934"/>
      <c r="C1045934"/>
      <c r="D1045934"/>
      <c r="E1045934"/>
    </row>
    <row r="1045935" spans="1:5">
      <c r="A1045935"/>
      <c r="B1045935"/>
      <c r="C1045935"/>
      <c r="D1045935"/>
      <c r="E1045935"/>
    </row>
    <row r="1045936" spans="1:5">
      <c r="A1045936"/>
      <c r="B1045936"/>
      <c r="C1045936"/>
      <c r="D1045936"/>
      <c r="E1045936"/>
    </row>
    <row r="1045937" spans="1:5">
      <c r="A1045937"/>
      <c r="B1045937"/>
      <c r="C1045937"/>
      <c r="D1045937"/>
      <c r="E1045937"/>
    </row>
    <row r="1045938" spans="1:5">
      <c r="A1045938"/>
      <c r="B1045938"/>
      <c r="C1045938"/>
      <c r="D1045938"/>
      <c r="E1045938"/>
    </row>
    <row r="1045939" spans="1:5">
      <c r="A1045939"/>
      <c r="B1045939"/>
      <c r="C1045939"/>
      <c r="D1045939"/>
      <c r="E1045939"/>
    </row>
    <row r="1045940" spans="1:5">
      <c r="A1045940"/>
      <c r="B1045940"/>
      <c r="C1045940"/>
      <c r="D1045940"/>
      <c r="E1045940"/>
    </row>
    <row r="1045941" spans="1:5">
      <c r="A1045941"/>
      <c r="B1045941"/>
      <c r="C1045941"/>
      <c r="D1045941"/>
      <c r="E1045941"/>
    </row>
    <row r="1045942" spans="1:5">
      <c r="A1045942"/>
      <c r="B1045942"/>
      <c r="C1045942"/>
      <c r="D1045942"/>
      <c r="E1045942"/>
    </row>
    <row r="1045943" spans="1:5">
      <c r="A1045943"/>
      <c r="B1045943"/>
      <c r="C1045943"/>
      <c r="D1045943"/>
      <c r="E1045943"/>
    </row>
    <row r="1045944" spans="1:5">
      <c r="A1045944"/>
      <c r="B1045944"/>
      <c r="C1045944"/>
      <c r="D1045944"/>
      <c r="E1045944"/>
    </row>
    <row r="1045945" spans="1:5">
      <c r="A1045945"/>
      <c r="B1045945"/>
      <c r="C1045945"/>
      <c r="D1045945"/>
      <c r="E1045945"/>
    </row>
    <row r="1045946" spans="1:5">
      <c r="A1045946"/>
      <c r="B1045946"/>
      <c r="C1045946"/>
      <c r="D1045946"/>
      <c r="E1045946"/>
    </row>
    <row r="1045947" spans="1:5">
      <c r="A1045947"/>
      <c r="B1045947"/>
      <c r="C1045947"/>
      <c r="D1045947"/>
      <c r="E1045947"/>
    </row>
    <row r="1045948" spans="1:5">
      <c r="A1045948"/>
      <c r="B1045948"/>
      <c r="C1045948"/>
      <c r="D1045948"/>
      <c r="E1045948"/>
    </row>
    <row r="1045949" spans="1:5">
      <c r="A1045949"/>
      <c r="B1045949"/>
      <c r="C1045949"/>
      <c r="D1045949"/>
      <c r="E1045949"/>
    </row>
    <row r="1045950" spans="1:5">
      <c r="A1045950"/>
      <c r="B1045950"/>
      <c r="C1045950"/>
      <c r="D1045950"/>
      <c r="E1045950"/>
    </row>
    <row r="1045951" spans="1:5">
      <c r="A1045951"/>
      <c r="B1045951"/>
      <c r="C1045951"/>
      <c r="D1045951"/>
      <c r="E1045951"/>
    </row>
    <row r="1045952" spans="1:5">
      <c r="A1045952"/>
      <c r="B1045952"/>
      <c r="C1045952"/>
      <c r="D1045952"/>
      <c r="E1045952"/>
    </row>
    <row r="1045953" spans="1:5">
      <c r="A1045953"/>
      <c r="B1045953"/>
      <c r="C1045953"/>
      <c r="D1045953"/>
      <c r="E1045953"/>
    </row>
    <row r="1045954" spans="1:5">
      <c r="A1045954"/>
      <c r="B1045954"/>
      <c r="C1045954"/>
      <c r="D1045954"/>
      <c r="E1045954"/>
    </row>
    <row r="1045955" spans="1:5">
      <c r="A1045955"/>
      <c r="B1045955"/>
      <c r="C1045955"/>
      <c r="D1045955"/>
      <c r="E1045955"/>
    </row>
    <row r="1045956" spans="1:5">
      <c r="A1045956"/>
      <c r="B1045956"/>
      <c r="C1045956"/>
      <c r="D1045956"/>
      <c r="E1045956"/>
    </row>
    <row r="1045957" spans="1:5">
      <c r="A1045957"/>
      <c r="B1045957"/>
      <c r="C1045957"/>
      <c r="D1045957"/>
      <c r="E1045957"/>
    </row>
    <row r="1045958" spans="1:5">
      <c r="A1045958"/>
      <c r="B1045958"/>
      <c r="C1045958"/>
      <c r="D1045958"/>
      <c r="E1045958"/>
    </row>
    <row r="1045959" spans="1:5">
      <c r="A1045959"/>
      <c r="B1045959"/>
      <c r="C1045959"/>
      <c r="D1045959"/>
      <c r="E1045959"/>
    </row>
    <row r="1045960" spans="1:5">
      <c r="A1045960"/>
      <c r="B1045960"/>
      <c r="C1045960"/>
      <c r="D1045960"/>
      <c r="E1045960"/>
    </row>
    <row r="1045961" spans="1:5">
      <c r="A1045961"/>
      <c r="B1045961"/>
      <c r="C1045961"/>
      <c r="D1045961"/>
      <c r="E1045961"/>
    </row>
    <row r="1045962" spans="1:5">
      <c r="A1045962"/>
      <c r="B1045962"/>
      <c r="C1045962"/>
      <c r="D1045962"/>
      <c r="E1045962"/>
    </row>
    <row r="1045963" spans="1:5">
      <c r="A1045963"/>
      <c r="B1045963"/>
      <c r="C1045963"/>
      <c r="D1045963"/>
      <c r="E1045963"/>
    </row>
    <row r="1045964" spans="1:5">
      <c r="A1045964"/>
      <c r="B1045964"/>
      <c r="C1045964"/>
      <c r="D1045964"/>
      <c r="E1045964"/>
    </row>
    <row r="1045965" spans="1:5">
      <c r="A1045965"/>
      <c r="B1045965"/>
      <c r="C1045965"/>
      <c r="D1045965"/>
      <c r="E1045965"/>
    </row>
    <row r="1045966" spans="1:5">
      <c r="A1045966"/>
      <c r="B1045966"/>
      <c r="C1045966"/>
      <c r="D1045966"/>
      <c r="E1045966"/>
    </row>
    <row r="1045967" spans="1:5">
      <c r="A1045967"/>
      <c r="B1045967"/>
      <c r="C1045967"/>
      <c r="D1045967"/>
      <c r="E1045967"/>
    </row>
    <row r="1045968" spans="1:5">
      <c r="A1045968"/>
      <c r="B1045968"/>
      <c r="C1045968"/>
      <c r="D1045968"/>
      <c r="E1045968"/>
    </row>
    <row r="1045969" spans="1:5">
      <c r="A1045969"/>
      <c r="B1045969"/>
      <c r="C1045969"/>
      <c r="D1045969"/>
      <c r="E1045969"/>
    </row>
    <row r="1045970" spans="1:5">
      <c r="A1045970"/>
      <c r="B1045970"/>
      <c r="C1045970"/>
      <c r="D1045970"/>
      <c r="E1045970"/>
    </row>
    <row r="1045971" spans="1:5">
      <c r="A1045971"/>
      <c r="B1045971"/>
      <c r="C1045971"/>
      <c r="D1045971"/>
      <c r="E1045971"/>
    </row>
    <row r="1045972" spans="1:5">
      <c r="A1045972"/>
      <c r="B1045972"/>
      <c r="C1045972"/>
      <c r="D1045972"/>
      <c r="E1045972"/>
    </row>
    <row r="1045973" spans="1:5">
      <c r="A1045973"/>
      <c r="B1045973"/>
      <c r="C1045973"/>
      <c r="D1045973"/>
      <c r="E1045973"/>
    </row>
    <row r="1045974" spans="1:5">
      <c r="A1045974"/>
      <c r="B1045974"/>
      <c r="C1045974"/>
      <c r="D1045974"/>
      <c r="E1045974"/>
    </row>
    <row r="1045975" spans="1:5">
      <c r="A1045975"/>
      <c r="B1045975"/>
      <c r="C1045975"/>
      <c r="D1045975"/>
      <c r="E1045975"/>
    </row>
    <row r="1045976" spans="1:5">
      <c r="A1045976"/>
      <c r="B1045976"/>
      <c r="C1045976"/>
      <c r="D1045976"/>
      <c r="E1045976"/>
    </row>
    <row r="1045977" spans="1:5">
      <c r="A1045977"/>
      <c r="B1045977"/>
      <c r="C1045977"/>
      <c r="D1045977"/>
      <c r="E1045977"/>
    </row>
    <row r="1045978" spans="1:5">
      <c r="A1045978"/>
      <c r="B1045978"/>
      <c r="C1045978"/>
      <c r="D1045978"/>
      <c r="E1045978"/>
    </row>
    <row r="1045979" spans="1:5">
      <c r="A1045979"/>
      <c r="B1045979"/>
      <c r="C1045979"/>
      <c r="D1045979"/>
      <c r="E1045979"/>
    </row>
    <row r="1045980" spans="1:5">
      <c r="A1045980"/>
      <c r="B1045980"/>
      <c r="C1045980"/>
      <c r="D1045980"/>
      <c r="E1045980"/>
    </row>
    <row r="1045981" spans="1:5">
      <c r="A1045981"/>
      <c r="B1045981"/>
      <c r="C1045981"/>
      <c r="D1045981"/>
      <c r="E1045981"/>
    </row>
    <row r="1045982" spans="1:5">
      <c r="A1045982"/>
      <c r="B1045982"/>
      <c r="C1045982"/>
      <c r="D1045982"/>
      <c r="E1045982"/>
    </row>
    <row r="1045983" spans="1:5">
      <c r="A1045983"/>
      <c r="B1045983"/>
      <c r="C1045983"/>
      <c r="D1045983"/>
      <c r="E1045983"/>
    </row>
    <row r="1045984" spans="1:5">
      <c r="A1045984"/>
      <c r="B1045984"/>
      <c r="C1045984"/>
      <c r="D1045984"/>
      <c r="E1045984"/>
    </row>
    <row r="1045985" spans="1:5">
      <c r="A1045985"/>
      <c r="B1045985"/>
      <c r="C1045985"/>
      <c r="D1045985"/>
      <c r="E1045985"/>
    </row>
    <row r="1045986" spans="1:5">
      <c r="A1045986"/>
      <c r="B1045986"/>
      <c r="C1045986"/>
      <c r="D1045986"/>
      <c r="E1045986"/>
    </row>
    <row r="1045987" spans="1:5">
      <c r="A1045987"/>
      <c r="B1045987"/>
      <c r="C1045987"/>
      <c r="D1045987"/>
      <c r="E1045987"/>
    </row>
    <row r="1045988" spans="1:5">
      <c r="A1045988"/>
      <c r="B1045988"/>
      <c r="C1045988"/>
      <c r="D1045988"/>
      <c r="E1045988"/>
    </row>
    <row r="1045989" spans="1:5">
      <c r="A1045989"/>
      <c r="B1045989"/>
      <c r="C1045989"/>
      <c r="D1045989"/>
      <c r="E1045989"/>
    </row>
    <row r="1045990" spans="1:5">
      <c r="A1045990"/>
      <c r="B1045990"/>
      <c r="C1045990"/>
      <c r="D1045990"/>
      <c r="E1045990"/>
    </row>
    <row r="1045991" spans="1:5">
      <c r="A1045991"/>
      <c r="B1045991"/>
      <c r="C1045991"/>
      <c r="D1045991"/>
      <c r="E1045991"/>
    </row>
    <row r="1045992" spans="1:5">
      <c r="A1045992"/>
      <c r="B1045992"/>
      <c r="C1045992"/>
      <c r="D1045992"/>
      <c r="E1045992"/>
    </row>
    <row r="1045993" spans="1:5">
      <c r="A1045993"/>
      <c r="B1045993"/>
      <c r="C1045993"/>
      <c r="D1045993"/>
      <c r="E1045993"/>
    </row>
    <row r="1045994" spans="1:5">
      <c r="A1045994"/>
      <c r="B1045994"/>
      <c r="C1045994"/>
      <c r="D1045994"/>
      <c r="E1045994"/>
    </row>
    <row r="1045995" spans="1:5">
      <c r="A1045995"/>
      <c r="B1045995"/>
      <c r="C1045995"/>
      <c r="D1045995"/>
      <c r="E1045995"/>
    </row>
    <row r="1045996" spans="1:5">
      <c r="A1045996"/>
      <c r="B1045996"/>
      <c r="C1045996"/>
      <c r="D1045996"/>
      <c r="E1045996"/>
    </row>
    <row r="1045997" spans="1:5">
      <c r="A1045997"/>
      <c r="B1045997"/>
      <c r="C1045997"/>
      <c r="D1045997"/>
      <c r="E1045997"/>
    </row>
    <row r="1045998" spans="1:5">
      <c r="A1045998"/>
      <c r="B1045998"/>
      <c r="C1045998"/>
      <c r="D1045998"/>
      <c r="E1045998"/>
    </row>
    <row r="1045999" spans="1:5">
      <c r="A1045999"/>
      <c r="B1045999"/>
      <c r="C1045999"/>
      <c r="D1045999"/>
      <c r="E1045999"/>
    </row>
    <row r="1046000" spans="1:5">
      <c r="A1046000"/>
      <c r="B1046000"/>
      <c r="C1046000"/>
      <c r="D1046000"/>
      <c r="E1046000"/>
    </row>
    <row r="1046001" spans="1:5">
      <c r="A1046001"/>
      <c r="B1046001"/>
      <c r="C1046001"/>
      <c r="D1046001"/>
      <c r="E1046001"/>
    </row>
    <row r="1046002" spans="1:5">
      <c r="A1046002"/>
      <c r="B1046002"/>
      <c r="C1046002"/>
      <c r="D1046002"/>
      <c r="E1046002"/>
    </row>
    <row r="1046003" spans="1:5">
      <c r="A1046003"/>
      <c r="B1046003"/>
      <c r="C1046003"/>
      <c r="D1046003"/>
      <c r="E1046003"/>
    </row>
    <row r="1046004" spans="1:5">
      <c r="A1046004"/>
      <c r="B1046004"/>
      <c r="C1046004"/>
      <c r="D1046004"/>
      <c r="E1046004"/>
    </row>
    <row r="1046005" spans="1:5">
      <c r="A1046005"/>
      <c r="B1046005"/>
      <c r="C1046005"/>
      <c r="D1046005"/>
      <c r="E1046005"/>
    </row>
    <row r="1046006" spans="1:5">
      <c r="A1046006"/>
      <c r="B1046006"/>
      <c r="C1046006"/>
      <c r="D1046006"/>
      <c r="E1046006"/>
    </row>
    <row r="1046007" spans="1:5">
      <c r="A1046007"/>
      <c r="B1046007"/>
      <c r="C1046007"/>
      <c r="D1046007"/>
      <c r="E1046007"/>
    </row>
    <row r="1046008" spans="1:5">
      <c r="A1046008"/>
      <c r="B1046008"/>
      <c r="C1046008"/>
      <c r="D1046008"/>
      <c r="E1046008"/>
    </row>
    <row r="1046009" spans="1:5">
      <c r="A1046009"/>
      <c r="B1046009"/>
      <c r="C1046009"/>
      <c r="D1046009"/>
      <c r="E1046009"/>
    </row>
    <row r="1046010" spans="1:5">
      <c r="A1046010"/>
      <c r="B1046010"/>
      <c r="C1046010"/>
      <c r="D1046010"/>
      <c r="E1046010"/>
    </row>
    <row r="1046011" spans="1:5">
      <c r="A1046011"/>
      <c r="B1046011"/>
      <c r="C1046011"/>
      <c r="D1046011"/>
      <c r="E1046011"/>
    </row>
    <row r="1046012" spans="1:5">
      <c r="A1046012"/>
      <c r="B1046012"/>
      <c r="C1046012"/>
      <c r="D1046012"/>
      <c r="E1046012"/>
    </row>
    <row r="1046013" spans="1:5">
      <c r="A1046013"/>
      <c r="B1046013"/>
      <c r="C1046013"/>
      <c r="D1046013"/>
      <c r="E1046013"/>
    </row>
    <row r="1046014" spans="1:5">
      <c r="A1046014"/>
      <c r="B1046014"/>
      <c r="C1046014"/>
      <c r="D1046014"/>
      <c r="E1046014"/>
    </row>
    <row r="1046015" spans="1:5">
      <c r="A1046015"/>
      <c r="B1046015"/>
      <c r="C1046015"/>
      <c r="D1046015"/>
      <c r="E1046015"/>
    </row>
    <row r="1046016" spans="1:5">
      <c r="A1046016"/>
      <c r="B1046016"/>
      <c r="C1046016"/>
      <c r="D1046016"/>
      <c r="E1046016"/>
    </row>
    <row r="1046017" spans="1:5">
      <c r="A1046017"/>
      <c r="B1046017"/>
      <c r="C1046017"/>
      <c r="D1046017"/>
      <c r="E1046017"/>
    </row>
    <row r="1046018" spans="1:5">
      <c r="A1046018"/>
      <c r="B1046018"/>
      <c r="C1046018"/>
      <c r="D1046018"/>
      <c r="E1046018"/>
    </row>
    <row r="1046019" spans="1:5">
      <c r="A1046019"/>
      <c r="B1046019"/>
      <c r="C1046019"/>
      <c r="D1046019"/>
      <c r="E1046019"/>
    </row>
    <row r="1046020" spans="1:5">
      <c r="A1046020"/>
      <c r="B1046020"/>
      <c r="C1046020"/>
      <c r="D1046020"/>
      <c r="E1046020"/>
    </row>
    <row r="1046021" spans="1:5">
      <c r="A1046021"/>
      <c r="B1046021"/>
      <c r="C1046021"/>
      <c r="D1046021"/>
      <c r="E1046021"/>
    </row>
    <row r="1046022" spans="1:5">
      <c r="A1046022"/>
      <c r="B1046022"/>
      <c r="C1046022"/>
      <c r="D1046022"/>
      <c r="E1046022"/>
    </row>
    <row r="1046023" spans="1:5">
      <c r="A1046023"/>
      <c r="B1046023"/>
      <c r="C1046023"/>
      <c r="D1046023"/>
      <c r="E1046023"/>
    </row>
    <row r="1046024" spans="1:5">
      <c r="A1046024"/>
      <c r="B1046024"/>
      <c r="C1046024"/>
      <c r="D1046024"/>
      <c r="E1046024"/>
    </row>
    <row r="1046025" spans="1:5">
      <c r="A1046025"/>
      <c r="B1046025"/>
      <c r="C1046025"/>
      <c r="D1046025"/>
      <c r="E1046025"/>
    </row>
    <row r="1046026" spans="1:5">
      <c r="A1046026"/>
      <c r="B1046026"/>
      <c r="C1046026"/>
      <c r="D1046026"/>
      <c r="E1046026"/>
    </row>
    <row r="1046027" spans="1:5">
      <c r="A1046027"/>
      <c r="B1046027"/>
      <c r="C1046027"/>
      <c r="D1046027"/>
      <c r="E1046027"/>
    </row>
    <row r="1046028" spans="1:5">
      <c r="A1046028"/>
      <c r="B1046028"/>
      <c r="C1046028"/>
      <c r="D1046028"/>
      <c r="E1046028"/>
    </row>
    <row r="1046029" spans="1:5">
      <c r="A1046029"/>
      <c r="B1046029"/>
      <c r="C1046029"/>
      <c r="D1046029"/>
      <c r="E1046029"/>
    </row>
    <row r="1046030" spans="1:5">
      <c r="A1046030"/>
      <c r="B1046030"/>
      <c r="C1046030"/>
      <c r="D1046030"/>
      <c r="E1046030"/>
    </row>
    <row r="1046031" spans="1:5">
      <c r="A1046031"/>
      <c r="B1046031"/>
      <c r="C1046031"/>
      <c r="D1046031"/>
      <c r="E1046031"/>
    </row>
    <row r="1046032" spans="1:5">
      <c r="A1046032"/>
      <c r="B1046032"/>
      <c r="C1046032"/>
      <c r="D1046032"/>
      <c r="E1046032"/>
    </row>
    <row r="1046033" spans="1:5">
      <c r="A1046033"/>
      <c r="B1046033"/>
      <c r="C1046033"/>
      <c r="D1046033"/>
      <c r="E1046033"/>
    </row>
    <row r="1046034" spans="1:5">
      <c r="A1046034"/>
      <c r="B1046034"/>
      <c r="C1046034"/>
      <c r="D1046034"/>
      <c r="E1046034"/>
    </row>
    <row r="1046035" spans="1:5">
      <c r="A1046035"/>
      <c r="B1046035"/>
      <c r="C1046035"/>
      <c r="D1046035"/>
      <c r="E1046035"/>
    </row>
    <row r="1046036" spans="1:5">
      <c r="A1046036"/>
      <c r="B1046036"/>
      <c r="C1046036"/>
      <c r="D1046036"/>
      <c r="E1046036"/>
    </row>
    <row r="1046037" spans="1:5">
      <c r="A1046037"/>
      <c r="B1046037"/>
      <c r="C1046037"/>
      <c r="D1046037"/>
      <c r="E1046037"/>
    </row>
    <row r="1046038" spans="1:5">
      <c r="A1046038"/>
      <c r="B1046038"/>
      <c r="C1046038"/>
      <c r="D1046038"/>
      <c r="E1046038"/>
    </row>
    <row r="1046039" spans="1:5">
      <c r="A1046039"/>
      <c r="B1046039"/>
      <c r="C1046039"/>
      <c r="D1046039"/>
      <c r="E1046039"/>
    </row>
    <row r="1046040" spans="1:5">
      <c r="A1046040"/>
      <c r="B1046040"/>
      <c r="C1046040"/>
      <c r="D1046040"/>
      <c r="E1046040"/>
    </row>
    <row r="1046041" spans="1:5">
      <c r="A1046041"/>
      <c r="B1046041"/>
      <c r="C1046041"/>
      <c r="D1046041"/>
      <c r="E1046041"/>
    </row>
    <row r="1046042" spans="1:5">
      <c r="A1046042"/>
      <c r="B1046042"/>
      <c r="C1046042"/>
      <c r="D1046042"/>
      <c r="E1046042"/>
    </row>
    <row r="1046043" spans="1:5">
      <c r="A1046043"/>
      <c r="B1046043"/>
      <c r="C1046043"/>
      <c r="D1046043"/>
      <c r="E1046043"/>
    </row>
    <row r="1046044" spans="1:5">
      <c r="A1046044"/>
      <c r="B1046044"/>
      <c r="C1046044"/>
      <c r="D1046044"/>
      <c r="E1046044"/>
    </row>
    <row r="1046045" spans="1:5">
      <c r="A1046045"/>
      <c r="B1046045"/>
      <c r="C1046045"/>
      <c r="D1046045"/>
      <c r="E1046045"/>
    </row>
    <row r="1046046" spans="1:5">
      <c r="A1046046"/>
      <c r="B1046046"/>
      <c r="C1046046"/>
      <c r="D1046046"/>
      <c r="E1046046"/>
    </row>
    <row r="1046047" spans="1:5">
      <c r="A1046047"/>
      <c r="B1046047"/>
      <c r="C1046047"/>
      <c r="D1046047"/>
      <c r="E1046047"/>
    </row>
    <row r="1046048" spans="1:5">
      <c r="A1046048"/>
      <c r="B1046048"/>
      <c r="C1046048"/>
      <c r="D1046048"/>
      <c r="E1046048"/>
    </row>
    <row r="1046049" spans="1:5">
      <c r="A1046049"/>
      <c r="B1046049"/>
      <c r="C1046049"/>
      <c r="D1046049"/>
      <c r="E1046049"/>
    </row>
    <row r="1046050" spans="1:5">
      <c r="A1046050"/>
      <c r="B1046050"/>
      <c r="C1046050"/>
      <c r="D1046050"/>
      <c r="E1046050"/>
    </row>
    <row r="1046051" spans="1:5">
      <c r="A1046051"/>
      <c r="B1046051"/>
      <c r="C1046051"/>
      <c r="D1046051"/>
      <c r="E1046051"/>
    </row>
    <row r="1046052" spans="1:5">
      <c r="A1046052"/>
      <c r="B1046052"/>
      <c r="C1046052"/>
      <c r="D1046052"/>
      <c r="E1046052"/>
    </row>
    <row r="1046053" spans="1:5">
      <c r="A1046053"/>
      <c r="B1046053"/>
      <c r="C1046053"/>
      <c r="D1046053"/>
      <c r="E1046053"/>
    </row>
    <row r="1046054" spans="1:5">
      <c r="A1046054"/>
      <c r="B1046054"/>
      <c r="C1046054"/>
      <c r="D1046054"/>
      <c r="E1046054"/>
    </row>
    <row r="1046055" spans="1:5">
      <c r="A1046055"/>
      <c r="B1046055"/>
      <c r="C1046055"/>
      <c r="D1046055"/>
      <c r="E1046055"/>
    </row>
    <row r="1046056" spans="1:5">
      <c r="A1046056"/>
      <c r="B1046056"/>
      <c r="C1046056"/>
      <c r="D1046056"/>
      <c r="E1046056"/>
    </row>
    <row r="1046057" spans="1:5">
      <c r="A1046057"/>
      <c r="B1046057"/>
      <c r="C1046057"/>
      <c r="D1046057"/>
      <c r="E1046057"/>
    </row>
    <row r="1046058" spans="1:5">
      <c r="A1046058"/>
      <c r="B1046058"/>
      <c r="C1046058"/>
      <c r="D1046058"/>
      <c r="E1046058"/>
    </row>
    <row r="1046059" spans="1:5">
      <c r="A1046059"/>
      <c r="B1046059"/>
      <c r="C1046059"/>
      <c r="D1046059"/>
      <c r="E1046059"/>
    </row>
    <row r="1046060" spans="1:5">
      <c r="A1046060"/>
      <c r="B1046060"/>
      <c r="C1046060"/>
      <c r="D1046060"/>
      <c r="E1046060"/>
    </row>
    <row r="1046061" spans="1:5">
      <c r="A1046061"/>
      <c r="B1046061"/>
      <c r="C1046061"/>
      <c r="D1046061"/>
      <c r="E1046061"/>
    </row>
    <row r="1046062" spans="1:5">
      <c r="A1046062"/>
      <c r="B1046062"/>
      <c r="C1046062"/>
      <c r="D1046062"/>
      <c r="E1046062"/>
    </row>
    <row r="1046063" spans="1:5">
      <c r="A1046063"/>
      <c r="B1046063"/>
      <c r="C1046063"/>
      <c r="D1046063"/>
      <c r="E1046063"/>
    </row>
    <row r="1046064" spans="1:5">
      <c r="A1046064"/>
      <c r="B1046064"/>
      <c r="C1046064"/>
      <c r="D1046064"/>
      <c r="E1046064"/>
    </row>
    <row r="1046065" spans="1:5">
      <c r="A1046065"/>
      <c r="B1046065"/>
      <c r="C1046065"/>
      <c r="D1046065"/>
      <c r="E1046065"/>
    </row>
    <row r="1046066" spans="1:5">
      <c r="A1046066"/>
      <c r="B1046066"/>
      <c r="C1046066"/>
      <c r="D1046066"/>
      <c r="E1046066"/>
    </row>
    <row r="1046067" spans="1:5">
      <c r="A1046067"/>
      <c r="B1046067"/>
      <c r="C1046067"/>
      <c r="D1046067"/>
      <c r="E1046067"/>
    </row>
    <row r="1046068" spans="1:5">
      <c r="A1046068"/>
      <c r="B1046068"/>
      <c r="C1046068"/>
      <c r="D1046068"/>
      <c r="E1046068"/>
    </row>
    <row r="1046069" spans="1:5">
      <c r="A1046069"/>
      <c r="B1046069"/>
      <c r="C1046069"/>
      <c r="D1046069"/>
      <c r="E1046069"/>
    </row>
    <row r="1046070" spans="1:5">
      <c r="A1046070"/>
      <c r="B1046070"/>
      <c r="C1046070"/>
      <c r="D1046070"/>
      <c r="E1046070"/>
    </row>
    <row r="1046071" spans="1:5">
      <c r="A1046071"/>
      <c r="B1046071"/>
      <c r="C1046071"/>
      <c r="D1046071"/>
      <c r="E1046071"/>
    </row>
    <row r="1046072" spans="1:5">
      <c r="A1046072"/>
      <c r="B1046072"/>
      <c r="C1046072"/>
      <c r="D1046072"/>
      <c r="E1046072"/>
    </row>
    <row r="1046073" spans="1:5">
      <c r="A1046073"/>
      <c r="B1046073"/>
      <c r="C1046073"/>
      <c r="D1046073"/>
      <c r="E1046073"/>
    </row>
    <row r="1046074" spans="1:5">
      <c r="A1046074"/>
      <c r="B1046074"/>
      <c r="C1046074"/>
      <c r="D1046074"/>
      <c r="E1046074"/>
    </row>
    <row r="1046075" spans="1:5">
      <c r="A1046075"/>
      <c r="B1046075"/>
      <c r="C1046075"/>
      <c r="D1046075"/>
      <c r="E1046075"/>
    </row>
    <row r="1046076" spans="1:5">
      <c r="A1046076"/>
      <c r="B1046076"/>
      <c r="C1046076"/>
      <c r="D1046076"/>
      <c r="E1046076"/>
    </row>
    <row r="1046077" spans="1:5">
      <c r="A1046077"/>
      <c r="B1046077"/>
      <c r="C1046077"/>
      <c r="D1046077"/>
      <c r="E1046077"/>
    </row>
    <row r="1046078" spans="1:5">
      <c r="A1046078"/>
      <c r="B1046078"/>
      <c r="C1046078"/>
      <c r="D1046078"/>
      <c r="E1046078"/>
    </row>
    <row r="1046079" spans="1:5">
      <c r="A1046079"/>
      <c r="B1046079"/>
      <c r="C1046079"/>
      <c r="D1046079"/>
      <c r="E1046079"/>
    </row>
    <row r="1046080" spans="1:5">
      <c r="A1046080"/>
      <c r="B1046080"/>
      <c r="C1046080"/>
      <c r="D1046080"/>
      <c r="E1046080"/>
    </row>
    <row r="1046081" spans="1:5">
      <c r="A1046081"/>
      <c r="B1046081"/>
      <c r="C1046081"/>
      <c r="D1046081"/>
      <c r="E1046081"/>
    </row>
    <row r="1046082" spans="1:5">
      <c r="A1046082"/>
      <c r="B1046082"/>
      <c r="C1046082"/>
      <c r="D1046082"/>
      <c r="E1046082"/>
    </row>
    <row r="1046083" spans="1:5">
      <c r="A1046083"/>
      <c r="B1046083"/>
      <c r="C1046083"/>
      <c r="D1046083"/>
      <c r="E1046083"/>
    </row>
    <row r="1046084" spans="1:5">
      <c r="A1046084"/>
      <c r="B1046084"/>
      <c r="C1046084"/>
      <c r="D1046084"/>
      <c r="E1046084"/>
    </row>
    <row r="1046085" spans="1:5">
      <c r="A1046085"/>
      <c r="B1046085"/>
      <c r="C1046085"/>
      <c r="D1046085"/>
      <c r="E1046085"/>
    </row>
    <row r="1046086" spans="1:5">
      <c r="A1046086"/>
      <c r="B1046086"/>
      <c r="C1046086"/>
      <c r="D1046086"/>
      <c r="E1046086"/>
    </row>
    <row r="1046087" spans="1:5">
      <c r="A1046087"/>
      <c r="B1046087"/>
      <c r="C1046087"/>
      <c r="D1046087"/>
      <c r="E1046087"/>
    </row>
    <row r="1046088" spans="1:5">
      <c r="A1046088"/>
      <c r="B1046088"/>
      <c r="C1046088"/>
      <c r="D1046088"/>
      <c r="E1046088"/>
    </row>
    <row r="1046089" spans="1:5">
      <c r="A1046089"/>
      <c r="B1046089"/>
      <c r="C1046089"/>
      <c r="D1046089"/>
      <c r="E1046089"/>
    </row>
    <row r="1046090" spans="1:5">
      <c r="A1046090"/>
      <c r="B1046090"/>
      <c r="C1046090"/>
      <c r="D1046090"/>
      <c r="E1046090"/>
    </row>
    <row r="1046091" spans="1:5">
      <c r="A1046091"/>
      <c r="B1046091"/>
      <c r="C1046091"/>
      <c r="D1046091"/>
      <c r="E1046091"/>
    </row>
    <row r="1046092" spans="1:5">
      <c r="A1046092"/>
      <c r="B1046092"/>
      <c r="C1046092"/>
      <c r="D1046092"/>
      <c r="E1046092"/>
    </row>
    <row r="1046093" spans="1:5">
      <c r="A1046093"/>
      <c r="B1046093"/>
      <c r="C1046093"/>
      <c r="D1046093"/>
      <c r="E1046093"/>
    </row>
    <row r="1046094" spans="1:5">
      <c r="A1046094"/>
      <c r="B1046094"/>
      <c r="C1046094"/>
      <c r="D1046094"/>
      <c r="E1046094"/>
    </row>
    <row r="1046095" spans="1:5">
      <c r="A1046095"/>
      <c r="B1046095"/>
      <c r="C1046095"/>
      <c r="D1046095"/>
      <c r="E1046095"/>
    </row>
    <row r="1046096" spans="1:5">
      <c r="A1046096"/>
      <c r="B1046096"/>
      <c r="C1046096"/>
      <c r="D1046096"/>
      <c r="E1046096"/>
    </row>
    <row r="1046097" spans="1:5">
      <c r="A1046097"/>
      <c r="B1046097"/>
      <c r="C1046097"/>
      <c r="D1046097"/>
      <c r="E1046097"/>
    </row>
    <row r="1046098" spans="1:5">
      <c r="A1046098"/>
      <c r="B1046098"/>
      <c r="C1046098"/>
      <c r="D1046098"/>
      <c r="E1046098"/>
    </row>
    <row r="1046099" spans="1:5">
      <c r="A1046099"/>
      <c r="B1046099"/>
      <c r="C1046099"/>
      <c r="D1046099"/>
      <c r="E1046099"/>
    </row>
    <row r="1046100" spans="1:5">
      <c r="A1046100"/>
      <c r="B1046100"/>
      <c r="C1046100"/>
      <c r="D1046100"/>
      <c r="E1046100"/>
    </row>
    <row r="1046101" spans="1:5">
      <c r="A1046101"/>
      <c r="B1046101"/>
      <c r="C1046101"/>
      <c r="D1046101"/>
      <c r="E1046101"/>
    </row>
    <row r="1046102" spans="1:5">
      <c r="A1046102"/>
      <c r="B1046102"/>
      <c r="C1046102"/>
      <c r="D1046102"/>
      <c r="E1046102"/>
    </row>
    <row r="1046103" spans="1:5">
      <c r="A1046103"/>
      <c r="B1046103"/>
      <c r="C1046103"/>
      <c r="D1046103"/>
      <c r="E1046103"/>
    </row>
    <row r="1046104" spans="1:5">
      <c r="A1046104"/>
      <c r="B1046104"/>
      <c r="C1046104"/>
      <c r="D1046104"/>
      <c r="E1046104"/>
    </row>
    <row r="1046105" spans="1:5">
      <c r="A1046105"/>
      <c r="B1046105"/>
      <c r="C1046105"/>
      <c r="D1046105"/>
      <c r="E1046105"/>
    </row>
    <row r="1046106" spans="1:5">
      <c r="A1046106"/>
      <c r="B1046106"/>
      <c r="C1046106"/>
      <c r="D1046106"/>
      <c r="E1046106"/>
    </row>
    <row r="1046107" spans="1:5">
      <c r="A1046107"/>
      <c r="B1046107"/>
      <c r="C1046107"/>
      <c r="D1046107"/>
      <c r="E1046107"/>
    </row>
    <row r="1046108" spans="1:5">
      <c r="A1046108"/>
      <c r="B1046108"/>
      <c r="C1046108"/>
      <c r="D1046108"/>
      <c r="E1046108"/>
    </row>
    <row r="1046109" spans="1:5">
      <c r="A1046109"/>
      <c r="B1046109"/>
      <c r="C1046109"/>
      <c r="D1046109"/>
      <c r="E1046109"/>
    </row>
    <row r="1046110" spans="1:5">
      <c r="A1046110"/>
      <c r="B1046110"/>
      <c r="C1046110"/>
      <c r="D1046110"/>
      <c r="E1046110"/>
    </row>
    <row r="1046111" spans="1:5">
      <c r="A1046111"/>
      <c r="B1046111"/>
      <c r="C1046111"/>
      <c r="D1046111"/>
      <c r="E1046111"/>
    </row>
    <row r="1046112" spans="1:5">
      <c r="A1046112"/>
      <c r="B1046112"/>
      <c r="C1046112"/>
      <c r="D1046112"/>
      <c r="E1046112"/>
    </row>
    <row r="1046113" spans="1:5">
      <c r="A1046113"/>
      <c r="B1046113"/>
      <c r="C1046113"/>
      <c r="D1046113"/>
      <c r="E1046113"/>
    </row>
    <row r="1046114" spans="1:5">
      <c r="A1046114"/>
      <c r="B1046114"/>
      <c r="C1046114"/>
      <c r="D1046114"/>
      <c r="E1046114"/>
    </row>
    <row r="1046115" spans="1:5">
      <c r="A1046115"/>
      <c r="B1046115"/>
      <c r="C1046115"/>
      <c r="D1046115"/>
      <c r="E1046115"/>
    </row>
    <row r="1046116" spans="1:5">
      <c r="A1046116"/>
      <c r="B1046116"/>
      <c r="C1046116"/>
      <c r="D1046116"/>
      <c r="E1046116"/>
    </row>
    <row r="1046117" spans="1:5">
      <c r="A1046117"/>
      <c r="B1046117"/>
      <c r="C1046117"/>
      <c r="D1046117"/>
      <c r="E1046117"/>
    </row>
    <row r="1046118" spans="1:5">
      <c r="A1046118"/>
      <c r="B1046118"/>
      <c r="C1046118"/>
      <c r="D1046118"/>
      <c r="E1046118"/>
    </row>
    <row r="1046119" spans="1:5">
      <c r="A1046119"/>
      <c r="B1046119"/>
      <c r="C1046119"/>
      <c r="D1046119"/>
      <c r="E1046119"/>
    </row>
    <row r="1046120" spans="1:5">
      <c r="A1046120"/>
      <c r="B1046120"/>
      <c r="C1046120"/>
      <c r="D1046120"/>
      <c r="E1046120"/>
    </row>
    <row r="1046121" spans="1:5">
      <c r="A1046121"/>
      <c r="B1046121"/>
      <c r="C1046121"/>
      <c r="D1046121"/>
      <c r="E1046121"/>
    </row>
    <row r="1046122" spans="1:5">
      <c r="A1046122"/>
      <c r="B1046122"/>
      <c r="C1046122"/>
      <c r="D1046122"/>
      <c r="E1046122"/>
    </row>
    <row r="1046123" spans="1:5">
      <c r="A1046123"/>
      <c r="B1046123"/>
      <c r="C1046123"/>
      <c r="D1046123"/>
      <c r="E1046123"/>
    </row>
    <row r="1046124" spans="1:5">
      <c r="A1046124"/>
      <c r="B1046124"/>
      <c r="C1046124"/>
      <c r="D1046124"/>
      <c r="E1046124"/>
    </row>
    <row r="1046125" spans="1:5">
      <c r="A1046125"/>
      <c r="B1046125"/>
      <c r="C1046125"/>
      <c r="D1046125"/>
      <c r="E1046125"/>
    </row>
    <row r="1046126" spans="1:5">
      <c r="A1046126"/>
      <c r="B1046126"/>
      <c r="C1046126"/>
      <c r="D1046126"/>
      <c r="E1046126"/>
    </row>
    <row r="1046127" spans="1:5">
      <c r="A1046127"/>
      <c r="B1046127"/>
      <c r="C1046127"/>
      <c r="D1046127"/>
      <c r="E1046127"/>
    </row>
    <row r="1046128" spans="1:5">
      <c r="A1046128"/>
      <c r="B1046128"/>
      <c r="C1046128"/>
      <c r="D1046128"/>
      <c r="E1046128"/>
    </row>
    <row r="1046129" spans="1:5">
      <c r="A1046129"/>
      <c r="B1046129"/>
      <c r="C1046129"/>
      <c r="D1046129"/>
      <c r="E1046129"/>
    </row>
    <row r="1046130" spans="1:5">
      <c r="A1046130"/>
      <c r="B1046130"/>
      <c r="C1046130"/>
      <c r="D1046130"/>
      <c r="E1046130"/>
    </row>
    <row r="1046131" spans="1:5">
      <c r="A1046131"/>
      <c r="B1046131"/>
      <c r="C1046131"/>
      <c r="D1046131"/>
      <c r="E1046131"/>
    </row>
    <row r="1046132" spans="1:5">
      <c r="A1046132"/>
      <c r="B1046132"/>
      <c r="C1046132"/>
      <c r="D1046132"/>
      <c r="E1046132"/>
    </row>
    <row r="1046133" spans="1:5">
      <c r="A1046133"/>
      <c r="B1046133"/>
      <c r="C1046133"/>
      <c r="D1046133"/>
      <c r="E1046133"/>
    </row>
    <row r="1046134" spans="1:5">
      <c r="A1046134"/>
      <c r="B1046134"/>
      <c r="C1046134"/>
      <c r="D1046134"/>
      <c r="E1046134"/>
    </row>
    <row r="1046135" spans="1:5">
      <c r="A1046135"/>
      <c r="B1046135"/>
      <c r="C1046135"/>
      <c r="D1046135"/>
      <c r="E1046135"/>
    </row>
    <row r="1046136" spans="1:5">
      <c r="A1046136"/>
      <c r="B1046136"/>
      <c r="C1046136"/>
      <c r="D1046136"/>
      <c r="E1046136"/>
    </row>
    <row r="1046137" spans="1:5">
      <c r="A1046137"/>
      <c r="B1046137"/>
      <c r="C1046137"/>
      <c r="D1046137"/>
      <c r="E1046137"/>
    </row>
    <row r="1046138" spans="1:5">
      <c r="A1046138"/>
      <c r="B1046138"/>
      <c r="C1046138"/>
      <c r="D1046138"/>
      <c r="E1046138"/>
    </row>
    <row r="1046139" spans="1:5">
      <c r="A1046139"/>
      <c r="B1046139"/>
      <c r="C1046139"/>
      <c r="D1046139"/>
      <c r="E1046139"/>
    </row>
    <row r="1046140" spans="1:5">
      <c r="A1046140"/>
      <c r="B1046140"/>
      <c r="C1046140"/>
      <c r="D1046140"/>
      <c r="E1046140"/>
    </row>
    <row r="1046141" spans="1:5">
      <c r="A1046141"/>
      <c r="B1046141"/>
      <c r="C1046141"/>
      <c r="D1046141"/>
      <c r="E1046141"/>
    </row>
    <row r="1046142" spans="1:5">
      <c r="A1046142"/>
      <c r="B1046142"/>
      <c r="C1046142"/>
      <c r="D1046142"/>
      <c r="E1046142"/>
    </row>
    <row r="1046143" spans="1:5">
      <c r="A1046143"/>
      <c r="B1046143"/>
      <c r="C1046143"/>
      <c r="D1046143"/>
      <c r="E1046143"/>
    </row>
    <row r="1046144" spans="1:5">
      <c r="A1046144"/>
      <c r="B1046144"/>
      <c r="C1046144"/>
      <c r="D1046144"/>
      <c r="E1046144"/>
    </row>
    <row r="1046145" spans="1:5">
      <c r="A1046145"/>
      <c r="B1046145"/>
      <c r="C1046145"/>
      <c r="D1046145"/>
      <c r="E1046145"/>
    </row>
    <row r="1046146" spans="1:5">
      <c r="A1046146"/>
      <c r="B1046146"/>
      <c r="C1046146"/>
      <c r="D1046146"/>
      <c r="E1046146"/>
    </row>
    <row r="1046147" spans="1:5">
      <c r="A1046147"/>
      <c r="B1046147"/>
      <c r="C1046147"/>
      <c r="D1046147"/>
      <c r="E1046147"/>
    </row>
    <row r="1046148" spans="1:5">
      <c r="A1046148"/>
      <c r="B1046148"/>
      <c r="C1046148"/>
      <c r="D1046148"/>
      <c r="E1046148"/>
    </row>
    <row r="1046149" spans="1:5">
      <c r="A1046149"/>
      <c r="B1046149"/>
      <c r="C1046149"/>
      <c r="D1046149"/>
      <c r="E1046149"/>
    </row>
    <row r="1046150" spans="1:5">
      <c r="A1046150"/>
      <c r="B1046150"/>
      <c r="C1046150"/>
      <c r="D1046150"/>
      <c r="E1046150"/>
    </row>
    <row r="1046151" spans="1:5">
      <c r="A1046151"/>
      <c r="B1046151"/>
      <c r="C1046151"/>
      <c r="D1046151"/>
      <c r="E1046151"/>
    </row>
    <row r="1046152" spans="1:5">
      <c r="A1046152"/>
      <c r="B1046152"/>
      <c r="C1046152"/>
      <c r="D1046152"/>
      <c r="E1046152"/>
    </row>
    <row r="1046153" spans="1:5">
      <c r="A1046153"/>
      <c r="B1046153"/>
      <c r="C1046153"/>
      <c r="D1046153"/>
      <c r="E1046153"/>
    </row>
    <row r="1046154" spans="1:5">
      <c r="A1046154"/>
      <c r="B1046154"/>
      <c r="C1046154"/>
      <c r="D1046154"/>
      <c r="E1046154"/>
    </row>
    <row r="1046155" spans="1:5">
      <c r="A1046155"/>
      <c r="B1046155"/>
      <c r="C1046155"/>
      <c r="D1046155"/>
      <c r="E1046155"/>
    </row>
    <row r="1046156" spans="1:5">
      <c r="A1046156"/>
      <c r="B1046156"/>
      <c r="C1046156"/>
      <c r="D1046156"/>
      <c r="E1046156"/>
    </row>
    <row r="1046157" spans="1:5">
      <c r="A1046157"/>
      <c r="B1046157"/>
      <c r="C1046157"/>
      <c r="D1046157"/>
      <c r="E1046157"/>
    </row>
    <row r="1046158" spans="1:5">
      <c r="A1046158"/>
      <c r="B1046158"/>
      <c r="C1046158"/>
      <c r="D1046158"/>
      <c r="E1046158"/>
    </row>
    <row r="1046159" spans="1:5">
      <c r="A1046159"/>
      <c r="B1046159"/>
      <c r="C1046159"/>
      <c r="D1046159"/>
      <c r="E1046159"/>
    </row>
    <row r="1046160" spans="1:5">
      <c r="A1046160"/>
      <c r="B1046160"/>
      <c r="C1046160"/>
      <c r="D1046160"/>
      <c r="E1046160"/>
    </row>
    <row r="1046161" spans="1:5">
      <c r="A1046161"/>
      <c r="B1046161"/>
      <c r="C1046161"/>
      <c r="D1046161"/>
      <c r="E1046161"/>
    </row>
    <row r="1046162" spans="1:5">
      <c r="A1046162"/>
      <c r="B1046162"/>
      <c r="C1046162"/>
      <c r="D1046162"/>
      <c r="E1046162"/>
    </row>
    <row r="1046163" spans="1:5">
      <c r="A1046163"/>
      <c r="B1046163"/>
      <c r="C1046163"/>
      <c r="D1046163"/>
      <c r="E1046163"/>
    </row>
    <row r="1046164" spans="1:5">
      <c r="A1046164"/>
      <c r="B1046164"/>
      <c r="C1046164"/>
      <c r="D1046164"/>
      <c r="E1046164"/>
    </row>
    <row r="1046165" spans="1:5">
      <c r="A1046165"/>
      <c r="B1046165"/>
      <c r="C1046165"/>
      <c r="D1046165"/>
      <c r="E1046165"/>
    </row>
    <row r="1046166" spans="1:5">
      <c r="A1046166"/>
      <c r="B1046166"/>
      <c r="C1046166"/>
      <c r="D1046166"/>
      <c r="E1046166"/>
    </row>
    <row r="1046167" spans="1:5">
      <c r="A1046167"/>
      <c r="B1046167"/>
      <c r="C1046167"/>
      <c r="D1046167"/>
      <c r="E1046167"/>
    </row>
    <row r="1046168" spans="1:5">
      <c r="A1046168"/>
      <c r="B1046168"/>
      <c r="C1046168"/>
      <c r="D1046168"/>
      <c r="E1046168"/>
    </row>
    <row r="1046169" spans="1:5">
      <c r="A1046169"/>
      <c r="B1046169"/>
      <c r="C1046169"/>
      <c r="D1046169"/>
      <c r="E1046169"/>
    </row>
    <row r="1046170" spans="1:5">
      <c r="A1046170"/>
      <c r="B1046170"/>
      <c r="C1046170"/>
      <c r="D1046170"/>
      <c r="E1046170"/>
    </row>
    <row r="1046171" spans="1:5">
      <c r="A1046171"/>
      <c r="B1046171"/>
      <c r="C1046171"/>
      <c r="D1046171"/>
      <c r="E1046171"/>
    </row>
    <row r="1046172" spans="1:5">
      <c r="A1046172"/>
      <c r="B1046172"/>
      <c r="C1046172"/>
      <c r="D1046172"/>
      <c r="E1046172"/>
    </row>
    <row r="1046173" spans="1:5">
      <c r="A1046173"/>
      <c r="B1046173"/>
      <c r="C1046173"/>
      <c r="D1046173"/>
      <c r="E1046173"/>
    </row>
    <row r="1046174" spans="1:5">
      <c r="A1046174"/>
      <c r="B1046174"/>
      <c r="C1046174"/>
      <c r="D1046174"/>
      <c r="E1046174"/>
    </row>
    <row r="1046175" spans="1:5">
      <c r="A1046175"/>
      <c r="B1046175"/>
      <c r="C1046175"/>
      <c r="D1046175"/>
      <c r="E1046175"/>
    </row>
    <row r="1046176" spans="1:5">
      <c r="A1046176"/>
      <c r="B1046176"/>
      <c r="C1046176"/>
      <c r="D1046176"/>
      <c r="E1046176"/>
    </row>
    <row r="1046177" spans="1:5">
      <c r="A1046177"/>
      <c r="B1046177"/>
      <c r="C1046177"/>
      <c r="D1046177"/>
      <c r="E1046177"/>
    </row>
    <row r="1046178" spans="1:5">
      <c r="A1046178"/>
      <c r="B1046178"/>
      <c r="C1046178"/>
      <c r="D1046178"/>
      <c r="E1046178"/>
    </row>
    <row r="1046179" spans="1:5">
      <c r="A1046179"/>
      <c r="B1046179"/>
      <c r="C1046179"/>
      <c r="D1046179"/>
      <c r="E1046179"/>
    </row>
    <row r="1046180" spans="1:5">
      <c r="A1046180"/>
      <c r="B1046180"/>
      <c r="C1046180"/>
      <c r="D1046180"/>
      <c r="E1046180"/>
    </row>
    <row r="1046181" spans="1:5">
      <c r="A1046181"/>
      <c r="B1046181"/>
      <c r="C1046181"/>
      <c r="D1046181"/>
      <c r="E1046181"/>
    </row>
    <row r="1046182" spans="1:5">
      <c r="A1046182"/>
      <c r="B1046182"/>
      <c r="C1046182"/>
      <c r="D1046182"/>
      <c r="E1046182"/>
    </row>
    <row r="1046183" spans="1:5">
      <c r="A1046183"/>
      <c r="B1046183"/>
      <c r="C1046183"/>
      <c r="D1046183"/>
      <c r="E1046183"/>
    </row>
    <row r="1046184" spans="1:5">
      <c r="A1046184"/>
      <c r="B1046184"/>
      <c r="C1046184"/>
      <c r="D1046184"/>
      <c r="E1046184"/>
    </row>
    <row r="1046185" spans="1:5">
      <c r="A1046185"/>
      <c r="B1046185"/>
      <c r="C1046185"/>
      <c r="D1046185"/>
      <c r="E1046185"/>
    </row>
    <row r="1046186" spans="1:5">
      <c r="A1046186"/>
      <c r="B1046186"/>
      <c r="C1046186"/>
      <c r="D1046186"/>
      <c r="E1046186"/>
    </row>
    <row r="1046187" spans="1:5">
      <c r="A1046187"/>
      <c r="B1046187"/>
      <c r="C1046187"/>
      <c r="D1046187"/>
      <c r="E1046187"/>
    </row>
    <row r="1046188" spans="1:5">
      <c r="A1046188"/>
      <c r="B1046188"/>
      <c r="C1046188"/>
      <c r="D1046188"/>
      <c r="E1046188"/>
    </row>
    <row r="1046189" spans="1:5">
      <c r="A1046189"/>
      <c r="B1046189"/>
      <c r="C1046189"/>
      <c r="D1046189"/>
      <c r="E1046189"/>
    </row>
    <row r="1046190" spans="1:5">
      <c r="A1046190"/>
      <c r="B1046190"/>
      <c r="C1046190"/>
      <c r="D1046190"/>
      <c r="E1046190"/>
    </row>
    <row r="1046191" spans="1:5">
      <c r="A1046191"/>
      <c r="B1046191"/>
      <c r="C1046191"/>
      <c r="D1046191"/>
      <c r="E1046191"/>
    </row>
    <row r="1046192" spans="1:5">
      <c r="A1046192"/>
      <c r="B1046192"/>
      <c r="C1046192"/>
      <c r="D1046192"/>
      <c r="E1046192"/>
    </row>
    <row r="1046193" spans="1:5">
      <c r="A1046193"/>
      <c r="B1046193"/>
      <c r="C1046193"/>
      <c r="D1046193"/>
      <c r="E1046193"/>
    </row>
    <row r="1046194" spans="1:5">
      <c r="A1046194"/>
      <c r="B1046194"/>
      <c r="C1046194"/>
      <c r="D1046194"/>
      <c r="E1046194"/>
    </row>
    <row r="1046195" spans="1:5">
      <c r="A1046195"/>
      <c r="B1046195"/>
      <c r="C1046195"/>
      <c r="D1046195"/>
      <c r="E1046195"/>
    </row>
    <row r="1046196" spans="1:5">
      <c r="A1046196"/>
      <c r="B1046196"/>
      <c r="C1046196"/>
      <c r="D1046196"/>
      <c r="E1046196"/>
    </row>
    <row r="1046197" spans="1:5">
      <c r="A1046197"/>
      <c r="B1046197"/>
      <c r="C1046197"/>
      <c r="D1046197"/>
      <c r="E1046197"/>
    </row>
    <row r="1046198" spans="1:5">
      <c r="A1046198"/>
      <c r="B1046198"/>
      <c r="C1046198"/>
      <c r="D1046198"/>
      <c r="E1046198"/>
    </row>
    <row r="1046199" spans="1:5">
      <c r="A1046199"/>
      <c r="B1046199"/>
      <c r="C1046199"/>
      <c r="D1046199"/>
      <c r="E1046199"/>
    </row>
    <row r="1046200" spans="1:5">
      <c r="A1046200"/>
      <c r="B1046200"/>
      <c r="C1046200"/>
      <c r="D1046200"/>
      <c r="E1046200"/>
    </row>
    <row r="1046201" spans="1:5">
      <c r="A1046201"/>
      <c r="B1046201"/>
      <c r="C1046201"/>
      <c r="D1046201"/>
      <c r="E1046201"/>
    </row>
    <row r="1046202" spans="1:5">
      <c r="A1046202"/>
      <c r="B1046202"/>
      <c r="C1046202"/>
      <c r="D1046202"/>
      <c r="E1046202"/>
    </row>
    <row r="1046203" spans="1:5">
      <c r="A1046203"/>
      <c r="B1046203"/>
      <c r="C1046203"/>
      <c r="D1046203"/>
      <c r="E1046203"/>
    </row>
    <row r="1046204" spans="1:5">
      <c r="A1046204"/>
      <c r="B1046204"/>
      <c r="C1046204"/>
      <c r="D1046204"/>
      <c r="E1046204"/>
    </row>
    <row r="1046205" spans="1:5">
      <c r="A1046205"/>
      <c r="B1046205"/>
      <c r="C1046205"/>
      <c r="D1046205"/>
      <c r="E1046205"/>
    </row>
    <row r="1046206" spans="1:5">
      <c r="A1046206"/>
      <c r="B1046206"/>
      <c r="C1046206"/>
      <c r="D1046206"/>
      <c r="E1046206"/>
    </row>
    <row r="1046207" spans="1:5">
      <c r="A1046207"/>
      <c r="B1046207"/>
      <c r="C1046207"/>
      <c r="D1046207"/>
      <c r="E1046207"/>
    </row>
    <row r="1046208" spans="1:5">
      <c r="A1046208"/>
      <c r="B1046208"/>
      <c r="C1046208"/>
      <c r="D1046208"/>
      <c r="E1046208"/>
    </row>
    <row r="1046209" spans="1:5">
      <c r="A1046209"/>
      <c r="B1046209"/>
      <c r="C1046209"/>
      <c r="D1046209"/>
      <c r="E1046209"/>
    </row>
    <row r="1046210" spans="1:5">
      <c r="A1046210"/>
      <c r="B1046210"/>
      <c r="C1046210"/>
      <c r="D1046210"/>
      <c r="E1046210"/>
    </row>
    <row r="1046211" spans="1:5">
      <c r="A1046211"/>
      <c r="B1046211"/>
      <c r="C1046211"/>
      <c r="D1046211"/>
      <c r="E1046211"/>
    </row>
    <row r="1046212" spans="1:5">
      <c r="A1046212"/>
      <c r="B1046212"/>
      <c r="C1046212"/>
      <c r="D1046212"/>
      <c r="E1046212"/>
    </row>
    <row r="1046213" spans="1:5">
      <c r="A1046213"/>
      <c r="B1046213"/>
      <c r="C1046213"/>
      <c r="D1046213"/>
      <c r="E1046213"/>
    </row>
    <row r="1046214" spans="1:5">
      <c r="A1046214"/>
      <c r="B1046214"/>
      <c r="C1046214"/>
      <c r="D1046214"/>
      <c r="E1046214"/>
    </row>
    <row r="1046215" spans="1:5">
      <c r="A1046215"/>
      <c r="B1046215"/>
      <c r="C1046215"/>
      <c r="D1046215"/>
      <c r="E1046215"/>
    </row>
    <row r="1046216" spans="1:5">
      <c r="A1046216"/>
      <c r="B1046216"/>
      <c r="C1046216"/>
      <c r="D1046216"/>
      <c r="E1046216"/>
    </row>
    <row r="1046217" spans="1:5">
      <c r="A1046217"/>
      <c r="B1046217"/>
      <c r="C1046217"/>
      <c r="D1046217"/>
      <c r="E1046217"/>
    </row>
    <row r="1046218" spans="1:5">
      <c r="A1046218"/>
      <c r="B1046218"/>
      <c r="C1046218"/>
      <c r="D1046218"/>
      <c r="E1046218"/>
    </row>
    <row r="1046219" spans="1:5">
      <c r="A1046219"/>
      <c r="B1046219"/>
      <c r="C1046219"/>
      <c r="D1046219"/>
      <c r="E1046219"/>
    </row>
    <row r="1046220" spans="1:5">
      <c r="A1046220"/>
      <c r="B1046220"/>
      <c r="C1046220"/>
      <c r="D1046220"/>
      <c r="E1046220"/>
    </row>
    <row r="1046221" spans="1:5">
      <c r="A1046221"/>
      <c r="B1046221"/>
      <c r="C1046221"/>
      <c r="D1046221"/>
      <c r="E1046221"/>
    </row>
    <row r="1046222" spans="1:5">
      <c r="A1046222"/>
      <c r="B1046222"/>
      <c r="C1046222"/>
      <c r="D1046222"/>
      <c r="E1046222"/>
    </row>
    <row r="1046223" spans="1:5">
      <c r="A1046223"/>
      <c r="B1046223"/>
      <c r="C1046223"/>
      <c r="D1046223"/>
      <c r="E1046223"/>
    </row>
    <row r="1046224" spans="1:5">
      <c r="A1046224"/>
      <c r="B1046224"/>
      <c r="C1046224"/>
      <c r="D1046224"/>
      <c r="E1046224"/>
    </row>
    <row r="1046225" spans="1:5">
      <c r="A1046225"/>
      <c r="B1046225"/>
      <c r="C1046225"/>
      <c r="D1046225"/>
      <c r="E1046225"/>
    </row>
    <row r="1046226" spans="1:5">
      <c r="A1046226"/>
      <c r="B1046226"/>
      <c r="C1046226"/>
      <c r="D1046226"/>
      <c r="E1046226"/>
    </row>
    <row r="1046227" spans="1:5">
      <c r="A1046227"/>
      <c r="B1046227"/>
      <c r="C1046227"/>
      <c r="D1046227"/>
      <c r="E1046227"/>
    </row>
    <row r="1046228" spans="1:5">
      <c r="A1046228"/>
      <c r="B1046228"/>
      <c r="C1046228"/>
      <c r="D1046228"/>
      <c r="E1046228"/>
    </row>
    <row r="1046229" spans="1:5">
      <c r="A1046229"/>
      <c r="B1046229"/>
      <c r="C1046229"/>
      <c r="D1046229"/>
      <c r="E1046229"/>
    </row>
    <row r="1046230" spans="1:5">
      <c r="A1046230"/>
      <c r="B1046230"/>
      <c r="C1046230"/>
      <c r="D1046230"/>
      <c r="E1046230"/>
    </row>
    <row r="1046231" spans="1:5">
      <c r="A1046231"/>
      <c r="B1046231"/>
      <c r="C1046231"/>
      <c r="D1046231"/>
      <c r="E1046231"/>
    </row>
    <row r="1046232" spans="1:5">
      <c r="A1046232"/>
      <c r="B1046232"/>
      <c r="C1046232"/>
      <c r="D1046232"/>
      <c r="E1046232"/>
    </row>
    <row r="1046233" spans="1:5">
      <c r="A1046233"/>
      <c r="B1046233"/>
      <c r="C1046233"/>
      <c r="D1046233"/>
      <c r="E1046233"/>
    </row>
    <row r="1046234" spans="1:5">
      <c r="A1046234"/>
      <c r="B1046234"/>
      <c r="C1046234"/>
      <c r="D1046234"/>
      <c r="E1046234"/>
    </row>
    <row r="1046235" spans="1:5">
      <c r="A1046235"/>
      <c r="B1046235"/>
      <c r="C1046235"/>
      <c r="D1046235"/>
      <c r="E1046235"/>
    </row>
    <row r="1046236" spans="1:5">
      <c r="A1046236"/>
      <c r="B1046236"/>
      <c r="C1046236"/>
      <c r="D1046236"/>
      <c r="E1046236"/>
    </row>
    <row r="1046237" spans="1:5">
      <c r="A1046237"/>
      <c r="B1046237"/>
      <c r="C1046237"/>
      <c r="D1046237"/>
      <c r="E1046237"/>
    </row>
    <row r="1046238" spans="1:5">
      <c r="A1046238"/>
      <c r="B1046238"/>
      <c r="C1046238"/>
      <c r="D1046238"/>
      <c r="E1046238"/>
    </row>
    <row r="1046239" spans="1:5">
      <c r="A1046239"/>
      <c r="B1046239"/>
      <c r="C1046239"/>
      <c r="D1046239"/>
      <c r="E1046239"/>
    </row>
    <row r="1046240" spans="1:5">
      <c r="A1046240"/>
      <c r="B1046240"/>
      <c r="C1046240"/>
      <c r="D1046240"/>
      <c r="E1046240"/>
    </row>
    <row r="1046241" spans="1:5">
      <c r="A1046241"/>
      <c r="B1046241"/>
      <c r="C1046241"/>
      <c r="D1046241"/>
      <c r="E1046241"/>
    </row>
    <row r="1046242" spans="1:5">
      <c r="A1046242"/>
      <c r="B1046242"/>
      <c r="C1046242"/>
      <c r="D1046242"/>
      <c r="E1046242"/>
    </row>
    <row r="1046243" spans="1:5">
      <c r="A1046243"/>
      <c r="B1046243"/>
      <c r="C1046243"/>
      <c r="D1046243"/>
      <c r="E1046243"/>
    </row>
    <row r="1046244" spans="1:5">
      <c r="A1046244"/>
      <c r="B1046244"/>
      <c r="C1046244"/>
      <c r="D1046244"/>
      <c r="E1046244"/>
    </row>
    <row r="1046245" spans="1:5">
      <c r="A1046245"/>
      <c r="B1046245"/>
      <c r="C1046245"/>
      <c r="D1046245"/>
      <c r="E1046245"/>
    </row>
    <row r="1046246" spans="1:5">
      <c r="A1046246"/>
      <c r="B1046246"/>
      <c r="C1046246"/>
      <c r="D1046246"/>
      <c r="E1046246"/>
    </row>
    <row r="1046247" spans="1:5">
      <c r="A1046247"/>
      <c r="B1046247"/>
      <c r="C1046247"/>
      <c r="D1046247"/>
      <c r="E1046247"/>
    </row>
    <row r="1046248" spans="1:5">
      <c r="A1046248"/>
      <c r="B1046248"/>
      <c r="C1046248"/>
      <c r="D1046248"/>
      <c r="E1046248"/>
    </row>
    <row r="1046249" spans="1:5">
      <c r="A1046249"/>
      <c r="B1046249"/>
      <c r="C1046249"/>
      <c r="D1046249"/>
      <c r="E1046249"/>
    </row>
    <row r="1046250" spans="1:5">
      <c r="A1046250"/>
      <c r="B1046250"/>
      <c r="C1046250"/>
      <c r="D1046250"/>
      <c r="E1046250"/>
    </row>
    <row r="1046251" spans="1:5">
      <c r="A1046251"/>
      <c r="B1046251"/>
      <c r="C1046251"/>
      <c r="D1046251"/>
      <c r="E1046251"/>
    </row>
    <row r="1046252" spans="1:5">
      <c r="A1046252"/>
      <c r="B1046252"/>
      <c r="C1046252"/>
      <c r="D1046252"/>
      <c r="E1046252"/>
    </row>
    <row r="1046253" spans="1:5">
      <c r="A1046253"/>
      <c r="B1046253"/>
      <c r="C1046253"/>
      <c r="D1046253"/>
      <c r="E1046253"/>
    </row>
    <row r="1046254" spans="1:5">
      <c r="A1046254"/>
      <c r="B1046254"/>
      <c r="C1046254"/>
      <c r="D1046254"/>
      <c r="E1046254"/>
    </row>
    <row r="1046255" spans="1:5">
      <c r="A1046255"/>
      <c r="B1046255"/>
      <c r="C1046255"/>
      <c r="D1046255"/>
      <c r="E1046255"/>
    </row>
    <row r="1046256" spans="1:5">
      <c r="A1046256"/>
      <c r="B1046256"/>
      <c r="C1046256"/>
      <c r="D1046256"/>
      <c r="E1046256"/>
    </row>
    <row r="1046257" spans="1:5">
      <c r="A1046257"/>
      <c r="B1046257"/>
      <c r="C1046257"/>
      <c r="D1046257"/>
      <c r="E1046257"/>
    </row>
    <row r="1046258" spans="1:5">
      <c r="A1046258"/>
      <c r="B1046258"/>
      <c r="C1046258"/>
      <c r="D1046258"/>
      <c r="E1046258"/>
    </row>
    <row r="1046259" spans="1:5">
      <c r="A1046259"/>
      <c r="B1046259"/>
      <c r="C1046259"/>
      <c r="D1046259"/>
      <c r="E1046259"/>
    </row>
    <row r="1046260" spans="1:5">
      <c r="A1046260"/>
      <c r="B1046260"/>
      <c r="C1046260"/>
      <c r="D1046260"/>
      <c r="E1046260"/>
    </row>
    <row r="1046261" spans="1:5">
      <c r="A1046261"/>
      <c r="B1046261"/>
      <c r="C1046261"/>
      <c r="D1046261"/>
      <c r="E1046261"/>
    </row>
    <row r="1046262" spans="1:5">
      <c r="A1046262"/>
      <c r="B1046262"/>
      <c r="C1046262"/>
      <c r="D1046262"/>
      <c r="E1046262"/>
    </row>
    <row r="1046263" spans="1:5">
      <c r="A1046263"/>
      <c r="B1046263"/>
      <c r="C1046263"/>
      <c r="D1046263"/>
      <c r="E1046263"/>
    </row>
    <row r="1046264" spans="1:5">
      <c r="A1046264"/>
      <c r="B1046264"/>
      <c r="C1046264"/>
      <c r="D1046264"/>
      <c r="E1046264"/>
    </row>
    <row r="1046265" spans="1:5">
      <c r="A1046265"/>
      <c r="B1046265"/>
      <c r="C1046265"/>
      <c r="D1046265"/>
      <c r="E1046265"/>
    </row>
    <row r="1046266" spans="1:5">
      <c r="A1046266"/>
      <c r="B1046266"/>
      <c r="C1046266"/>
      <c r="D1046266"/>
      <c r="E1046266"/>
    </row>
    <row r="1046267" spans="1:5">
      <c r="A1046267"/>
      <c r="B1046267"/>
      <c r="C1046267"/>
      <c r="D1046267"/>
      <c r="E1046267"/>
    </row>
    <row r="1046268" spans="1:5">
      <c r="A1046268"/>
      <c r="B1046268"/>
      <c r="C1046268"/>
      <c r="D1046268"/>
      <c r="E1046268"/>
    </row>
    <row r="1046269" spans="1:5">
      <c r="A1046269"/>
      <c r="B1046269"/>
      <c r="C1046269"/>
      <c r="D1046269"/>
      <c r="E1046269"/>
    </row>
    <row r="1046270" spans="1:5">
      <c r="A1046270"/>
      <c r="B1046270"/>
      <c r="C1046270"/>
      <c r="D1046270"/>
      <c r="E1046270"/>
    </row>
    <row r="1046271" spans="1:5">
      <c r="A1046271"/>
      <c r="B1046271"/>
      <c r="C1046271"/>
      <c r="D1046271"/>
      <c r="E1046271"/>
    </row>
    <row r="1046272" spans="1:5">
      <c r="A1046272"/>
      <c r="B1046272"/>
      <c r="C1046272"/>
      <c r="D1046272"/>
      <c r="E1046272"/>
    </row>
    <row r="1046273" spans="1:5">
      <c r="A1046273"/>
      <c r="B1046273"/>
      <c r="C1046273"/>
      <c r="D1046273"/>
      <c r="E1046273"/>
    </row>
    <row r="1046274" spans="1:5">
      <c r="A1046274"/>
      <c r="B1046274"/>
      <c r="C1046274"/>
      <c r="D1046274"/>
      <c r="E1046274"/>
    </row>
    <row r="1046275" spans="1:5">
      <c r="A1046275"/>
      <c r="B1046275"/>
      <c r="C1046275"/>
      <c r="D1046275"/>
      <c r="E1046275"/>
    </row>
    <row r="1046276" spans="1:5">
      <c r="A1046276"/>
      <c r="B1046276"/>
      <c r="C1046276"/>
      <c r="D1046276"/>
      <c r="E1046276"/>
    </row>
    <row r="1046277" spans="1:5">
      <c r="A1046277"/>
      <c r="B1046277"/>
      <c r="C1046277"/>
      <c r="D1046277"/>
      <c r="E1046277"/>
    </row>
    <row r="1046278" spans="1:5">
      <c r="A1046278"/>
      <c r="B1046278"/>
      <c r="C1046278"/>
      <c r="D1046278"/>
      <c r="E1046278"/>
    </row>
    <row r="1046279" spans="1:5">
      <c r="A1046279"/>
      <c r="B1046279"/>
      <c r="C1046279"/>
      <c r="D1046279"/>
      <c r="E1046279"/>
    </row>
    <row r="1046280" spans="1:5">
      <c r="A1046280"/>
      <c r="B1046280"/>
      <c r="C1046280"/>
      <c r="D1046280"/>
      <c r="E1046280"/>
    </row>
    <row r="1046281" spans="1:5">
      <c r="A1046281"/>
      <c r="B1046281"/>
      <c r="C1046281"/>
      <c r="D1046281"/>
      <c r="E1046281"/>
    </row>
    <row r="1046282" spans="1:5">
      <c r="A1046282"/>
      <c r="B1046282"/>
      <c r="C1046282"/>
      <c r="D1046282"/>
      <c r="E1046282"/>
    </row>
    <row r="1046283" spans="1:5">
      <c r="A1046283"/>
      <c r="B1046283"/>
      <c r="C1046283"/>
      <c r="D1046283"/>
      <c r="E1046283"/>
    </row>
    <row r="1046284" spans="1:5">
      <c r="A1046284"/>
      <c r="B1046284"/>
      <c r="C1046284"/>
      <c r="D1046284"/>
      <c r="E1046284"/>
    </row>
    <row r="1046285" spans="1:5">
      <c r="A1046285"/>
      <c r="B1046285"/>
      <c r="C1046285"/>
      <c r="D1046285"/>
      <c r="E1046285"/>
    </row>
    <row r="1046286" spans="1:5">
      <c r="A1046286"/>
      <c r="B1046286"/>
      <c r="C1046286"/>
      <c r="D1046286"/>
      <c r="E1046286"/>
    </row>
    <row r="1046287" spans="1:5">
      <c r="A1046287"/>
      <c r="B1046287"/>
      <c r="C1046287"/>
      <c r="D1046287"/>
      <c r="E1046287"/>
    </row>
    <row r="1046288" spans="1:5">
      <c r="A1046288"/>
      <c r="B1046288"/>
      <c r="C1046288"/>
      <c r="D1046288"/>
      <c r="E1046288"/>
    </row>
    <row r="1046289" spans="1:5">
      <c r="A1046289"/>
      <c r="B1046289"/>
      <c r="C1046289"/>
      <c r="D1046289"/>
      <c r="E1046289"/>
    </row>
    <row r="1046290" spans="1:5">
      <c r="A1046290"/>
      <c r="B1046290"/>
      <c r="C1046290"/>
      <c r="D1046290"/>
      <c r="E1046290"/>
    </row>
    <row r="1046291" spans="1:5">
      <c r="A1046291"/>
      <c r="B1046291"/>
      <c r="C1046291"/>
      <c r="D1046291"/>
      <c r="E1046291"/>
    </row>
    <row r="1046292" spans="1:5">
      <c r="A1046292"/>
      <c r="B1046292"/>
      <c r="C1046292"/>
      <c r="D1046292"/>
      <c r="E1046292"/>
    </row>
    <row r="1046293" spans="1:5">
      <c r="A1046293"/>
      <c r="B1046293"/>
      <c r="C1046293"/>
      <c r="D1046293"/>
      <c r="E1046293"/>
    </row>
    <row r="1046294" spans="1:5">
      <c r="A1046294"/>
      <c r="B1046294"/>
      <c r="C1046294"/>
      <c r="D1046294"/>
      <c r="E1046294"/>
    </row>
    <row r="1046295" spans="1:5">
      <c r="A1046295"/>
      <c r="B1046295"/>
      <c r="C1046295"/>
      <c r="D1046295"/>
      <c r="E1046295"/>
    </row>
    <row r="1046296" spans="1:5">
      <c r="A1046296"/>
      <c r="B1046296"/>
      <c r="C1046296"/>
      <c r="D1046296"/>
      <c r="E1046296"/>
    </row>
    <row r="1046297" spans="1:5">
      <c r="A1046297"/>
      <c r="B1046297"/>
      <c r="C1046297"/>
      <c r="D1046297"/>
      <c r="E1046297"/>
    </row>
    <row r="1046298" spans="1:5">
      <c r="A1046298"/>
      <c r="B1046298"/>
      <c r="C1046298"/>
      <c r="D1046298"/>
      <c r="E1046298"/>
    </row>
    <row r="1046299" spans="1:5">
      <c r="A1046299"/>
      <c r="B1046299"/>
      <c r="C1046299"/>
      <c r="D1046299"/>
      <c r="E1046299"/>
    </row>
    <row r="1046300" spans="1:5">
      <c r="A1046300"/>
      <c r="B1046300"/>
      <c r="C1046300"/>
      <c r="D1046300"/>
      <c r="E1046300"/>
    </row>
    <row r="1046301" spans="1:5">
      <c r="A1046301"/>
      <c r="B1046301"/>
      <c r="C1046301"/>
      <c r="D1046301"/>
      <c r="E1046301"/>
    </row>
    <row r="1046302" spans="1:5">
      <c r="A1046302"/>
      <c r="B1046302"/>
      <c r="C1046302"/>
      <c r="D1046302"/>
      <c r="E1046302"/>
    </row>
    <row r="1046303" spans="1:5">
      <c r="A1046303"/>
      <c r="B1046303"/>
      <c r="C1046303"/>
      <c r="D1046303"/>
      <c r="E1046303"/>
    </row>
    <row r="1046304" spans="1:5">
      <c r="A1046304"/>
      <c r="B1046304"/>
      <c r="C1046304"/>
      <c r="D1046304"/>
      <c r="E1046304"/>
    </row>
    <row r="1046305" spans="1:5">
      <c r="A1046305"/>
      <c r="B1046305"/>
      <c r="C1046305"/>
      <c r="D1046305"/>
      <c r="E1046305"/>
    </row>
    <row r="1046306" spans="1:5">
      <c r="A1046306"/>
      <c r="B1046306"/>
      <c r="C1046306"/>
      <c r="D1046306"/>
      <c r="E1046306"/>
    </row>
    <row r="1046307" spans="1:5">
      <c r="A1046307"/>
      <c r="B1046307"/>
      <c r="C1046307"/>
      <c r="D1046307"/>
      <c r="E1046307"/>
    </row>
    <row r="1046308" spans="1:5">
      <c r="A1046308"/>
      <c r="B1046308"/>
      <c r="C1046308"/>
      <c r="D1046308"/>
      <c r="E1046308"/>
    </row>
    <row r="1046309" spans="1:5">
      <c r="A1046309"/>
      <c r="B1046309"/>
      <c r="C1046309"/>
      <c r="D1046309"/>
      <c r="E1046309"/>
    </row>
    <row r="1046310" spans="1:5">
      <c r="A1046310"/>
      <c r="B1046310"/>
      <c r="C1046310"/>
      <c r="D1046310"/>
      <c r="E1046310"/>
    </row>
    <row r="1046311" spans="1:5">
      <c r="A1046311"/>
      <c r="B1046311"/>
      <c r="C1046311"/>
      <c r="D1046311"/>
      <c r="E1046311"/>
    </row>
    <row r="1046312" spans="1:5">
      <c r="A1046312"/>
      <c r="B1046312"/>
      <c r="C1046312"/>
      <c r="D1046312"/>
      <c r="E1046312"/>
    </row>
    <row r="1046313" spans="1:5">
      <c r="A1046313"/>
      <c r="B1046313"/>
      <c r="C1046313"/>
      <c r="D1046313"/>
      <c r="E1046313"/>
    </row>
    <row r="1046314" spans="1:5">
      <c r="A1046314"/>
      <c r="B1046314"/>
      <c r="C1046314"/>
      <c r="D1046314"/>
      <c r="E1046314"/>
    </row>
    <row r="1046315" spans="1:5">
      <c r="A1046315"/>
      <c r="B1046315"/>
      <c r="C1046315"/>
      <c r="D1046315"/>
      <c r="E1046315"/>
    </row>
    <row r="1046316" spans="1:5">
      <c r="A1046316"/>
      <c r="B1046316"/>
      <c r="C1046316"/>
      <c r="D1046316"/>
      <c r="E1046316"/>
    </row>
    <row r="1046317" spans="1:5">
      <c r="A1046317"/>
      <c r="B1046317"/>
      <c r="C1046317"/>
      <c r="D1046317"/>
      <c r="E1046317"/>
    </row>
    <row r="1046318" spans="1:5">
      <c r="A1046318"/>
      <c r="B1046318"/>
      <c r="C1046318"/>
      <c r="D1046318"/>
      <c r="E1046318"/>
    </row>
    <row r="1046319" spans="1:5">
      <c r="A1046319"/>
      <c r="B1046319"/>
      <c r="C1046319"/>
      <c r="D1046319"/>
      <c r="E1046319"/>
    </row>
    <row r="1046320" spans="1:5">
      <c r="A1046320"/>
      <c r="B1046320"/>
      <c r="C1046320"/>
      <c r="D1046320"/>
      <c r="E1046320"/>
    </row>
    <row r="1046321" spans="1:5">
      <c r="A1046321"/>
      <c r="B1046321"/>
      <c r="C1046321"/>
      <c r="D1046321"/>
      <c r="E1046321"/>
    </row>
    <row r="1046322" spans="1:5">
      <c r="A1046322"/>
      <c r="B1046322"/>
      <c r="C1046322"/>
      <c r="D1046322"/>
      <c r="E1046322"/>
    </row>
    <row r="1046323" spans="1:5">
      <c r="A1046323"/>
      <c r="B1046323"/>
      <c r="C1046323"/>
      <c r="D1046323"/>
      <c r="E1046323"/>
    </row>
    <row r="1046324" spans="1:5">
      <c r="A1046324"/>
      <c r="B1046324"/>
      <c r="C1046324"/>
      <c r="D1046324"/>
      <c r="E1046324"/>
    </row>
    <row r="1046325" spans="1:5">
      <c r="A1046325"/>
      <c r="B1046325"/>
      <c r="C1046325"/>
      <c r="D1046325"/>
      <c r="E1046325"/>
    </row>
    <row r="1046326" spans="1:5">
      <c r="A1046326"/>
      <c r="B1046326"/>
      <c r="C1046326"/>
      <c r="D1046326"/>
      <c r="E1046326"/>
    </row>
    <row r="1046327" spans="1:5">
      <c r="A1046327"/>
      <c r="B1046327"/>
      <c r="C1046327"/>
      <c r="D1046327"/>
      <c r="E1046327"/>
    </row>
    <row r="1046328" spans="1:5">
      <c r="A1046328"/>
      <c r="B1046328"/>
      <c r="C1046328"/>
      <c r="D1046328"/>
      <c r="E1046328"/>
    </row>
    <row r="1046329" spans="1:5">
      <c r="A1046329"/>
      <c r="B1046329"/>
      <c r="C1046329"/>
      <c r="D1046329"/>
      <c r="E1046329"/>
    </row>
    <row r="1046330" spans="1:5">
      <c r="A1046330"/>
      <c r="B1046330"/>
      <c r="C1046330"/>
      <c r="D1046330"/>
      <c r="E1046330"/>
    </row>
    <row r="1046331" spans="1:5">
      <c r="A1046331"/>
      <c r="B1046331"/>
      <c r="C1046331"/>
      <c r="D1046331"/>
      <c r="E1046331"/>
    </row>
    <row r="1046332" spans="1:5">
      <c r="A1046332"/>
      <c r="B1046332"/>
      <c r="C1046332"/>
      <c r="D1046332"/>
      <c r="E1046332"/>
    </row>
    <row r="1046333" spans="1:5">
      <c r="A1046333"/>
      <c r="B1046333"/>
      <c r="C1046333"/>
      <c r="D1046333"/>
      <c r="E1046333"/>
    </row>
    <row r="1046334" spans="1:5">
      <c r="A1046334"/>
      <c r="B1046334"/>
      <c r="C1046334"/>
      <c r="D1046334"/>
      <c r="E1046334"/>
    </row>
    <row r="1046335" spans="1:5">
      <c r="A1046335"/>
      <c r="B1046335"/>
      <c r="C1046335"/>
      <c r="D1046335"/>
      <c r="E1046335"/>
    </row>
    <row r="1046336" spans="1:5">
      <c r="A1046336"/>
      <c r="B1046336"/>
      <c r="C1046336"/>
      <c r="D1046336"/>
      <c r="E1046336"/>
    </row>
    <row r="1046337" spans="1:5">
      <c r="A1046337"/>
      <c r="B1046337"/>
      <c r="C1046337"/>
      <c r="D1046337"/>
      <c r="E1046337"/>
    </row>
    <row r="1046338" spans="1:5">
      <c r="A1046338"/>
      <c r="B1046338"/>
      <c r="C1046338"/>
      <c r="D1046338"/>
      <c r="E1046338"/>
    </row>
    <row r="1046339" spans="1:5">
      <c r="A1046339"/>
      <c r="B1046339"/>
      <c r="C1046339"/>
      <c r="D1046339"/>
      <c r="E1046339"/>
    </row>
    <row r="1046340" spans="1:5">
      <c r="A1046340"/>
      <c r="B1046340"/>
      <c r="C1046340"/>
      <c r="D1046340"/>
      <c r="E1046340"/>
    </row>
    <row r="1046341" spans="1:5">
      <c r="A1046341"/>
      <c r="B1046341"/>
      <c r="C1046341"/>
      <c r="D1046341"/>
      <c r="E1046341"/>
    </row>
    <row r="1046342" spans="1:5">
      <c r="A1046342"/>
      <c r="B1046342"/>
      <c r="C1046342"/>
      <c r="D1046342"/>
      <c r="E1046342"/>
    </row>
    <row r="1046343" spans="1:5">
      <c r="A1046343"/>
      <c r="B1046343"/>
      <c r="C1046343"/>
      <c r="D1046343"/>
      <c r="E1046343"/>
    </row>
    <row r="1046344" spans="1:5">
      <c r="A1046344"/>
      <c r="B1046344"/>
      <c r="C1046344"/>
      <c r="D1046344"/>
      <c r="E1046344"/>
    </row>
    <row r="1046345" spans="1:5">
      <c r="A1046345"/>
      <c r="B1046345"/>
      <c r="C1046345"/>
      <c r="D1046345"/>
      <c r="E1046345"/>
    </row>
    <row r="1046346" spans="1:5">
      <c r="A1046346"/>
      <c r="B1046346"/>
      <c r="C1046346"/>
      <c r="D1046346"/>
      <c r="E1046346"/>
    </row>
    <row r="1046347" spans="1:5">
      <c r="A1046347"/>
      <c r="B1046347"/>
      <c r="C1046347"/>
      <c r="D1046347"/>
      <c r="E1046347"/>
    </row>
    <row r="1046348" spans="1:5">
      <c r="A1046348"/>
      <c r="B1046348"/>
      <c r="C1046348"/>
      <c r="D1046348"/>
      <c r="E1046348"/>
    </row>
    <row r="1046349" spans="1:5">
      <c r="A1046349"/>
      <c r="B1046349"/>
      <c r="C1046349"/>
      <c r="D1046349"/>
      <c r="E1046349"/>
    </row>
    <row r="1046350" spans="1:5">
      <c r="A1046350"/>
      <c r="B1046350"/>
      <c r="C1046350"/>
      <c r="D1046350"/>
      <c r="E1046350"/>
    </row>
    <row r="1046351" spans="1:5">
      <c r="A1046351"/>
      <c r="B1046351"/>
      <c r="C1046351"/>
      <c r="D1046351"/>
      <c r="E1046351"/>
    </row>
    <row r="1046352" spans="1:5">
      <c r="A1046352"/>
      <c r="B1046352"/>
      <c r="C1046352"/>
      <c r="D1046352"/>
      <c r="E1046352"/>
    </row>
    <row r="1046353" spans="1:5">
      <c r="A1046353"/>
      <c r="B1046353"/>
      <c r="C1046353"/>
      <c r="D1046353"/>
      <c r="E1046353"/>
    </row>
    <row r="1046354" spans="1:5">
      <c r="A1046354"/>
      <c r="B1046354"/>
      <c r="C1046354"/>
      <c r="D1046354"/>
      <c r="E1046354"/>
    </row>
    <row r="1046355" spans="1:5">
      <c r="A1046355"/>
      <c r="B1046355"/>
      <c r="C1046355"/>
      <c r="D1046355"/>
      <c r="E1046355"/>
    </row>
    <row r="1046356" spans="1:5">
      <c r="A1046356"/>
      <c r="B1046356"/>
      <c r="C1046356"/>
      <c r="D1046356"/>
      <c r="E1046356"/>
    </row>
    <row r="1046357" spans="1:5">
      <c r="A1046357"/>
      <c r="B1046357"/>
      <c r="C1046357"/>
      <c r="D1046357"/>
      <c r="E1046357"/>
    </row>
    <row r="1046358" spans="1:5">
      <c r="A1046358"/>
      <c r="B1046358"/>
      <c r="C1046358"/>
      <c r="D1046358"/>
      <c r="E1046358"/>
    </row>
    <row r="1046359" spans="1:5">
      <c r="A1046359"/>
      <c r="B1046359"/>
      <c r="C1046359"/>
      <c r="D1046359"/>
      <c r="E1046359"/>
    </row>
    <row r="1046360" spans="1:5">
      <c r="A1046360"/>
      <c r="B1046360"/>
      <c r="C1046360"/>
      <c r="D1046360"/>
      <c r="E1046360"/>
    </row>
    <row r="1046361" spans="1:5">
      <c r="A1046361"/>
      <c r="B1046361"/>
      <c r="C1046361"/>
      <c r="D1046361"/>
      <c r="E1046361"/>
    </row>
    <row r="1046362" spans="1:5">
      <c r="A1046362"/>
      <c r="B1046362"/>
      <c r="C1046362"/>
      <c r="D1046362"/>
      <c r="E1046362"/>
    </row>
    <row r="1046363" spans="1:5">
      <c r="A1046363"/>
      <c r="B1046363"/>
      <c r="C1046363"/>
      <c r="D1046363"/>
      <c r="E1046363"/>
    </row>
    <row r="1046364" spans="1:5">
      <c r="A1046364"/>
      <c r="B1046364"/>
      <c r="C1046364"/>
      <c r="D1046364"/>
      <c r="E1046364"/>
    </row>
    <row r="1046365" spans="1:5">
      <c r="A1046365"/>
      <c r="B1046365"/>
      <c r="C1046365"/>
      <c r="D1046365"/>
      <c r="E1046365"/>
    </row>
    <row r="1046366" spans="1:5">
      <c r="A1046366"/>
      <c r="B1046366"/>
      <c r="C1046366"/>
      <c r="D1046366"/>
      <c r="E1046366"/>
    </row>
    <row r="1046367" spans="1:5">
      <c r="A1046367"/>
      <c r="B1046367"/>
      <c r="C1046367"/>
      <c r="D1046367"/>
      <c r="E1046367"/>
    </row>
    <row r="1046368" spans="1:5">
      <c r="A1046368"/>
      <c r="B1046368"/>
      <c r="C1046368"/>
      <c r="D1046368"/>
      <c r="E1046368"/>
    </row>
    <row r="1046369" spans="1:5">
      <c r="A1046369"/>
      <c r="B1046369"/>
      <c r="C1046369"/>
      <c r="D1046369"/>
      <c r="E1046369"/>
    </row>
    <row r="1046370" spans="1:5">
      <c r="A1046370"/>
      <c r="B1046370"/>
      <c r="C1046370"/>
      <c r="D1046370"/>
      <c r="E1046370"/>
    </row>
    <row r="1046371" spans="1:5">
      <c r="A1046371"/>
      <c r="B1046371"/>
      <c r="C1046371"/>
      <c r="D1046371"/>
      <c r="E1046371"/>
    </row>
    <row r="1046372" spans="1:5">
      <c r="A1046372"/>
      <c r="B1046372"/>
      <c r="C1046372"/>
      <c r="D1046372"/>
      <c r="E1046372"/>
    </row>
    <row r="1046373" spans="1:5">
      <c r="A1046373"/>
      <c r="B1046373"/>
      <c r="C1046373"/>
      <c r="D1046373"/>
      <c r="E1046373"/>
    </row>
    <row r="1046374" spans="1:5">
      <c r="A1046374"/>
      <c r="B1046374"/>
      <c r="C1046374"/>
      <c r="D1046374"/>
      <c r="E1046374"/>
    </row>
    <row r="1046375" spans="1:5">
      <c r="A1046375"/>
      <c r="B1046375"/>
      <c r="C1046375"/>
      <c r="D1046375"/>
      <c r="E1046375"/>
    </row>
    <row r="1046376" spans="1:5">
      <c r="A1046376"/>
      <c r="B1046376"/>
      <c r="C1046376"/>
      <c r="D1046376"/>
      <c r="E1046376"/>
    </row>
    <row r="1046377" spans="1:5">
      <c r="A1046377"/>
      <c r="B1046377"/>
      <c r="C1046377"/>
      <c r="D1046377"/>
      <c r="E1046377"/>
    </row>
    <row r="1046378" spans="1:5">
      <c r="A1046378"/>
      <c r="B1046378"/>
      <c r="C1046378"/>
      <c r="D1046378"/>
      <c r="E1046378"/>
    </row>
    <row r="1046379" spans="1:5">
      <c r="A1046379"/>
      <c r="B1046379"/>
      <c r="C1046379"/>
      <c r="D1046379"/>
      <c r="E1046379"/>
    </row>
    <row r="1046380" spans="1:5">
      <c r="A1046380"/>
      <c r="B1046380"/>
      <c r="C1046380"/>
      <c r="D1046380"/>
      <c r="E1046380"/>
    </row>
    <row r="1046381" spans="1:5">
      <c r="A1046381"/>
      <c r="B1046381"/>
      <c r="C1046381"/>
      <c r="D1046381"/>
      <c r="E1046381"/>
    </row>
    <row r="1046382" spans="1:5">
      <c r="A1046382"/>
      <c r="B1046382"/>
      <c r="C1046382"/>
      <c r="D1046382"/>
      <c r="E1046382"/>
    </row>
    <row r="1046383" spans="1:5">
      <c r="A1046383"/>
      <c r="B1046383"/>
      <c r="C1046383"/>
      <c r="D1046383"/>
      <c r="E1046383"/>
    </row>
    <row r="1046384" spans="1:5">
      <c r="A1046384"/>
      <c r="B1046384"/>
      <c r="C1046384"/>
      <c r="D1046384"/>
      <c r="E1046384"/>
    </row>
    <row r="1046385" spans="1:5">
      <c r="A1046385"/>
      <c r="B1046385"/>
      <c r="C1046385"/>
      <c r="D1046385"/>
      <c r="E1046385"/>
    </row>
    <row r="1046386" spans="1:5">
      <c r="A1046386"/>
      <c r="B1046386"/>
      <c r="C1046386"/>
      <c r="D1046386"/>
      <c r="E1046386"/>
    </row>
    <row r="1046387" spans="1:5">
      <c r="A1046387"/>
      <c r="B1046387"/>
      <c r="C1046387"/>
      <c r="D1046387"/>
      <c r="E1046387"/>
    </row>
    <row r="1046388" spans="1:5">
      <c r="A1046388"/>
      <c r="B1046388"/>
      <c r="C1046388"/>
      <c r="D1046388"/>
      <c r="E1046388"/>
    </row>
    <row r="1046389" spans="1:5">
      <c r="A1046389"/>
      <c r="B1046389"/>
      <c r="C1046389"/>
      <c r="D1046389"/>
      <c r="E1046389"/>
    </row>
    <row r="1046390" spans="1:5">
      <c r="A1046390"/>
      <c r="B1046390"/>
      <c r="C1046390"/>
      <c r="D1046390"/>
      <c r="E1046390"/>
    </row>
    <row r="1046391" spans="1:5">
      <c r="A1046391"/>
      <c r="B1046391"/>
      <c r="C1046391"/>
      <c r="D1046391"/>
      <c r="E1046391"/>
    </row>
    <row r="1046392" spans="1:5">
      <c r="A1046392"/>
      <c r="B1046392"/>
      <c r="C1046392"/>
      <c r="D1046392"/>
      <c r="E1046392"/>
    </row>
    <row r="1046393" spans="1:5">
      <c r="A1046393"/>
      <c r="B1046393"/>
      <c r="C1046393"/>
      <c r="D1046393"/>
      <c r="E1046393"/>
    </row>
    <row r="1046394" spans="1:5">
      <c r="A1046394"/>
      <c r="B1046394"/>
      <c r="C1046394"/>
      <c r="D1046394"/>
      <c r="E1046394"/>
    </row>
    <row r="1046395" spans="1:5">
      <c r="A1046395"/>
      <c r="B1046395"/>
      <c r="C1046395"/>
      <c r="D1046395"/>
      <c r="E1046395"/>
    </row>
    <row r="1046396" spans="1:5">
      <c r="A1046396"/>
      <c r="B1046396"/>
      <c r="C1046396"/>
      <c r="D1046396"/>
      <c r="E1046396"/>
    </row>
    <row r="1046397" spans="1:5">
      <c r="A1046397"/>
      <c r="B1046397"/>
      <c r="C1046397"/>
      <c r="D1046397"/>
      <c r="E1046397"/>
    </row>
    <row r="1046398" spans="1:5">
      <c r="A1046398"/>
      <c r="B1046398"/>
      <c r="C1046398"/>
      <c r="D1046398"/>
      <c r="E1046398"/>
    </row>
    <row r="1046399" spans="1:5">
      <c r="A1046399"/>
      <c r="B1046399"/>
      <c r="C1046399"/>
      <c r="D1046399"/>
      <c r="E1046399"/>
    </row>
    <row r="1046400" spans="1:5">
      <c r="A1046400"/>
      <c r="B1046400"/>
      <c r="C1046400"/>
      <c r="D1046400"/>
      <c r="E1046400"/>
    </row>
    <row r="1046401" spans="1:5">
      <c r="A1046401"/>
      <c r="B1046401"/>
      <c r="C1046401"/>
      <c r="D1046401"/>
      <c r="E1046401"/>
    </row>
    <row r="1046402" spans="1:5">
      <c r="A1046402"/>
      <c r="B1046402"/>
      <c r="C1046402"/>
      <c r="D1046402"/>
      <c r="E1046402"/>
    </row>
    <row r="1046403" spans="1:5">
      <c r="A1046403"/>
      <c r="B1046403"/>
      <c r="C1046403"/>
      <c r="D1046403"/>
      <c r="E1046403"/>
    </row>
    <row r="1046404" spans="1:5">
      <c r="A1046404"/>
      <c r="B1046404"/>
      <c r="C1046404"/>
      <c r="D1046404"/>
      <c r="E1046404"/>
    </row>
    <row r="1046405" spans="1:5">
      <c r="A1046405"/>
      <c r="B1046405"/>
      <c r="C1046405"/>
      <c r="D1046405"/>
      <c r="E1046405"/>
    </row>
    <row r="1046406" spans="1:5">
      <c r="A1046406"/>
      <c r="B1046406"/>
      <c r="C1046406"/>
      <c r="D1046406"/>
      <c r="E1046406"/>
    </row>
    <row r="1046407" spans="1:5">
      <c r="A1046407"/>
      <c r="B1046407"/>
      <c r="C1046407"/>
      <c r="D1046407"/>
      <c r="E1046407"/>
    </row>
    <row r="1046408" spans="1:5">
      <c r="A1046408"/>
      <c r="B1046408"/>
      <c r="C1046408"/>
      <c r="D1046408"/>
      <c r="E1046408"/>
    </row>
    <row r="1046409" spans="1:5">
      <c r="A1046409"/>
      <c r="B1046409"/>
      <c r="C1046409"/>
      <c r="D1046409"/>
      <c r="E1046409"/>
    </row>
    <row r="1046410" spans="1:5">
      <c r="A1046410"/>
      <c r="B1046410"/>
      <c r="C1046410"/>
      <c r="D1046410"/>
      <c r="E1046410"/>
    </row>
    <row r="1046411" spans="1:5">
      <c r="A1046411"/>
      <c r="B1046411"/>
      <c r="C1046411"/>
      <c r="D1046411"/>
      <c r="E1046411"/>
    </row>
    <row r="1046412" spans="1:5">
      <c r="A1046412"/>
      <c r="B1046412"/>
      <c r="C1046412"/>
      <c r="D1046412"/>
      <c r="E1046412"/>
    </row>
    <row r="1046413" spans="1:5">
      <c r="A1046413"/>
      <c r="B1046413"/>
      <c r="C1046413"/>
      <c r="D1046413"/>
      <c r="E1046413"/>
    </row>
    <row r="1046414" spans="1:5">
      <c r="A1046414"/>
      <c r="B1046414"/>
      <c r="C1046414"/>
      <c r="D1046414"/>
      <c r="E1046414"/>
    </row>
    <row r="1046415" spans="1:5">
      <c r="A1046415"/>
      <c r="B1046415"/>
      <c r="C1046415"/>
      <c r="D1046415"/>
      <c r="E1046415"/>
    </row>
    <row r="1046416" spans="1:5">
      <c r="A1046416"/>
      <c r="B1046416"/>
      <c r="C1046416"/>
      <c r="D1046416"/>
      <c r="E1046416"/>
    </row>
    <row r="1046417" spans="1:5">
      <c r="A1046417"/>
      <c r="B1046417"/>
      <c r="C1046417"/>
      <c r="D1046417"/>
      <c r="E1046417"/>
    </row>
    <row r="1046418" spans="1:5">
      <c r="A1046418"/>
      <c r="B1046418"/>
      <c r="C1046418"/>
      <c r="D1046418"/>
      <c r="E1046418"/>
    </row>
    <row r="1046419" spans="1:5">
      <c r="A1046419"/>
      <c r="B1046419"/>
      <c r="C1046419"/>
      <c r="D1046419"/>
      <c r="E1046419"/>
    </row>
    <row r="1046420" spans="1:5">
      <c r="A1046420"/>
      <c r="B1046420"/>
      <c r="C1046420"/>
      <c r="D1046420"/>
      <c r="E1046420"/>
    </row>
    <row r="1046421" spans="1:5">
      <c r="A1046421"/>
      <c r="B1046421"/>
      <c r="C1046421"/>
      <c r="D1046421"/>
      <c r="E1046421"/>
    </row>
    <row r="1046422" spans="1:5">
      <c r="A1046422"/>
      <c r="B1046422"/>
      <c r="C1046422"/>
      <c r="D1046422"/>
      <c r="E1046422"/>
    </row>
    <row r="1046423" spans="1:5">
      <c r="A1046423"/>
      <c r="B1046423"/>
      <c r="C1046423"/>
      <c r="D1046423"/>
      <c r="E1046423"/>
    </row>
    <row r="1046424" spans="1:5">
      <c r="A1046424"/>
      <c r="B1046424"/>
      <c r="C1046424"/>
      <c r="D1046424"/>
      <c r="E1046424"/>
    </row>
    <row r="1046425" spans="1:5">
      <c r="A1046425"/>
      <c r="B1046425"/>
      <c r="C1046425"/>
      <c r="D1046425"/>
      <c r="E1046425"/>
    </row>
    <row r="1046426" spans="1:5">
      <c r="A1046426"/>
      <c r="B1046426"/>
      <c r="C1046426"/>
      <c r="D1046426"/>
      <c r="E1046426"/>
    </row>
    <row r="1046427" spans="1:5">
      <c r="A1046427"/>
      <c r="B1046427"/>
      <c r="C1046427"/>
      <c r="D1046427"/>
      <c r="E1046427"/>
    </row>
    <row r="1046428" spans="1:5">
      <c r="A1046428"/>
      <c r="B1046428"/>
      <c r="C1046428"/>
      <c r="D1046428"/>
      <c r="E1046428"/>
    </row>
    <row r="1046429" spans="1:5">
      <c r="A1046429"/>
      <c r="B1046429"/>
      <c r="C1046429"/>
      <c r="D1046429"/>
      <c r="E1046429"/>
    </row>
    <row r="1046430" spans="1:5">
      <c r="A1046430"/>
      <c r="B1046430"/>
      <c r="C1046430"/>
      <c r="D1046430"/>
      <c r="E1046430"/>
    </row>
    <row r="1046431" spans="1:5">
      <c r="A1046431"/>
      <c r="B1046431"/>
      <c r="C1046431"/>
      <c r="D1046431"/>
      <c r="E1046431"/>
    </row>
    <row r="1046432" spans="1:5">
      <c r="A1046432"/>
      <c r="B1046432"/>
      <c r="C1046432"/>
      <c r="D1046432"/>
      <c r="E1046432"/>
    </row>
    <row r="1046433" spans="1:5">
      <c r="A1046433"/>
      <c r="B1046433"/>
      <c r="C1046433"/>
      <c r="D1046433"/>
      <c r="E1046433"/>
    </row>
    <row r="1046434" spans="1:5">
      <c r="A1046434"/>
      <c r="B1046434"/>
      <c r="C1046434"/>
      <c r="D1046434"/>
      <c r="E1046434"/>
    </row>
    <row r="1046435" spans="1:5">
      <c r="A1046435"/>
      <c r="B1046435"/>
      <c r="C1046435"/>
      <c r="D1046435"/>
      <c r="E1046435"/>
    </row>
    <row r="1046436" spans="1:5">
      <c r="A1046436"/>
      <c r="B1046436"/>
      <c r="C1046436"/>
      <c r="D1046436"/>
      <c r="E1046436"/>
    </row>
    <row r="1046437" spans="1:5">
      <c r="A1046437"/>
      <c r="B1046437"/>
      <c r="C1046437"/>
      <c r="D1046437"/>
      <c r="E1046437"/>
    </row>
    <row r="1046438" spans="1:5">
      <c r="A1046438"/>
      <c r="B1046438"/>
      <c r="C1046438"/>
      <c r="D1046438"/>
      <c r="E1046438"/>
    </row>
    <row r="1046439" spans="1:5">
      <c r="A1046439"/>
      <c r="B1046439"/>
      <c r="C1046439"/>
      <c r="D1046439"/>
      <c r="E1046439"/>
    </row>
    <row r="1046440" spans="1:5">
      <c r="A1046440"/>
      <c r="B1046440"/>
      <c r="C1046440"/>
      <c r="D1046440"/>
      <c r="E1046440"/>
    </row>
    <row r="1046441" spans="1:5">
      <c r="A1046441"/>
      <c r="B1046441"/>
      <c r="C1046441"/>
      <c r="D1046441"/>
      <c r="E1046441"/>
    </row>
    <row r="1046442" spans="1:5">
      <c r="A1046442"/>
      <c r="B1046442"/>
      <c r="C1046442"/>
      <c r="D1046442"/>
      <c r="E1046442"/>
    </row>
    <row r="1046443" spans="1:5">
      <c r="A1046443"/>
      <c r="B1046443"/>
      <c r="C1046443"/>
      <c r="D1046443"/>
      <c r="E1046443"/>
    </row>
    <row r="1046444" spans="1:5">
      <c r="A1046444"/>
      <c r="B1046444"/>
      <c r="C1046444"/>
      <c r="D1046444"/>
      <c r="E1046444"/>
    </row>
    <row r="1046445" spans="1:5">
      <c r="A1046445"/>
      <c r="B1046445"/>
      <c r="C1046445"/>
      <c r="D1046445"/>
      <c r="E1046445"/>
    </row>
    <row r="1046446" spans="1:5">
      <c r="A1046446"/>
      <c r="B1046446"/>
      <c r="C1046446"/>
      <c r="D1046446"/>
      <c r="E1046446"/>
    </row>
    <row r="1046447" spans="1:5">
      <c r="A1046447"/>
      <c r="B1046447"/>
      <c r="C1046447"/>
      <c r="D1046447"/>
      <c r="E1046447"/>
    </row>
    <row r="1046448" spans="1:5">
      <c r="A1046448"/>
      <c r="B1046448"/>
      <c r="C1046448"/>
      <c r="D1046448"/>
      <c r="E1046448"/>
    </row>
    <row r="1046449" spans="1:5">
      <c r="A1046449"/>
      <c r="B1046449"/>
      <c r="C1046449"/>
      <c r="D1046449"/>
      <c r="E1046449"/>
    </row>
    <row r="1046450" spans="1:5">
      <c r="A1046450"/>
      <c r="B1046450"/>
      <c r="C1046450"/>
      <c r="D1046450"/>
      <c r="E1046450"/>
    </row>
    <row r="1046451" spans="1:5">
      <c r="A1046451"/>
      <c r="B1046451"/>
      <c r="C1046451"/>
      <c r="D1046451"/>
      <c r="E1046451"/>
    </row>
    <row r="1046452" spans="1:5">
      <c r="A1046452"/>
      <c r="B1046452"/>
      <c r="C1046452"/>
      <c r="D1046452"/>
      <c r="E1046452"/>
    </row>
    <row r="1046453" spans="1:5">
      <c r="A1046453"/>
      <c r="B1046453"/>
      <c r="C1046453"/>
      <c r="D1046453"/>
      <c r="E1046453"/>
    </row>
    <row r="1046454" spans="1:5">
      <c r="A1046454"/>
      <c r="B1046454"/>
      <c r="C1046454"/>
      <c r="D1046454"/>
      <c r="E1046454"/>
    </row>
    <row r="1046455" spans="1:5">
      <c r="A1046455"/>
      <c r="B1046455"/>
      <c r="C1046455"/>
      <c r="D1046455"/>
      <c r="E1046455"/>
    </row>
    <row r="1046456" spans="1:5">
      <c r="A1046456"/>
      <c r="B1046456"/>
      <c r="C1046456"/>
      <c r="D1046456"/>
      <c r="E1046456"/>
    </row>
    <row r="1046457" spans="1:5">
      <c r="A1046457"/>
      <c r="B1046457"/>
      <c r="C1046457"/>
      <c r="D1046457"/>
      <c r="E1046457"/>
    </row>
    <row r="1046458" spans="1:5">
      <c r="A1046458"/>
      <c r="B1046458"/>
      <c r="C1046458"/>
      <c r="D1046458"/>
      <c r="E1046458"/>
    </row>
    <row r="1046459" spans="1:5">
      <c r="A1046459"/>
      <c r="B1046459"/>
      <c r="C1046459"/>
      <c r="D1046459"/>
      <c r="E1046459"/>
    </row>
    <row r="1046460" spans="1:5">
      <c r="A1046460"/>
      <c r="B1046460"/>
      <c r="C1046460"/>
      <c r="D1046460"/>
      <c r="E1046460"/>
    </row>
    <row r="1046461" spans="1:5">
      <c r="A1046461"/>
      <c r="B1046461"/>
      <c r="C1046461"/>
      <c r="D1046461"/>
      <c r="E1046461"/>
    </row>
    <row r="1046462" spans="1:5">
      <c r="A1046462"/>
      <c r="B1046462"/>
      <c r="C1046462"/>
      <c r="D1046462"/>
      <c r="E1046462"/>
    </row>
    <row r="1046463" spans="1:5">
      <c r="A1046463"/>
      <c r="B1046463"/>
      <c r="C1046463"/>
      <c r="D1046463"/>
      <c r="E1046463"/>
    </row>
    <row r="1046464" spans="1:5">
      <c r="A1046464"/>
      <c r="B1046464"/>
      <c r="C1046464"/>
      <c r="D1046464"/>
      <c r="E1046464"/>
    </row>
    <row r="1046465" spans="1:5">
      <c r="A1046465"/>
      <c r="B1046465"/>
      <c r="C1046465"/>
      <c r="D1046465"/>
      <c r="E1046465"/>
    </row>
    <row r="1046466" spans="1:5">
      <c r="A1046466"/>
      <c r="B1046466"/>
      <c r="C1046466"/>
      <c r="D1046466"/>
      <c r="E1046466"/>
    </row>
    <row r="1046467" spans="1:5">
      <c r="A1046467"/>
      <c r="B1046467"/>
      <c r="C1046467"/>
      <c r="D1046467"/>
      <c r="E1046467"/>
    </row>
    <row r="1046468" spans="1:5">
      <c r="A1046468"/>
      <c r="B1046468"/>
      <c r="C1046468"/>
      <c r="D1046468"/>
      <c r="E1046468"/>
    </row>
    <row r="1046469" spans="1:5">
      <c r="A1046469"/>
      <c r="B1046469"/>
      <c r="C1046469"/>
      <c r="D1046469"/>
      <c r="E1046469"/>
    </row>
    <row r="1046470" spans="1:5">
      <c r="A1046470"/>
      <c r="B1046470"/>
      <c r="C1046470"/>
      <c r="D1046470"/>
      <c r="E1046470"/>
    </row>
    <row r="1046471" spans="1:5">
      <c r="A1046471"/>
      <c r="B1046471"/>
      <c r="C1046471"/>
      <c r="D1046471"/>
      <c r="E1046471"/>
    </row>
    <row r="1046472" spans="1:5">
      <c r="A1046472"/>
      <c r="B1046472"/>
      <c r="C1046472"/>
      <c r="D1046472"/>
      <c r="E1046472"/>
    </row>
    <row r="1046473" spans="1:5">
      <c r="A1046473"/>
      <c r="B1046473"/>
      <c r="C1046473"/>
      <c r="D1046473"/>
      <c r="E1046473"/>
    </row>
    <row r="1046474" spans="1:5">
      <c r="A1046474"/>
      <c r="B1046474"/>
      <c r="C1046474"/>
      <c r="D1046474"/>
      <c r="E1046474"/>
    </row>
    <row r="1046475" spans="1:5">
      <c r="A1046475"/>
      <c r="B1046475"/>
      <c r="C1046475"/>
      <c r="D1046475"/>
      <c r="E1046475"/>
    </row>
    <row r="1046476" spans="1:5">
      <c r="A1046476"/>
      <c r="B1046476"/>
      <c r="C1046476"/>
      <c r="D1046476"/>
      <c r="E1046476"/>
    </row>
    <row r="1046477" spans="1:5">
      <c r="A1046477"/>
      <c r="B1046477"/>
      <c r="C1046477"/>
      <c r="D1046477"/>
      <c r="E1046477"/>
    </row>
    <row r="1046478" spans="1:5">
      <c r="A1046478"/>
      <c r="B1046478"/>
      <c r="C1046478"/>
      <c r="D1046478"/>
      <c r="E1046478"/>
    </row>
    <row r="1046479" spans="1:5">
      <c r="A1046479"/>
      <c r="B1046479"/>
      <c r="C1046479"/>
      <c r="D1046479"/>
      <c r="E1046479"/>
    </row>
    <row r="1046480" spans="1:5">
      <c r="A1046480"/>
      <c r="B1046480"/>
      <c r="C1046480"/>
      <c r="D1046480"/>
      <c r="E1046480"/>
    </row>
    <row r="1046481" spans="1:5">
      <c r="A1046481"/>
      <c r="B1046481"/>
      <c r="C1046481"/>
      <c r="D1046481"/>
      <c r="E1046481"/>
    </row>
    <row r="1046482" spans="1:5">
      <c r="A1046482"/>
      <c r="B1046482"/>
      <c r="C1046482"/>
      <c r="D1046482"/>
      <c r="E1046482"/>
    </row>
    <row r="1046483" spans="1:5">
      <c r="A1046483"/>
      <c r="B1046483"/>
      <c r="C1046483"/>
      <c r="D1046483"/>
      <c r="E1046483"/>
    </row>
    <row r="1046484" spans="1:5">
      <c r="A1046484"/>
      <c r="B1046484"/>
      <c r="C1046484"/>
      <c r="D1046484"/>
      <c r="E1046484"/>
    </row>
    <row r="1046485" spans="1:5">
      <c r="A1046485"/>
      <c r="B1046485"/>
      <c r="C1046485"/>
      <c r="D1046485"/>
      <c r="E1046485"/>
    </row>
    <row r="1046486" spans="1:5">
      <c r="A1046486"/>
      <c r="B1046486"/>
      <c r="C1046486"/>
      <c r="D1046486"/>
      <c r="E1046486"/>
    </row>
    <row r="1046487" spans="1:5">
      <c r="A1046487"/>
      <c r="B1046487"/>
      <c r="C1046487"/>
      <c r="D1046487"/>
      <c r="E1046487"/>
    </row>
    <row r="1046488" spans="1:5">
      <c r="A1046488"/>
      <c r="B1046488"/>
      <c r="C1046488"/>
      <c r="D1046488"/>
      <c r="E1046488"/>
    </row>
    <row r="1046489" spans="1:5">
      <c r="A1046489"/>
      <c r="B1046489"/>
      <c r="C1046489"/>
      <c r="D1046489"/>
      <c r="E1046489"/>
    </row>
    <row r="1046490" spans="1:5">
      <c r="A1046490"/>
      <c r="B1046490"/>
      <c r="C1046490"/>
      <c r="D1046490"/>
      <c r="E1046490"/>
    </row>
    <row r="1046491" spans="1:5">
      <c r="A1046491"/>
      <c r="B1046491"/>
      <c r="C1046491"/>
      <c r="D1046491"/>
      <c r="E1046491"/>
    </row>
    <row r="1046492" spans="1:5">
      <c r="A1046492"/>
      <c r="B1046492"/>
      <c r="C1046492"/>
      <c r="D1046492"/>
      <c r="E1046492"/>
    </row>
    <row r="1046493" spans="1:5">
      <c r="A1046493"/>
      <c r="B1046493"/>
      <c r="C1046493"/>
      <c r="D1046493"/>
      <c r="E1046493"/>
    </row>
    <row r="1046494" spans="1:5">
      <c r="A1046494"/>
      <c r="B1046494"/>
      <c r="C1046494"/>
      <c r="D1046494"/>
      <c r="E1046494"/>
    </row>
    <row r="1046495" spans="1:5">
      <c r="A1046495"/>
      <c r="B1046495"/>
      <c r="C1046495"/>
      <c r="D1046495"/>
      <c r="E1046495"/>
    </row>
    <row r="1046496" spans="1:5">
      <c r="A1046496"/>
      <c r="B1046496"/>
      <c r="C1046496"/>
      <c r="D1046496"/>
      <c r="E1046496"/>
    </row>
    <row r="1046497" spans="1:5">
      <c r="A1046497"/>
      <c r="B1046497"/>
      <c r="C1046497"/>
      <c r="D1046497"/>
      <c r="E1046497"/>
    </row>
    <row r="1046498" spans="1:5">
      <c r="A1046498"/>
      <c r="B1046498"/>
      <c r="C1046498"/>
      <c r="D1046498"/>
      <c r="E1046498"/>
    </row>
    <row r="1046499" spans="1:5">
      <c r="A1046499"/>
      <c r="B1046499"/>
      <c r="C1046499"/>
      <c r="D1046499"/>
      <c r="E1046499"/>
    </row>
    <row r="1046500" spans="1:5">
      <c r="A1046500"/>
      <c r="B1046500"/>
      <c r="C1046500"/>
      <c r="D1046500"/>
      <c r="E1046500"/>
    </row>
    <row r="1046501" spans="1:5">
      <c r="A1046501"/>
      <c r="B1046501"/>
      <c r="C1046501"/>
      <c r="D1046501"/>
      <c r="E1046501"/>
    </row>
    <row r="1046502" spans="1:5">
      <c r="A1046502"/>
      <c r="B1046502"/>
      <c r="C1046502"/>
      <c r="D1046502"/>
      <c r="E1046502"/>
    </row>
    <row r="1046503" spans="1:5">
      <c r="A1046503"/>
      <c r="B1046503"/>
      <c r="C1046503"/>
      <c r="D1046503"/>
      <c r="E1046503"/>
    </row>
    <row r="1046504" spans="1:5">
      <c r="A1046504"/>
      <c r="B1046504"/>
      <c r="C1046504"/>
      <c r="D1046504"/>
      <c r="E1046504"/>
    </row>
    <row r="1046505" spans="1:5">
      <c r="A1046505"/>
      <c r="B1046505"/>
      <c r="C1046505"/>
      <c r="D1046505"/>
      <c r="E1046505"/>
    </row>
    <row r="1046506" spans="1:5">
      <c r="A1046506"/>
      <c r="B1046506"/>
      <c r="C1046506"/>
      <c r="D1046506"/>
      <c r="E1046506"/>
    </row>
    <row r="1046507" spans="1:5">
      <c r="A1046507"/>
      <c r="B1046507"/>
      <c r="C1046507"/>
      <c r="D1046507"/>
      <c r="E1046507"/>
    </row>
    <row r="1046508" spans="1:5">
      <c r="A1046508"/>
      <c r="B1046508"/>
      <c r="C1046508"/>
      <c r="D1046508"/>
      <c r="E1046508"/>
    </row>
    <row r="1046509" spans="1:5">
      <c r="A1046509"/>
      <c r="B1046509"/>
      <c r="C1046509"/>
      <c r="D1046509"/>
      <c r="E1046509"/>
    </row>
    <row r="1046510" spans="1:5">
      <c r="A1046510"/>
      <c r="B1046510"/>
      <c r="C1046510"/>
      <c r="D1046510"/>
      <c r="E1046510"/>
    </row>
    <row r="1046511" spans="1:5">
      <c r="A1046511"/>
      <c r="B1046511"/>
      <c r="C1046511"/>
      <c r="D1046511"/>
      <c r="E1046511"/>
    </row>
    <row r="1046512" spans="1:5">
      <c r="A1046512"/>
      <c r="B1046512"/>
      <c r="C1046512"/>
      <c r="D1046512"/>
      <c r="E1046512"/>
    </row>
    <row r="1046513" spans="1:5">
      <c r="A1046513"/>
      <c r="B1046513"/>
      <c r="C1046513"/>
      <c r="D1046513"/>
      <c r="E1046513"/>
    </row>
    <row r="1046514" spans="1:5">
      <c r="A1046514"/>
      <c r="B1046514"/>
      <c r="C1046514"/>
      <c r="D1046514"/>
      <c r="E1046514"/>
    </row>
    <row r="1046515" spans="1:5">
      <c r="A1046515"/>
      <c r="B1046515"/>
      <c r="C1046515"/>
      <c r="D1046515"/>
      <c r="E1046515"/>
    </row>
    <row r="1046516" spans="1:5">
      <c r="A1046516"/>
      <c r="B1046516"/>
      <c r="C1046516"/>
      <c r="D1046516"/>
      <c r="E1046516"/>
    </row>
    <row r="1046517" spans="1:5">
      <c r="A1046517"/>
      <c r="B1046517"/>
      <c r="C1046517"/>
      <c r="D1046517"/>
      <c r="E1046517"/>
    </row>
    <row r="1046518" spans="1:5">
      <c r="A1046518"/>
      <c r="B1046518"/>
      <c r="C1046518"/>
      <c r="D1046518"/>
      <c r="E1046518"/>
    </row>
    <row r="1046519" spans="1:5">
      <c r="A1046519"/>
      <c r="B1046519"/>
      <c r="C1046519"/>
      <c r="D1046519"/>
      <c r="E1046519"/>
    </row>
    <row r="1046520" spans="1:5">
      <c r="A1046520"/>
      <c r="B1046520"/>
      <c r="C1046520"/>
      <c r="D1046520"/>
      <c r="E1046520"/>
    </row>
    <row r="1046521" spans="1:5">
      <c r="A1046521"/>
      <c r="B1046521"/>
      <c r="C1046521"/>
      <c r="D1046521"/>
      <c r="E1046521"/>
    </row>
    <row r="1046522" spans="1:5">
      <c r="A1046522"/>
      <c r="B1046522"/>
      <c r="C1046522"/>
      <c r="D1046522"/>
      <c r="E1046522"/>
    </row>
    <row r="1046523" spans="1:5">
      <c r="A1046523"/>
      <c r="B1046523"/>
      <c r="C1046523"/>
      <c r="D1046523"/>
      <c r="E1046523"/>
    </row>
    <row r="1046524" spans="1:5">
      <c r="A1046524"/>
      <c r="B1046524"/>
      <c r="C1046524"/>
      <c r="D1046524"/>
      <c r="E1046524"/>
    </row>
    <row r="1046525" spans="1:5">
      <c r="A1046525"/>
      <c r="B1046525"/>
      <c r="C1046525"/>
      <c r="D1046525"/>
      <c r="E1046525"/>
    </row>
    <row r="1046526" spans="1:5">
      <c r="A1046526"/>
      <c r="B1046526"/>
      <c r="C1046526"/>
      <c r="D1046526"/>
      <c r="E1046526"/>
    </row>
    <row r="1046527" spans="1:5">
      <c r="A1046527"/>
      <c r="B1046527"/>
      <c r="C1046527"/>
      <c r="D1046527"/>
      <c r="E1046527"/>
    </row>
    <row r="1046528" spans="1:5">
      <c r="A1046528"/>
      <c r="B1046528"/>
      <c r="C1046528"/>
      <c r="D1046528"/>
      <c r="E1046528"/>
    </row>
    <row r="1046529" spans="1:5">
      <c r="A1046529"/>
      <c r="B1046529"/>
      <c r="C1046529"/>
      <c r="D1046529"/>
      <c r="E1046529"/>
    </row>
    <row r="1046530" spans="1:5">
      <c r="A1046530"/>
      <c r="B1046530"/>
      <c r="C1046530"/>
      <c r="D1046530"/>
      <c r="E1046530"/>
    </row>
    <row r="1046531" spans="1:5">
      <c r="A1046531"/>
      <c r="B1046531"/>
      <c r="C1046531"/>
      <c r="D1046531"/>
      <c r="E1046531"/>
    </row>
    <row r="1046532" spans="1:5">
      <c r="A1046532"/>
      <c r="B1046532"/>
      <c r="C1046532"/>
      <c r="D1046532"/>
      <c r="E1046532"/>
    </row>
    <row r="1046533" spans="1:5">
      <c r="A1046533"/>
      <c r="B1046533"/>
      <c r="C1046533"/>
      <c r="D1046533"/>
      <c r="E1046533"/>
    </row>
    <row r="1046534" spans="1:5">
      <c r="A1046534"/>
      <c r="B1046534"/>
      <c r="C1046534"/>
      <c r="D1046534"/>
      <c r="E1046534"/>
    </row>
    <row r="1046535" spans="1:5">
      <c r="A1046535"/>
      <c r="B1046535"/>
      <c r="C1046535"/>
      <c r="D1046535"/>
      <c r="E1046535"/>
    </row>
    <row r="1046536" spans="1:5">
      <c r="A1046536"/>
      <c r="B1046536"/>
      <c r="C1046536"/>
      <c r="D1046536"/>
      <c r="E1046536"/>
    </row>
    <row r="1046537" spans="1:5">
      <c r="A1046537"/>
      <c r="B1046537"/>
      <c r="C1046537"/>
      <c r="D1046537"/>
      <c r="E1046537"/>
    </row>
    <row r="1046538" spans="1:5">
      <c r="A1046538"/>
      <c r="B1046538"/>
      <c r="C1046538"/>
      <c r="D1046538"/>
      <c r="E1046538"/>
    </row>
    <row r="1046539" spans="1:5">
      <c r="A1046539"/>
      <c r="B1046539"/>
      <c r="C1046539"/>
      <c r="D1046539"/>
      <c r="E1046539"/>
    </row>
    <row r="1046540" spans="1:5">
      <c r="A1046540"/>
      <c r="B1046540"/>
      <c r="C1046540"/>
      <c r="D1046540"/>
      <c r="E1046540"/>
    </row>
    <row r="1046541" spans="1:5">
      <c r="A1046541"/>
      <c r="B1046541"/>
      <c r="C1046541"/>
      <c r="D1046541"/>
      <c r="E1046541"/>
    </row>
    <row r="1046542" spans="1:5">
      <c r="A1046542"/>
      <c r="B1046542"/>
      <c r="C1046542"/>
      <c r="D1046542"/>
      <c r="E1046542"/>
    </row>
    <row r="1046543" spans="1:5">
      <c r="A1046543"/>
      <c r="B1046543"/>
      <c r="C1046543"/>
      <c r="D1046543"/>
      <c r="E1046543"/>
    </row>
    <row r="1046544" spans="1:5">
      <c r="A1046544"/>
      <c r="B1046544"/>
      <c r="C1046544"/>
      <c r="D1046544"/>
      <c r="E1046544"/>
    </row>
    <row r="1046545" spans="1:5">
      <c r="A1046545"/>
      <c r="B1046545"/>
      <c r="C1046545"/>
      <c r="D1046545"/>
      <c r="E1046545"/>
    </row>
    <row r="1046546" spans="1:5">
      <c r="A1046546"/>
      <c r="B1046546"/>
      <c r="C1046546"/>
      <c r="D1046546"/>
      <c r="E1046546"/>
    </row>
    <row r="1046547" spans="1:5">
      <c r="A1046547"/>
      <c r="B1046547"/>
      <c r="C1046547"/>
      <c r="D1046547"/>
      <c r="E1046547"/>
    </row>
    <row r="1046548" spans="1:5">
      <c r="A1046548"/>
      <c r="B1046548"/>
      <c r="C1046548"/>
      <c r="D1046548"/>
      <c r="E1046548"/>
    </row>
    <row r="1046549" spans="1:5">
      <c r="A1046549"/>
      <c r="B1046549"/>
      <c r="C1046549"/>
      <c r="D1046549"/>
      <c r="E1046549"/>
    </row>
    <row r="1046550" spans="1:5">
      <c r="A1046550"/>
      <c r="B1046550"/>
      <c r="C1046550"/>
      <c r="D1046550"/>
      <c r="E1046550"/>
    </row>
    <row r="1046551" spans="1:5">
      <c r="A1046551"/>
      <c r="B1046551"/>
      <c r="C1046551"/>
      <c r="D1046551"/>
      <c r="E1046551"/>
    </row>
    <row r="1046552" spans="1:5">
      <c r="A1046552"/>
      <c r="B1046552"/>
      <c r="C1046552"/>
      <c r="D1046552"/>
      <c r="E1046552"/>
    </row>
    <row r="1046553" spans="1:5">
      <c r="A1046553"/>
      <c r="B1046553"/>
      <c r="C1046553"/>
      <c r="D1046553"/>
      <c r="E1046553"/>
    </row>
    <row r="1046554" spans="1:5">
      <c r="A1046554"/>
      <c r="B1046554"/>
      <c r="C1046554"/>
      <c r="D1046554"/>
      <c r="E1046554"/>
    </row>
    <row r="1046555" spans="1:5">
      <c r="A1046555"/>
      <c r="B1046555"/>
      <c r="C1046555"/>
      <c r="D1046555"/>
      <c r="E1046555"/>
    </row>
    <row r="1046556" spans="1:5">
      <c r="A1046556"/>
      <c r="B1046556"/>
      <c r="C1046556"/>
      <c r="D1046556"/>
      <c r="E1046556"/>
    </row>
    <row r="1046557" spans="1:5">
      <c r="A1046557"/>
      <c r="B1046557"/>
      <c r="C1046557"/>
      <c r="D1046557"/>
      <c r="E1046557"/>
    </row>
    <row r="1046558" spans="1:5">
      <c r="A1046558"/>
      <c r="B1046558"/>
      <c r="C1046558"/>
      <c r="D1046558"/>
      <c r="E1046558"/>
    </row>
    <row r="1046559" spans="1:5">
      <c r="A1046559"/>
      <c r="B1046559"/>
      <c r="C1046559"/>
      <c r="D1046559"/>
      <c r="E1046559"/>
    </row>
    <row r="1046560" spans="1:5">
      <c r="A1046560"/>
      <c r="B1046560"/>
      <c r="C1046560"/>
      <c r="D1046560"/>
      <c r="E1046560"/>
    </row>
    <row r="1046561" spans="1:5">
      <c r="A1046561"/>
      <c r="B1046561"/>
      <c r="C1046561"/>
      <c r="D1046561"/>
      <c r="E1046561"/>
    </row>
    <row r="1046562" spans="1:5">
      <c r="A1046562"/>
      <c r="B1046562"/>
      <c r="C1046562"/>
      <c r="D1046562"/>
      <c r="E1046562"/>
    </row>
    <row r="1046563" spans="1:5">
      <c r="A1046563"/>
      <c r="B1046563"/>
      <c r="C1046563"/>
      <c r="D1046563"/>
      <c r="E1046563"/>
    </row>
    <row r="1046564" spans="1:5">
      <c r="A1046564"/>
      <c r="B1046564"/>
      <c r="C1046564"/>
      <c r="D1046564"/>
      <c r="E1046564"/>
    </row>
    <row r="1046565" spans="1:5">
      <c r="A1046565"/>
      <c r="B1046565"/>
      <c r="C1046565"/>
      <c r="D1046565"/>
      <c r="E1046565"/>
    </row>
    <row r="1046566" spans="1:5">
      <c r="A1046566"/>
      <c r="B1046566"/>
      <c r="C1046566"/>
      <c r="D1046566"/>
      <c r="E1046566"/>
    </row>
    <row r="1046567" spans="1:5">
      <c r="A1046567"/>
      <c r="B1046567"/>
      <c r="C1046567"/>
      <c r="D1046567"/>
      <c r="E1046567"/>
    </row>
    <row r="1046568" spans="1:5">
      <c r="A1046568"/>
      <c r="B1046568"/>
      <c r="C1046568"/>
      <c r="D1046568"/>
      <c r="E1046568"/>
    </row>
    <row r="1046569" spans="1:5">
      <c r="A1046569"/>
      <c r="B1046569"/>
      <c r="C1046569"/>
      <c r="D1046569"/>
      <c r="E1046569"/>
    </row>
    <row r="1046570" spans="1:5">
      <c r="A1046570"/>
      <c r="B1046570"/>
      <c r="C1046570"/>
      <c r="D1046570"/>
      <c r="E1046570"/>
    </row>
    <row r="1046571" spans="1:5">
      <c r="A1046571"/>
      <c r="B1046571"/>
      <c r="C1046571"/>
      <c r="D1046571"/>
      <c r="E1046571"/>
    </row>
    <row r="1046572" spans="1:5">
      <c r="A1046572"/>
      <c r="B1046572"/>
      <c r="C1046572"/>
      <c r="D1046572"/>
      <c r="E1046572"/>
    </row>
    <row r="1046573" spans="1:5">
      <c r="A1046573"/>
      <c r="B1046573"/>
      <c r="C1046573"/>
      <c r="D1046573"/>
      <c r="E1046573"/>
    </row>
    <row r="1046574" spans="1:5">
      <c r="A1046574"/>
      <c r="B1046574"/>
      <c r="C1046574"/>
      <c r="D1046574"/>
      <c r="E1046574"/>
    </row>
    <row r="1046575" spans="1:5">
      <c r="A1046575"/>
      <c r="B1046575"/>
      <c r="C1046575"/>
      <c r="D1046575"/>
      <c r="E1046575"/>
    </row>
    <row r="1046576" spans="1:5">
      <c r="A1046576"/>
      <c r="B1046576"/>
      <c r="C1046576"/>
      <c r="D1046576"/>
      <c r="E1046576"/>
    </row>
    <row r="1046577" spans="1:5">
      <c r="A1046577"/>
      <c r="B1046577"/>
      <c r="C1046577"/>
      <c r="D1046577"/>
      <c r="E1046577"/>
    </row>
    <row r="1046578" spans="1:5">
      <c r="A1046578"/>
      <c r="B1046578"/>
      <c r="C1046578"/>
      <c r="D1046578"/>
      <c r="E1046578"/>
    </row>
    <row r="1046579" spans="1:5">
      <c r="A1046579"/>
      <c r="B1046579"/>
      <c r="C1046579"/>
      <c r="D1046579"/>
      <c r="E1046579"/>
    </row>
    <row r="1046580" spans="1:5">
      <c r="A1046580"/>
      <c r="B1046580"/>
      <c r="C1046580"/>
      <c r="D1046580"/>
      <c r="E1046580"/>
    </row>
    <row r="1046581" spans="1:5">
      <c r="A1046581"/>
      <c r="B1046581"/>
      <c r="C1046581"/>
      <c r="D1046581"/>
      <c r="E1046581"/>
    </row>
    <row r="1046582" spans="1:5">
      <c r="A1046582"/>
      <c r="B1046582"/>
      <c r="C1046582"/>
      <c r="D1046582"/>
      <c r="E1046582"/>
    </row>
    <row r="1046583" spans="1:5">
      <c r="A1046583"/>
      <c r="B1046583"/>
      <c r="C1046583"/>
      <c r="D1046583"/>
      <c r="E1046583"/>
    </row>
    <row r="1046584" spans="1:5">
      <c r="A1046584"/>
      <c r="B1046584"/>
      <c r="C1046584"/>
      <c r="D1046584"/>
      <c r="E1046584"/>
    </row>
    <row r="1046585" spans="1:5">
      <c r="A1046585"/>
      <c r="B1046585"/>
      <c r="C1046585"/>
      <c r="D1046585"/>
      <c r="E1046585"/>
    </row>
    <row r="1046586" spans="1:5">
      <c r="A1046586"/>
      <c r="B1046586"/>
      <c r="C1046586"/>
      <c r="D1046586"/>
      <c r="E1046586"/>
    </row>
    <row r="1046587" spans="1:5">
      <c r="A1046587"/>
      <c r="B1046587"/>
      <c r="C1046587"/>
      <c r="D1046587"/>
      <c r="E1046587"/>
    </row>
    <row r="1046588" spans="1:5">
      <c r="A1046588"/>
      <c r="B1046588"/>
      <c r="C1046588"/>
      <c r="D1046588"/>
      <c r="E1046588"/>
    </row>
    <row r="1046589" spans="1:5">
      <c r="A1046589"/>
      <c r="B1046589"/>
      <c r="C1046589"/>
      <c r="D1046589"/>
      <c r="E1046589"/>
    </row>
    <row r="1046590" spans="1:5">
      <c r="A1046590"/>
      <c r="B1046590"/>
      <c r="C1046590"/>
      <c r="D1046590"/>
      <c r="E1046590"/>
    </row>
    <row r="1046591" spans="1:5">
      <c r="A1046591"/>
      <c r="B1046591"/>
      <c r="C1046591"/>
      <c r="D1046591"/>
      <c r="E1046591"/>
    </row>
    <row r="1046592" spans="1:5">
      <c r="A1046592"/>
      <c r="B1046592"/>
      <c r="C1046592"/>
      <c r="D1046592"/>
      <c r="E1046592"/>
    </row>
    <row r="1046593" spans="1:5">
      <c r="A1046593"/>
      <c r="B1046593"/>
      <c r="C1046593"/>
      <c r="D1046593"/>
      <c r="E1046593"/>
    </row>
    <row r="1046594" spans="1:5">
      <c r="A1046594"/>
      <c r="B1046594"/>
      <c r="C1046594"/>
      <c r="D1046594"/>
      <c r="E1046594"/>
    </row>
    <row r="1046595" spans="1:5">
      <c r="A1046595"/>
      <c r="B1046595"/>
      <c r="C1046595"/>
      <c r="D1046595"/>
      <c r="E1046595"/>
    </row>
    <row r="1046596" spans="1:5">
      <c r="A1046596"/>
      <c r="B1046596"/>
      <c r="C1046596"/>
      <c r="D1046596"/>
      <c r="E1046596"/>
    </row>
    <row r="1046597" spans="1:5">
      <c r="A1046597"/>
      <c r="B1046597"/>
      <c r="C1046597"/>
      <c r="D1046597"/>
      <c r="E1046597"/>
    </row>
    <row r="1046598" spans="1:5">
      <c r="A1046598"/>
      <c r="B1046598"/>
      <c r="C1046598"/>
      <c r="D1046598"/>
      <c r="E1046598"/>
    </row>
    <row r="1046599" spans="1:5">
      <c r="A1046599"/>
      <c r="B1046599"/>
      <c r="C1046599"/>
      <c r="D1046599"/>
      <c r="E1046599"/>
    </row>
    <row r="1046600" spans="1:5">
      <c r="A1046600"/>
      <c r="B1046600"/>
      <c r="C1046600"/>
      <c r="D1046600"/>
      <c r="E1046600"/>
    </row>
    <row r="1046601" spans="1:5">
      <c r="A1046601"/>
      <c r="B1046601"/>
      <c r="C1046601"/>
      <c r="D1046601"/>
      <c r="E1046601"/>
    </row>
    <row r="1046602" spans="1:5">
      <c r="A1046602"/>
      <c r="B1046602"/>
      <c r="C1046602"/>
      <c r="D1046602"/>
      <c r="E1046602"/>
    </row>
    <row r="1046603" spans="1:5">
      <c r="A1046603"/>
      <c r="B1046603"/>
      <c r="C1046603"/>
      <c r="D1046603"/>
      <c r="E1046603"/>
    </row>
    <row r="1046604" spans="1:5">
      <c r="A1046604"/>
      <c r="B1046604"/>
      <c r="C1046604"/>
      <c r="D1046604"/>
      <c r="E1046604"/>
    </row>
    <row r="1046605" spans="1:5">
      <c r="A1046605"/>
      <c r="B1046605"/>
      <c r="C1046605"/>
      <c r="D1046605"/>
      <c r="E1046605"/>
    </row>
    <row r="1046606" spans="1:5">
      <c r="A1046606"/>
      <c r="B1046606"/>
      <c r="C1046606"/>
      <c r="D1046606"/>
      <c r="E1046606"/>
    </row>
    <row r="1046607" spans="1:5">
      <c r="A1046607"/>
      <c r="B1046607"/>
      <c r="C1046607"/>
      <c r="D1046607"/>
      <c r="E1046607"/>
    </row>
    <row r="1046608" spans="1:5">
      <c r="A1046608"/>
      <c r="B1046608"/>
      <c r="C1046608"/>
      <c r="D1046608"/>
      <c r="E1046608"/>
    </row>
    <row r="1046609" spans="1:5">
      <c r="A1046609"/>
      <c r="B1046609"/>
      <c r="C1046609"/>
      <c r="D1046609"/>
      <c r="E1046609"/>
    </row>
    <row r="1046610" spans="1:5">
      <c r="A1046610"/>
      <c r="B1046610"/>
      <c r="C1046610"/>
      <c r="D1046610"/>
      <c r="E1046610"/>
    </row>
    <row r="1046611" spans="1:5">
      <c r="A1046611"/>
      <c r="B1046611"/>
      <c r="C1046611"/>
      <c r="D1046611"/>
      <c r="E1046611"/>
    </row>
    <row r="1046612" spans="1:5">
      <c r="A1046612"/>
      <c r="B1046612"/>
      <c r="C1046612"/>
      <c r="D1046612"/>
      <c r="E1046612"/>
    </row>
    <row r="1046613" spans="1:5">
      <c r="A1046613"/>
      <c r="B1046613"/>
      <c r="C1046613"/>
      <c r="D1046613"/>
      <c r="E1046613"/>
    </row>
    <row r="1046614" spans="1:5">
      <c r="A1046614"/>
      <c r="B1046614"/>
      <c r="C1046614"/>
      <c r="D1046614"/>
      <c r="E1046614"/>
    </row>
    <row r="1046615" spans="1:5">
      <c r="A1046615"/>
      <c r="B1046615"/>
      <c r="C1046615"/>
      <c r="D1046615"/>
      <c r="E1046615"/>
    </row>
    <row r="1046616" spans="1:5">
      <c r="A1046616"/>
      <c r="B1046616"/>
      <c r="C1046616"/>
      <c r="D1046616"/>
      <c r="E1046616"/>
    </row>
    <row r="1046617" spans="1:5">
      <c r="A1046617"/>
      <c r="B1046617"/>
      <c r="C1046617"/>
      <c r="D1046617"/>
      <c r="E1046617"/>
    </row>
    <row r="1046618" spans="1:5">
      <c r="A1046618"/>
      <c r="B1046618"/>
      <c r="C1046618"/>
      <c r="D1046618"/>
      <c r="E1046618"/>
    </row>
    <row r="1046619" spans="1:5">
      <c r="A1046619"/>
      <c r="B1046619"/>
      <c r="C1046619"/>
      <c r="D1046619"/>
      <c r="E1046619"/>
    </row>
    <row r="1046620" spans="1:5">
      <c r="A1046620"/>
      <c r="B1046620"/>
      <c r="C1046620"/>
      <c r="D1046620"/>
      <c r="E1046620"/>
    </row>
    <row r="1046621" spans="1:5">
      <c r="A1046621"/>
      <c r="B1046621"/>
      <c r="C1046621"/>
      <c r="D1046621"/>
      <c r="E1046621"/>
    </row>
    <row r="1046622" spans="1:5">
      <c r="A1046622"/>
      <c r="B1046622"/>
      <c r="C1046622"/>
      <c r="D1046622"/>
      <c r="E1046622"/>
    </row>
    <row r="1046623" spans="1:5">
      <c r="A1046623"/>
      <c r="B1046623"/>
      <c r="C1046623"/>
      <c r="D1046623"/>
      <c r="E1046623"/>
    </row>
    <row r="1046624" spans="1:5">
      <c r="A1046624"/>
      <c r="B1046624"/>
      <c r="C1046624"/>
      <c r="D1046624"/>
      <c r="E1046624"/>
    </row>
    <row r="1046625" spans="1:5">
      <c r="A1046625"/>
      <c r="B1046625"/>
      <c r="C1046625"/>
      <c r="D1046625"/>
      <c r="E1046625"/>
    </row>
    <row r="1046626" spans="1:5">
      <c r="A1046626"/>
      <c r="B1046626"/>
      <c r="C1046626"/>
      <c r="D1046626"/>
      <c r="E1046626"/>
    </row>
    <row r="1046627" spans="1:5">
      <c r="A1046627"/>
      <c r="B1046627"/>
      <c r="C1046627"/>
      <c r="D1046627"/>
      <c r="E1046627"/>
    </row>
    <row r="1046628" spans="1:5">
      <c r="A1046628"/>
      <c r="B1046628"/>
      <c r="C1046628"/>
      <c r="D1046628"/>
      <c r="E1046628"/>
    </row>
    <row r="1046629" spans="1:5">
      <c r="A1046629"/>
      <c r="B1046629"/>
      <c r="C1046629"/>
      <c r="D1046629"/>
      <c r="E1046629"/>
    </row>
    <row r="1046630" spans="1:5">
      <c r="A1046630"/>
      <c r="B1046630"/>
      <c r="C1046630"/>
      <c r="D1046630"/>
      <c r="E1046630"/>
    </row>
    <row r="1046631" spans="1:5">
      <c r="A1046631"/>
      <c r="B1046631"/>
      <c r="C1046631"/>
      <c r="D1046631"/>
      <c r="E1046631"/>
    </row>
    <row r="1046632" spans="1:5">
      <c r="A1046632"/>
      <c r="B1046632"/>
      <c r="C1046632"/>
      <c r="D1046632"/>
      <c r="E1046632"/>
    </row>
    <row r="1046633" spans="1:5">
      <c r="A1046633"/>
      <c r="B1046633"/>
      <c r="C1046633"/>
      <c r="D1046633"/>
      <c r="E1046633"/>
    </row>
    <row r="1046634" spans="1:5">
      <c r="A1046634"/>
      <c r="B1046634"/>
      <c r="C1046634"/>
      <c r="D1046634"/>
      <c r="E1046634"/>
    </row>
    <row r="1046635" spans="1:5">
      <c r="A1046635"/>
      <c r="B1046635"/>
      <c r="C1046635"/>
      <c r="D1046635"/>
      <c r="E1046635"/>
    </row>
    <row r="1046636" spans="1:5">
      <c r="A1046636"/>
      <c r="B1046636"/>
      <c r="C1046636"/>
      <c r="D1046636"/>
      <c r="E1046636"/>
    </row>
    <row r="1046637" spans="1:5">
      <c r="A1046637"/>
      <c r="B1046637"/>
      <c r="C1046637"/>
      <c r="D1046637"/>
      <c r="E1046637"/>
    </row>
    <row r="1046638" spans="1:5">
      <c r="A1046638"/>
      <c r="B1046638"/>
      <c r="C1046638"/>
      <c r="D1046638"/>
      <c r="E1046638"/>
    </row>
    <row r="1046639" spans="1:5">
      <c r="A1046639"/>
      <c r="B1046639"/>
      <c r="C1046639"/>
      <c r="D1046639"/>
      <c r="E1046639"/>
    </row>
    <row r="1046640" spans="1:5">
      <c r="A1046640"/>
      <c r="B1046640"/>
      <c r="C1046640"/>
      <c r="D1046640"/>
      <c r="E1046640"/>
    </row>
    <row r="1046641" spans="1:5">
      <c r="A1046641"/>
      <c r="B1046641"/>
      <c r="C1046641"/>
      <c r="D1046641"/>
      <c r="E1046641"/>
    </row>
    <row r="1046642" spans="1:5">
      <c r="A1046642"/>
      <c r="B1046642"/>
      <c r="C1046642"/>
      <c r="D1046642"/>
      <c r="E1046642"/>
    </row>
    <row r="1046643" spans="1:5">
      <c r="A1046643"/>
      <c r="B1046643"/>
      <c r="C1046643"/>
      <c r="D1046643"/>
      <c r="E1046643"/>
    </row>
    <row r="1046644" spans="1:5">
      <c r="A1046644"/>
      <c r="B1046644"/>
      <c r="C1046644"/>
      <c r="D1046644"/>
      <c r="E1046644"/>
    </row>
    <row r="1046645" spans="1:5">
      <c r="A1046645"/>
      <c r="B1046645"/>
      <c r="C1046645"/>
      <c r="D1046645"/>
      <c r="E1046645"/>
    </row>
    <row r="1046646" spans="1:5">
      <c r="A1046646"/>
      <c r="B1046646"/>
      <c r="C1046646"/>
      <c r="D1046646"/>
      <c r="E1046646"/>
    </row>
    <row r="1046647" spans="1:5">
      <c r="A1046647"/>
      <c r="B1046647"/>
      <c r="C1046647"/>
      <c r="D1046647"/>
      <c r="E1046647"/>
    </row>
    <row r="1046648" spans="1:5">
      <c r="A1046648"/>
      <c r="B1046648"/>
      <c r="C1046648"/>
      <c r="D1046648"/>
      <c r="E1046648"/>
    </row>
    <row r="1046649" spans="1:5">
      <c r="A1046649"/>
      <c r="B1046649"/>
      <c r="C1046649"/>
      <c r="D1046649"/>
      <c r="E1046649"/>
    </row>
    <row r="1046650" spans="1:5">
      <c r="A1046650"/>
      <c r="B1046650"/>
      <c r="C1046650"/>
      <c r="D1046650"/>
      <c r="E1046650"/>
    </row>
    <row r="1046651" spans="1:5">
      <c r="A1046651"/>
      <c r="B1046651"/>
      <c r="C1046651"/>
      <c r="D1046651"/>
      <c r="E1046651"/>
    </row>
    <row r="1046652" spans="1:5">
      <c r="A1046652"/>
      <c r="B1046652"/>
      <c r="C1046652"/>
      <c r="D1046652"/>
      <c r="E1046652"/>
    </row>
    <row r="1046653" spans="1:5">
      <c r="A1046653"/>
      <c r="B1046653"/>
      <c r="C1046653"/>
      <c r="D1046653"/>
      <c r="E1046653"/>
    </row>
    <row r="1046654" spans="1:5">
      <c r="A1046654"/>
      <c r="B1046654"/>
      <c r="C1046654"/>
      <c r="D1046654"/>
      <c r="E1046654"/>
    </row>
    <row r="1046655" spans="1:5">
      <c r="A1046655"/>
      <c r="B1046655"/>
      <c r="C1046655"/>
      <c r="D1046655"/>
      <c r="E1046655"/>
    </row>
    <row r="1046656" spans="1:5">
      <c r="A1046656"/>
      <c r="B1046656"/>
      <c r="C1046656"/>
      <c r="D1046656"/>
      <c r="E1046656"/>
    </row>
    <row r="1046657" spans="1:5">
      <c r="A1046657"/>
      <c r="B1046657"/>
      <c r="C1046657"/>
      <c r="D1046657"/>
      <c r="E1046657"/>
    </row>
    <row r="1046658" spans="1:5">
      <c r="A1046658"/>
      <c r="B1046658"/>
      <c r="C1046658"/>
      <c r="D1046658"/>
      <c r="E1046658"/>
    </row>
    <row r="1046659" spans="1:5">
      <c r="A1046659"/>
      <c r="B1046659"/>
      <c r="C1046659"/>
      <c r="D1046659"/>
      <c r="E1046659"/>
    </row>
    <row r="1046660" spans="1:5">
      <c r="A1046660"/>
      <c r="B1046660"/>
      <c r="C1046660"/>
      <c r="D1046660"/>
      <c r="E1046660"/>
    </row>
    <row r="1046661" spans="1:5">
      <c r="A1046661"/>
      <c r="B1046661"/>
      <c r="C1046661"/>
      <c r="D1046661"/>
      <c r="E1046661"/>
    </row>
    <row r="1046662" spans="1:5">
      <c r="A1046662"/>
      <c r="B1046662"/>
      <c r="C1046662"/>
      <c r="D1046662"/>
      <c r="E1046662"/>
    </row>
    <row r="1046663" spans="1:5">
      <c r="A1046663"/>
      <c r="B1046663"/>
      <c r="C1046663"/>
      <c r="D1046663"/>
      <c r="E1046663"/>
    </row>
    <row r="1046664" spans="1:5">
      <c r="A1046664"/>
      <c r="B1046664"/>
      <c r="C1046664"/>
      <c r="D1046664"/>
      <c r="E1046664"/>
    </row>
    <row r="1046665" spans="1:5">
      <c r="A1046665"/>
      <c r="B1046665"/>
      <c r="C1046665"/>
      <c r="D1046665"/>
      <c r="E1046665"/>
    </row>
    <row r="1046666" spans="1:5">
      <c r="A1046666"/>
      <c r="B1046666"/>
      <c r="C1046666"/>
      <c r="D1046666"/>
      <c r="E1046666"/>
    </row>
    <row r="1046667" spans="1:5">
      <c r="A1046667"/>
      <c r="B1046667"/>
      <c r="C1046667"/>
      <c r="D1046667"/>
      <c r="E1046667"/>
    </row>
    <row r="1046668" spans="1:5">
      <c r="A1046668"/>
      <c r="B1046668"/>
      <c r="C1046668"/>
      <c r="D1046668"/>
      <c r="E1046668"/>
    </row>
    <row r="1046669" spans="1:5">
      <c r="A1046669"/>
      <c r="B1046669"/>
      <c r="C1046669"/>
      <c r="D1046669"/>
      <c r="E1046669"/>
    </row>
    <row r="1046670" spans="1:5">
      <c r="A1046670"/>
      <c r="B1046670"/>
      <c r="C1046670"/>
      <c r="D1046670"/>
      <c r="E1046670"/>
    </row>
    <row r="1046671" spans="1:5">
      <c r="A1046671"/>
      <c r="B1046671"/>
      <c r="C1046671"/>
      <c r="D1046671"/>
      <c r="E1046671"/>
    </row>
    <row r="1046672" spans="1:5">
      <c r="A1046672"/>
      <c r="B1046672"/>
      <c r="C1046672"/>
      <c r="D1046672"/>
      <c r="E1046672"/>
    </row>
    <row r="1046673" spans="1:5">
      <c r="A1046673"/>
      <c r="B1046673"/>
      <c r="C1046673"/>
      <c r="D1046673"/>
      <c r="E1046673"/>
    </row>
    <row r="1046674" spans="1:5">
      <c r="A1046674"/>
      <c r="B1046674"/>
      <c r="C1046674"/>
      <c r="D1046674"/>
      <c r="E1046674"/>
    </row>
    <row r="1046675" spans="1:5">
      <c r="A1046675"/>
      <c r="B1046675"/>
      <c r="C1046675"/>
      <c r="D1046675"/>
      <c r="E1046675"/>
    </row>
    <row r="1046676" spans="1:5">
      <c r="A1046676"/>
      <c r="B1046676"/>
      <c r="C1046676"/>
      <c r="D1046676"/>
      <c r="E1046676"/>
    </row>
    <row r="1046677" spans="1:5">
      <c r="A1046677"/>
      <c r="B1046677"/>
      <c r="C1046677"/>
      <c r="D1046677"/>
      <c r="E1046677"/>
    </row>
    <row r="1046678" spans="1:5">
      <c r="A1046678"/>
      <c r="B1046678"/>
      <c r="C1046678"/>
      <c r="D1046678"/>
      <c r="E1046678"/>
    </row>
    <row r="1046679" spans="1:5">
      <c r="A1046679"/>
      <c r="B1046679"/>
      <c r="C1046679"/>
      <c r="D1046679"/>
      <c r="E1046679"/>
    </row>
    <row r="1046680" spans="1:5">
      <c r="A1046680"/>
      <c r="B1046680"/>
      <c r="C1046680"/>
      <c r="D1046680"/>
      <c r="E1046680"/>
    </row>
    <row r="1046681" spans="1:5">
      <c r="A1046681"/>
      <c r="B1046681"/>
      <c r="C1046681"/>
      <c r="D1046681"/>
      <c r="E1046681"/>
    </row>
    <row r="1046682" spans="1:5">
      <c r="A1046682"/>
      <c r="B1046682"/>
      <c r="C1046682"/>
      <c r="D1046682"/>
      <c r="E1046682"/>
    </row>
    <row r="1046683" spans="1:5">
      <c r="A1046683"/>
      <c r="B1046683"/>
      <c r="C1046683"/>
      <c r="D1046683"/>
      <c r="E1046683"/>
    </row>
    <row r="1046684" spans="1:5">
      <c r="A1046684"/>
      <c r="B1046684"/>
      <c r="C1046684"/>
      <c r="D1046684"/>
      <c r="E1046684"/>
    </row>
    <row r="1046685" spans="1:5">
      <c r="A1046685"/>
      <c r="B1046685"/>
      <c r="C1046685"/>
      <c r="D1046685"/>
      <c r="E1046685"/>
    </row>
    <row r="1046686" spans="1:5">
      <c r="A1046686"/>
      <c r="B1046686"/>
      <c r="C1046686"/>
      <c r="D1046686"/>
      <c r="E1046686"/>
    </row>
    <row r="1046687" spans="1:5">
      <c r="A1046687"/>
      <c r="B1046687"/>
      <c r="C1046687"/>
      <c r="D1046687"/>
      <c r="E1046687"/>
    </row>
    <row r="1046688" spans="1:5">
      <c r="A1046688"/>
      <c r="B1046688"/>
      <c r="C1046688"/>
      <c r="D1046688"/>
      <c r="E1046688"/>
    </row>
    <row r="1046689" spans="1:5">
      <c r="A1046689"/>
      <c r="B1046689"/>
      <c r="C1046689"/>
      <c r="D1046689"/>
      <c r="E1046689"/>
    </row>
    <row r="1046690" spans="1:5">
      <c r="A1046690"/>
      <c r="B1046690"/>
      <c r="C1046690"/>
      <c r="D1046690"/>
      <c r="E1046690"/>
    </row>
    <row r="1046691" spans="1:5">
      <c r="A1046691"/>
      <c r="B1046691"/>
      <c r="C1046691"/>
      <c r="D1046691"/>
      <c r="E1046691"/>
    </row>
    <row r="1046692" spans="1:5">
      <c r="A1046692"/>
      <c r="B1046692"/>
      <c r="C1046692"/>
      <c r="D1046692"/>
      <c r="E1046692"/>
    </row>
    <row r="1046693" spans="1:5">
      <c r="A1046693"/>
      <c r="B1046693"/>
      <c r="C1046693"/>
      <c r="D1046693"/>
      <c r="E1046693"/>
    </row>
    <row r="1046694" spans="1:5">
      <c r="A1046694"/>
      <c r="B1046694"/>
      <c r="C1046694"/>
      <c r="D1046694"/>
      <c r="E1046694"/>
    </row>
    <row r="1046695" spans="1:5">
      <c r="A1046695"/>
      <c r="B1046695"/>
      <c r="C1046695"/>
      <c r="D1046695"/>
      <c r="E1046695"/>
    </row>
    <row r="1046696" spans="1:5">
      <c r="A1046696"/>
      <c r="B1046696"/>
      <c r="C1046696"/>
      <c r="D1046696"/>
      <c r="E1046696"/>
    </row>
    <row r="1046697" spans="1:5">
      <c r="A1046697"/>
      <c r="B1046697"/>
      <c r="C1046697"/>
      <c r="D1046697"/>
      <c r="E1046697"/>
    </row>
    <row r="1046698" spans="1:5">
      <c r="A1046698"/>
      <c r="B1046698"/>
      <c r="C1046698"/>
      <c r="D1046698"/>
      <c r="E1046698"/>
    </row>
    <row r="1046699" spans="1:5">
      <c r="A1046699"/>
      <c r="B1046699"/>
      <c r="C1046699"/>
      <c r="D1046699"/>
      <c r="E1046699"/>
    </row>
    <row r="1046700" spans="1:5">
      <c r="A1046700"/>
      <c r="B1046700"/>
      <c r="C1046700"/>
      <c r="D1046700"/>
      <c r="E1046700"/>
    </row>
    <row r="1046701" spans="1:5">
      <c r="A1046701"/>
      <c r="B1046701"/>
      <c r="C1046701"/>
      <c r="D1046701"/>
      <c r="E1046701"/>
    </row>
    <row r="1046702" spans="1:5">
      <c r="A1046702"/>
      <c r="B1046702"/>
      <c r="C1046702"/>
      <c r="D1046702"/>
      <c r="E1046702"/>
    </row>
    <row r="1046703" spans="1:5">
      <c r="A1046703"/>
      <c r="B1046703"/>
      <c r="C1046703"/>
      <c r="D1046703"/>
      <c r="E1046703"/>
    </row>
    <row r="1046704" spans="1:5">
      <c r="A1046704"/>
      <c r="B1046704"/>
      <c r="C1046704"/>
      <c r="D1046704"/>
      <c r="E1046704"/>
    </row>
    <row r="1046705" spans="1:5">
      <c r="A1046705"/>
      <c r="B1046705"/>
      <c r="C1046705"/>
      <c r="D1046705"/>
      <c r="E1046705"/>
    </row>
    <row r="1046706" spans="1:5">
      <c r="A1046706"/>
      <c r="B1046706"/>
      <c r="C1046706"/>
      <c r="D1046706"/>
      <c r="E1046706"/>
    </row>
    <row r="1046707" spans="1:5">
      <c r="A1046707"/>
      <c r="B1046707"/>
      <c r="C1046707"/>
      <c r="D1046707"/>
      <c r="E1046707"/>
    </row>
    <row r="1046708" spans="1:5">
      <c r="A1046708"/>
      <c r="B1046708"/>
      <c r="C1046708"/>
      <c r="D1046708"/>
      <c r="E1046708"/>
    </row>
    <row r="1046709" spans="1:5">
      <c r="A1046709"/>
      <c r="B1046709"/>
      <c r="C1046709"/>
      <c r="D1046709"/>
      <c r="E1046709"/>
    </row>
    <row r="1046710" spans="1:5">
      <c r="A1046710"/>
      <c r="B1046710"/>
      <c r="C1046710"/>
      <c r="D1046710"/>
      <c r="E1046710"/>
    </row>
    <row r="1046711" spans="1:5">
      <c r="A1046711"/>
      <c r="B1046711"/>
      <c r="C1046711"/>
      <c r="D1046711"/>
      <c r="E1046711"/>
    </row>
    <row r="1046712" spans="1:5">
      <c r="A1046712"/>
      <c r="B1046712"/>
      <c r="C1046712"/>
      <c r="D1046712"/>
      <c r="E1046712"/>
    </row>
    <row r="1046713" spans="1:5">
      <c r="A1046713"/>
      <c r="B1046713"/>
      <c r="C1046713"/>
      <c r="D1046713"/>
      <c r="E1046713"/>
    </row>
    <row r="1046714" spans="1:5">
      <c r="A1046714"/>
      <c r="B1046714"/>
      <c r="C1046714"/>
      <c r="D1046714"/>
      <c r="E1046714"/>
    </row>
    <row r="1046715" spans="1:5">
      <c r="A1046715"/>
      <c r="B1046715"/>
      <c r="C1046715"/>
      <c r="D1046715"/>
      <c r="E1046715"/>
    </row>
    <row r="1046716" spans="1:5">
      <c r="A1046716"/>
      <c r="B1046716"/>
      <c r="C1046716"/>
      <c r="D1046716"/>
      <c r="E1046716"/>
    </row>
    <row r="1046717" spans="1:5">
      <c r="A1046717"/>
      <c r="B1046717"/>
      <c r="C1046717"/>
      <c r="D1046717"/>
      <c r="E1046717"/>
    </row>
    <row r="1046718" spans="1:5">
      <c r="A1046718"/>
      <c r="B1046718"/>
      <c r="C1046718"/>
      <c r="D1046718"/>
      <c r="E1046718"/>
    </row>
    <row r="1046719" spans="1:5">
      <c r="A1046719"/>
      <c r="B1046719"/>
      <c r="C1046719"/>
      <c r="D1046719"/>
      <c r="E1046719"/>
    </row>
    <row r="1046720" spans="1:5">
      <c r="A1046720"/>
      <c r="B1046720"/>
      <c r="C1046720"/>
      <c r="D1046720"/>
      <c r="E1046720"/>
    </row>
    <row r="1046721" spans="1:5">
      <c r="A1046721"/>
      <c r="B1046721"/>
      <c r="C1046721"/>
      <c r="D1046721"/>
      <c r="E1046721"/>
    </row>
    <row r="1046722" spans="1:5">
      <c r="A1046722"/>
      <c r="B1046722"/>
      <c r="C1046722"/>
      <c r="D1046722"/>
      <c r="E1046722"/>
    </row>
    <row r="1046723" spans="1:5">
      <c r="A1046723"/>
      <c r="B1046723"/>
      <c r="C1046723"/>
      <c r="D1046723"/>
      <c r="E1046723"/>
    </row>
    <row r="1046724" spans="1:5">
      <c r="A1046724"/>
      <c r="B1046724"/>
      <c r="C1046724"/>
      <c r="D1046724"/>
      <c r="E1046724"/>
    </row>
    <row r="1046725" spans="1:5">
      <c r="A1046725"/>
      <c r="B1046725"/>
      <c r="C1046725"/>
      <c r="D1046725"/>
      <c r="E1046725"/>
    </row>
    <row r="1046726" spans="1:5">
      <c r="A1046726"/>
      <c r="B1046726"/>
      <c r="C1046726"/>
      <c r="D1046726"/>
      <c r="E1046726"/>
    </row>
    <row r="1046727" spans="1:5">
      <c r="A1046727"/>
      <c r="B1046727"/>
      <c r="C1046727"/>
      <c r="D1046727"/>
      <c r="E1046727"/>
    </row>
    <row r="1046728" spans="1:5">
      <c r="A1046728"/>
      <c r="B1046728"/>
      <c r="C1046728"/>
      <c r="D1046728"/>
      <c r="E1046728"/>
    </row>
    <row r="1046729" spans="1:5">
      <c r="A1046729"/>
      <c r="B1046729"/>
      <c r="C1046729"/>
      <c r="D1046729"/>
      <c r="E1046729"/>
    </row>
    <row r="1046730" spans="1:5">
      <c r="A1046730"/>
      <c r="B1046730"/>
      <c r="C1046730"/>
      <c r="D1046730"/>
      <c r="E1046730"/>
    </row>
    <row r="1046731" spans="1:5">
      <c r="A1046731"/>
      <c r="B1046731"/>
      <c r="C1046731"/>
      <c r="D1046731"/>
      <c r="E1046731"/>
    </row>
    <row r="1046732" spans="1:5">
      <c r="A1046732"/>
      <c r="B1046732"/>
      <c r="C1046732"/>
      <c r="D1046732"/>
      <c r="E1046732"/>
    </row>
    <row r="1046733" spans="1:5">
      <c r="A1046733"/>
      <c r="B1046733"/>
      <c r="C1046733"/>
      <c r="D1046733"/>
      <c r="E1046733"/>
    </row>
    <row r="1046734" spans="1:5">
      <c r="A1046734"/>
      <c r="B1046734"/>
      <c r="C1046734"/>
      <c r="D1046734"/>
      <c r="E1046734"/>
    </row>
    <row r="1046735" spans="1:5">
      <c r="A1046735"/>
      <c r="B1046735"/>
      <c r="C1046735"/>
      <c r="D1046735"/>
      <c r="E1046735"/>
    </row>
    <row r="1046736" spans="1:5">
      <c r="A1046736"/>
      <c r="B1046736"/>
      <c r="C1046736"/>
      <c r="D1046736"/>
      <c r="E1046736"/>
    </row>
    <row r="1046737" spans="1:5">
      <c r="A1046737"/>
      <c r="B1046737"/>
      <c r="C1046737"/>
      <c r="D1046737"/>
      <c r="E1046737"/>
    </row>
    <row r="1046738" spans="1:5">
      <c r="A1046738"/>
      <c r="B1046738"/>
      <c r="C1046738"/>
      <c r="D1046738"/>
      <c r="E1046738"/>
    </row>
    <row r="1046739" spans="1:5">
      <c r="A1046739"/>
      <c r="B1046739"/>
      <c r="C1046739"/>
      <c r="D1046739"/>
      <c r="E1046739"/>
    </row>
    <row r="1046740" spans="1:5">
      <c r="A1046740"/>
      <c r="B1046740"/>
      <c r="C1046740"/>
      <c r="D1046740"/>
      <c r="E1046740"/>
    </row>
    <row r="1046741" spans="1:5">
      <c r="A1046741"/>
      <c r="B1046741"/>
      <c r="C1046741"/>
      <c r="D1046741"/>
      <c r="E1046741"/>
    </row>
    <row r="1046742" spans="1:5">
      <c r="A1046742"/>
      <c r="B1046742"/>
      <c r="C1046742"/>
      <c r="D1046742"/>
      <c r="E1046742"/>
    </row>
    <row r="1046743" spans="1:5">
      <c r="A1046743"/>
      <c r="B1046743"/>
      <c r="C1046743"/>
      <c r="D1046743"/>
      <c r="E1046743"/>
    </row>
    <row r="1046744" spans="1:5">
      <c r="A1046744"/>
      <c r="B1046744"/>
      <c r="C1046744"/>
      <c r="D1046744"/>
      <c r="E1046744"/>
    </row>
    <row r="1046745" spans="1:5">
      <c r="A1046745"/>
      <c r="B1046745"/>
      <c r="C1046745"/>
      <c r="D1046745"/>
      <c r="E1046745"/>
    </row>
    <row r="1046746" spans="1:5">
      <c r="A1046746"/>
      <c r="B1046746"/>
      <c r="C1046746"/>
      <c r="D1046746"/>
      <c r="E1046746"/>
    </row>
    <row r="1046747" spans="1:5">
      <c r="A1046747"/>
      <c r="B1046747"/>
      <c r="C1046747"/>
      <c r="D1046747"/>
      <c r="E1046747"/>
    </row>
    <row r="1046748" spans="1:5">
      <c r="A1046748"/>
      <c r="B1046748"/>
      <c r="C1046748"/>
      <c r="D1046748"/>
      <c r="E1046748"/>
    </row>
    <row r="1046749" spans="1:5">
      <c r="A1046749"/>
      <c r="B1046749"/>
      <c r="C1046749"/>
      <c r="D1046749"/>
      <c r="E1046749"/>
    </row>
    <row r="1046750" spans="1:5">
      <c r="A1046750"/>
      <c r="B1046750"/>
      <c r="C1046750"/>
      <c r="D1046750"/>
      <c r="E1046750"/>
    </row>
    <row r="1046751" spans="1:5">
      <c r="A1046751"/>
      <c r="B1046751"/>
      <c r="C1046751"/>
      <c r="D1046751"/>
      <c r="E1046751"/>
    </row>
    <row r="1046752" spans="1:5">
      <c r="A1046752"/>
      <c r="B1046752"/>
      <c r="C1046752"/>
      <c r="D1046752"/>
      <c r="E1046752"/>
    </row>
    <row r="1046753" spans="1:5">
      <c r="A1046753"/>
      <c r="B1046753"/>
      <c r="C1046753"/>
      <c r="D1046753"/>
      <c r="E1046753"/>
    </row>
    <row r="1046754" spans="1:5">
      <c r="A1046754"/>
      <c r="B1046754"/>
      <c r="C1046754"/>
      <c r="D1046754"/>
      <c r="E1046754"/>
    </row>
    <row r="1046755" spans="1:5">
      <c r="A1046755"/>
      <c r="B1046755"/>
      <c r="C1046755"/>
      <c r="D1046755"/>
      <c r="E1046755"/>
    </row>
    <row r="1046756" spans="1:5">
      <c r="A1046756"/>
      <c r="B1046756"/>
      <c r="C1046756"/>
      <c r="D1046756"/>
      <c r="E1046756"/>
    </row>
    <row r="1046757" spans="1:5">
      <c r="A1046757"/>
      <c r="B1046757"/>
      <c r="C1046757"/>
      <c r="D1046757"/>
      <c r="E1046757"/>
    </row>
    <row r="1046758" spans="1:5">
      <c r="A1046758"/>
      <c r="B1046758"/>
      <c r="C1046758"/>
      <c r="D1046758"/>
      <c r="E1046758"/>
    </row>
    <row r="1046759" spans="1:5">
      <c r="A1046759"/>
      <c r="B1046759"/>
      <c r="C1046759"/>
      <c r="D1046759"/>
      <c r="E1046759"/>
    </row>
    <row r="1046760" spans="1:5">
      <c r="A1046760"/>
      <c r="B1046760"/>
      <c r="C1046760"/>
      <c r="D1046760"/>
      <c r="E1046760"/>
    </row>
    <row r="1046761" spans="1:5">
      <c r="A1046761"/>
      <c r="B1046761"/>
      <c r="C1046761"/>
      <c r="D1046761"/>
      <c r="E1046761"/>
    </row>
    <row r="1046762" spans="1:5">
      <c r="A1046762"/>
      <c r="B1046762"/>
      <c r="C1046762"/>
      <c r="D1046762"/>
      <c r="E1046762"/>
    </row>
    <row r="1046763" spans="1:5">
      <c r="A1046763"/>
      <c r="B1046763"/>
      <c r="C1046763"/>
      <c r="D1046763"/>
      <c r="E1046763"/>
    </row>
    <row r="1046764" spans="1:5">
      <c r="A1046764"/>
      <c r="B1046764"/>
      <c r="C1046764"/>
      <c r="D1046764"/>
      <c r="E1046764"/>
    </row>
    <row r="1046765" spans="1:5">
      <c r="A1046765"/>
      <c r="B1046765"/>
      <c r="C1046765"/>
      <c r="D1046765"/>
      <c r="E1046765"/>
    </row>
    <row r="1046766" spans="1:5">
      <c r="A1046766"/>
      <c r="B1046766"/>
      <c r="C1046766"/>
      <c r="D1046766"/>
      <c r="E1046766"/>
    </row>
    <row r="1046767" spans="1:5">
      <c r="A1046767"/>
      <c r="B1046767"/>
      <c r="C1046767"/>
      <c r="D1046767"/>
      <c r="E1046767"/>
    </row>
    <row r="1046768" spans="1:5">
      <c r="A1046768"/>
      <c r="B1046768"/>
      <c r="C1046768"/>
      <c r="D1046768"/>
      <c r="E1046768"/>
    </row>
    <row r="1046769" spans="1:5">
      <c r="A1046769"/>
      <c r="B1046769"/>
      <c r="C1046769"/>
      <c r="D1046769"/>
      <c r="E1046769"/>
    </row>
    <row r="1046770" spans="1:5">
      <c r="A1046770"/>
      <c r="B1046770"/>
      <c r="C1046770"/>
      <c r="D1046770"/>
      <c r="E1046770"/>
    </row>
    <row r="1046771" spans="1:5">
      <c r="A1046771"/>
      <c r="B1046771"/>
      <c r="C1046771"/>
      <c r="D1046771"/>
      <c r="E1046771"/>
    </row>
    <row r="1046772" spans="1:5">
      <c r="A1046772"/>
      <c r="B1046772"/>
      <c r="C1046772"/>
      <c r="D1046772"/>
      <c r="E1046772"/>
    </row>
    <row r="1046773" spans="1:5">
      <c r="A1046773"/>
      <c r="B1046773"/>
      <c r="C1046773"/>
      <c r="D1046773"/>
      <c r="E1046773"/>
    </row>
    <row r="1046774" spans="1:5">
      <c r="A1046774"/>
      <c r="B1046774"/>
      <c r="C1046774"/>
      <c r="D1046774"/>
      <c r="E1046774"/>
    </row>
    <row r="1046775" spans="1:5">
      <c r="A1046775"/>
      <c r="B1046775"/>
      <c r="C1046775"/>
      <c r="D1046775"/>
      <c r="E1046775"/>
    </row>
    <row r="1046776" spans="1:5">
      <c r="A1046776"/>
      <c r="B1046776"/>
      <c r="C1046776"/>
      <c r="D1046776"/>
      <c r="E1046776"/>
    </row>
    <row r="1046777" spans="1:5">
      <c r="A1046777"/>
      <c r="B1046777"/>
      <c r="C1046777"/>
      <c r="D1046777"/>
      <c r="E1046777"/>
    </row>
    <row r="1046778" spans="1:5">
      <c r="A1046778"/>
      <c r="B1046778"/>
      <c r="C1046778"/>
      <c r="D1046778"/>
      <c r="E1046778"/>
    </row>
    <row r="1046779" spans="1:5">
      <c r="A1046779"/>
      <c r="B1046779"/>
      <c r="C1046779"/>
      <c r="D1046779"/>
      <c r="E1046779"/>
    </row>
    <row r="1046780" spans="1:5">
      <c r="A1046780"/>
      <c r="B1046780"/>
      <c r="C1046780"/>
      <c r="D1046780"/>
      <c r="E1046780"/>
    </row>
    <row r="1046781" spans="1:5">
      <c r="A1046781"/>
      <c r="B1046781"/>
      <c r="C1046781"/>
      <c r="D1046781"/>
      <c r="E1046781"/>
    </row>
    <row r="1046782" spans="1:5">
      <c r="A1046782"/>
      <c r="B1046782"/>
      <c r="C1046782"/>
      <c r="D1046782"/>
      <c r="E1046782"/>
    </row>
    <row r="1046783" spans="1:5">
      <c r="A1046783"/>
      <c r="B1046783"/>
      <c r="C1046783"/>
      <c r="D1046783"/>
      <c r="E1046783"/>
    </row>
    <row r="1046784" spans="1:5">
      <c r="A1046784"/>
      <c r="B1046784"/>
      <c r="C1046784"/>
      <c r="D1046784"/>
      <c r="E1046784"/>
    </row>
    <row r="1046785" spans="1:5">
      <c r="A1046785"/>
      <c r="B1046785"/>
      <c r="C1046785"/>
      <c r="D1046785"/>
      <c r="E1046785"/>
    </row>
    <row r="1046786" spans="1:5">
      <c r="A1046786"/>
      <c r="B1046786"/>
      <c r="C1046786"/>
      <c r="D1046786"/>
      <c r="E1046786"/>
    </row>
    <row r="1046787" spans="1:5">
      <c r="A1046787"/>
      <c r="B1046787"/>
      <c r="C1046787"/>
      <c r="D1046787"/>
      <c r="E1046787"/>
    </row>
    <row r="1046788" spans="1:5">
      <c r="A1046788"/>
      <c r="B1046788"/>
      <c r="C1046788"/>
      <c r="D1046788"/>
      <c r="E1046788"/>
    </row>
    <row r="1046789" spans="1:5">
      <c r="A1046789"/>
      <c r="B1046789"/>
      <c r="C1046789"/>
      <c r="D1046789"/>
      <c r="E1046789"/>
    </row>
    <row r="1046790" spans="1:5">
      <c r="A1046790"/>
      <c r="B1046790"/>
      <c r="C1046790"/>
      <c r="D1046790"/>
      <c r="E1046790"/>
    </row>
    <row r="1046791" spans="1:5">
      <c r="A1046791"/>
      <c r="B1046791"/>
      <c r="C1046791"/>
      <c r="D1046791"/>
      <c r="E1046791"/>
    </row>
    <row r="1046792" spans="1:5">
      <c r="A1046792"/>
      <c r="B1046792"/>
      <c r="C1046792"/>
      <c r="D1046792"/>
      <c r="E1046792"/>
    </row>
    <row r="1046793" spans="1:5">
      <c r="A1046793"/>
      <c r="B1046793"/>
      <c r="C1046793"/>
      <c r="D1046793"/>
      <c r="E1046793"/>
    </row>
    <row r="1046794" spans="1:5">
      <c r="A1046794"/>
      <c r="B1046794"/>
      <c r="C1046794"/>
      <c r="D1046794"/>
      <c r="E1046794"/>
    </row>
    <row r="1046795" spans="1:5">
      <c r="A1046795"/>
      <c r="B1046795"/>
      <c r="C1046795"/>
      <c r="D1046795"/>
      <c r="E1046795"/>
    </row>
    <row r="1046796" spans="1:5">
      <c r="A1046796"/>
      <c r="B1046796"/>
      <c r="C1046796"/>
      <c r="D1046796"/>
      <c r="E1046796"/>
    </row>
    <row r="1046797" spans="1:5">
      <c r="A1046797"/>
      <c r="B1046797"/>
      <c r="C1046797"/>
      <c r="D1046797"/>
      <c r="E1046797"/>
    </row>
    <row r="1046798" spans="1:5">
      <c r="A1046798"/>
      <c r="B1046798"/>
      <c r="C1046798"/>
      <c r="D1046798"/>
      <c r="E1046798"/>
    </row>
    <row r="1046799" spans="1:5">
      <c r="A1046799"/>
      <c r="B1046799"/>
      <c r="C1046799"/>
      <c r="D1046799"/>
      <c r="E1046799"/>
    </row>
    <row r="1046800" spans="1:5">
      <c r="A1046800"/>
      <c r="B1046800"/>
      <c r="C1046800"/>
      <c r="D1046800"/>
      <c r="E1046800"/>
    </row>
    <row r="1046801" spans="1:5">
      <c r="A1046801"/>
      <c r="B1046801"/>
      <c r="C1046801"/>
      <c r="D1046801"/>
      <c r="E1046801"/>
    </row>
    <row r="1046802" spans="1:5">
      <c r="A1046802"/>
      <c r="B1046802"/>
      <c r="C1046802"/>
      <c r="D1046802"/>
      <c r="E1046802"/>
    </row>
    <row r="1046803" spans="1:5">
      <c r="A1046803"/>
      <c r="B1046803"/>
      <c r="C1046803"/>
      <c r="D1046803"/>
      <c r="E1046803"/>
    </row>
    <row r="1046804" spans="1:5">
      <c r="A1046804"/>
      <c r="B1046804"/>
      <c r="C1046804"/>
      <c r="D1046804"/>
      <c r="E1046804"/>
    </row>
    <row r="1046805" spans="1:5">
      <c r="A1046805"/>
      <c r="B1046805"/>
      <c r="C1046805"/>
      <c r="D1046805"/>
      <c r="E1046805"/>
    </row>
    <row r="1046806" spans="1:5">
      <c r="A1046806"/>
      <c r="B1046806"/>
      <c r="C1046806"/>
      <c r="D1046806"/>
      <c r="E1046806"/>
    </row>
    <row r="1046807" spans="1:5">
      <c r="A1046807"/>
      <c r="B1046807"/>
      <c r="C1046807"/>
      <c r="D1046807"/>
      <c r="E1046807"/>
    </row>
    <row r="1046808" spans="1:5">
      <c r="A1046808"/>
      <c r="B1046808"/>
      <c r="C1046808"/>
      <c r="D1046808"/>
      <c r="E1046808"/>
    </row>
    <row r="1046809" spans="1:5">
      <c r="A1046809"/>
      <c r="B1046809"/>
      <c r="C1046809"/>
      <c r="D1046809"/>
      <c r="E1046809"/>
    </row>
    <row r="1046810" spans="1:5">
      <c r="A1046810"/>
      <c r="B1046810"/>
      <c r="C1046810"/>
      <c r="D1046810"/>
      <c r="E1046810"/>
    </row>
    <row r="1046811" spans="1:5">
      <c r="A1046811"/>
      <c r="B1046811"/>
      <c r="C1046811"/>
      <c r="D1046811"/>
      <c r="E1046811"/>
    </row>
    <row r="1046812" spans="1:5">
      <c r="A1046812"/>
      <c r="B1046812"/>
      <c r="C1046812"/>
      <c r="D1046812"/>
      <c r="E1046812"/>
    </row>
    <row r="1046813" spans="1:5">
      <c r="A1046813"/>
      <c r="B1046813"/>
      <c r="C1046813"/>
      <c r="D1046813"/>
      <c r="E1046813"/>
    </row>
    <row r="1046814" spans="1:5">
      <c r="A1046814"/>
      <c r="B1046814"/>
      <c r="C1046814"/>
      <c r="D1046814"/>
      <c r="E1046814"/>
    </row>
    <row r="1046815" spans="1:5">
      <c r="A1046815"/>
      <c r="B1046815"/>
      <c r="C1046815"/>
      <c r="D1046815"/>
      <c r="E1046815"/>
    </row>
    <row r="1046816" spans="1:5">
      <c r="A1046816"/>
      <c r="B1046816"/>
      <c r="C1046816"/>
      <c r="D1046816"/>
      <c r="E1046816"/>
    </row>
    <row r="1046817" spans="1:5">
      <c r="A1046817"/>
      <c r="B1046817"/>
      <c r="C1046817"/>
      <c r="D1046817"/>
      <c r="E1046817"/>
    </row>
    <row r="1046818" spans="1:5">
      <c r="A1046818"/>
      <c r="B1046818"/>
      <c r="C1046818"/>
      <c r="D1046818"/>
      <c r="E1046818"/>
    </row>
    <row r="1046819" spans="1:5">
      <c r="A1046819"/>
      <c r="B1046819"/>
      <c r="C1046819"/>
      <c r="D1046819"/>
      <c r="E1046819"/>
    </row>
    <row r="1046820" spans="1:5">
      <c r="A1046820"/>
      <c r="B1046820"/>
      <c r="C1046820"/>
      <c r="D1046820"/>
      <c r="E1046820"/>
    </row>
    <row r="1046821" spans="1:5">
      <c r="A1046821"/>
      <c r="B1046821"/>
      <c r="C1046821"/>
      <c r="D1046821"/>
      <c r="E1046821"/>
    </row>
    <row r="1046822" spans="1:5">
      <c r="A1046822"/>
      <c r="B1046822"/>
      <c r="C1046822"/>
      <c r="D1046822"/>
      <c r="E1046822"/>
    </row>
    <row r="1046823" spans="1:5">
      <c r="A1046823"/>
      <c r="B1046823"/>
      <c r="C1046823"/>
      <c r="D1046823"/>
      <c r="E1046823"/>
    </row>
    <row r="1046824" spans="1:5">
      <c r="A1046824"/>
      <c r="B1046824"/>
      <c r="C1046824"/>
      <c r="D1046824"/>
      <c r="E1046824"/>
    </row>
    <row r="1046825" spans="1:5">
      <c r="A1046825"/>
      <c r="B1046825"/>
      <c r="C1046825"/>
      <c r="D1046825"/>
      <c r="E1046825"/>
    </row>
    <row r="1046826" spans="1:5">
      <c r="A1046826"/>
      <c r="B1046826"/>
      <c r="C1046826"/>
      <c r="D1046826"/>
      <c r="E1046826"/>
    </row>
    <row r="1046827" spans="1:5">
      <c r="A1046827"/>
      <c r="B1046827"/>
      <c r="C1046827"/>
      <c r="D1046827"/>
      <c r="E1046827"/>
    </row>
    <row r="1046828" spans="1:5">
      <c r="A1046828"/>
      <c r="B1046828"/>
      <c r="C1046828"/>
      <c r="D1046828"/>
      <c r="E1046828"/>
    </row>
    <row r="1046829" spans="1:5">
      <c r="A1046829"/>
      <c r="B1046829"/>
      <c r="C1046829"/>
      <c r="D1046829"/>
      <c r="E1046829"/>
    </row>
    <row r="1046830" spans="1:5">
      <c r="A1046830"/>
      <c r="B1046830"/>
      <c r="C1046830"/>
      <c r="D1046830"/>
      <c r="E1046830"/>
    </row>
    <row r="1046831" spans="1:5">
      <c r="A1046831"/>
      <c r="B1046831"/>
      <c r="C1046831"/>
      <c r="D1046831"/>
      <c r="E1046831"/>
    </row>
    <row r="1046832" spans="1:5">
      <c r="A1046832"/>
      <c r="B1046832"/>
      <c r="C1046832"/>
      <c r="D1046832"/>
      <c r="E1046832"/>
    </row>
    <row r="1046833" spans="1:5">
      <c r="A1046833"/>
      <c r="B1046833"/>
      <c r="C1046833"/>
      <c r="D1046833"/>
      <c r="E1046833"/>
    </row>
    <row r="1046834" spans="1:5">
      <c r="A1046834"/>
      <c r="B1046834"/>
      <c r="C1046834"/>
      <c r="D1046834"/>
      <c r="E1046834"/>
    </row>
    <row r="1046835" spans="1:5">
      <c r="A1046835"/>
      <c r="B1046835"/>
      <c r="C1046835"/>
      <c r="D1046835"/>
      <c r="E1046835"/>
    </row>
    <row r="1046836" spans="1:5">
      <c r="A1046836"/>
      <c r="B1046836"/>
      <c r="C1046836"/>
      <c r="D1046836"/>
      <c r="E1046836"/>
    </row>
    <row r="1046837" spans="1:5">
      <c r="A1046837"/>
      <c r="B1046837"/>
      <c r="C1046837"/>
      <c r="D1046837"/>
      <c r="E1046837"/>
    </row>
    <row r="1046838" spans="1:5">
      <c r="A1046838"/>
      <c r="B1046838"/>
      <c r="C1046838"/>
      <c r="D1046838"/>
      <c r="E1046838"/>
    </row>
    <row r="1046839" spans="1:5">
      <c r="A1046839"/>
      <c r="B1046839"/>
      <c r="C1046839"/>
      <c r="D1046839"/>
      <c r="E1046839"/>
    </row>
    <row r="1046840" spans="1:5">
      <c r="A1046840"/>
      <c r="B1046840"/>
      <c r="C1046840"/>
      <c r="D1046840"/>
      <c r="E1046840"/>
    </row>
    <row r="1046841" spans="1:5">
      <c r="A1046841"/>
      <c r="B1046841"/>
      <c r="C1046841"/>
      <c r="D1046841"/>
      <c r="E1046841"/>
    </row>
    <row r="1046842" spans="1:5">
      <c r="A1046842"/>
      <c r="B1046842"/>
      <c r="C1046842"/>
      <c r="D1046842"/>
      <c r="E1046842"/>
    </row>
    <row r="1046843" spans="1:5">
      <c r="A1046843"/>
      <c r="B1046843"/>
      <c r="C1046843"/>
      <c r="D1046843"/>
      <c r="E1046843"/>
    </row>
    <row r="1046844" spans="1:5">
      <c r="A1046844"/>
      <c r="B1046844"/>
      <c r="C1046844"/>
      <c r="D1046844"/>
      <c r="E1046844"/>
    </row>
    <row r="1046845" spans="1:5">
      <c r="A1046845"/>
      <c r="B1046845"/>
      <c r="C1046845"/>
      <c r="D1046845"/>
      <c r="E1046845"/>
    </row>
    <row r="1046846" spans="1:5">
      <c r="A1046846"/>
      <c r="B1046846"/>
      <c r="C1046846"/>
      <c r="D1046846"/>
      <c r="E1046846"/>
    </row>
    <row r="1046847" spans="1:5">
      <c r="A1046847"/>
      <c r="B1046847"/>
      <c r="C1046847"/>
      <c r="D1046847"/>
      <c r="E1046847"/>
    </row>
    <row r="1046848" spans="1:5">
      <c r="A1046848"/>
      <c r="B1046848"/>
      <c r="C1046848"/>
      <c r="D1046848"/>
      <c r="E1046848"/>
    </row>
    <row r="1046849" spans="1:5">
      <c r="A1046849"/>
      <c r="B1046849"/>
      <c r="C1046849"/>
      <c r="D1046849"/>
      <c r="E1046849"/>
    </row>
    <row r="1046850" spans="1:5">
      <c r="A1046850"/>
      <c r="B1046850"/>
      <c r="C1046850"/>
      <c r="D1046850"/>
      <c r="E1046850"/>
    </row>
    <row r="1046851" spans="1:5">
      <c r="A1046851"/>
      <c r="B1046851"/>
      <c r="C1046851"/>
      <c r="D1046851"/>
      <c r="E1046851"/>
    </row>
    <row r="1046852" spans="1:5">
      <c r="A1046852"/>
      <c r="B1046852"/>
      <c r="C1046852"/>
      <c r="D1046852"/>
      <c r="E1046852"/>
    </row>
    <row r="1046853" spans="1:5">
      <c r="A1046853"/>
      <c r="B1046853"/>
      <c r="C1046853"/>
      <c r="D1046853"/>
      <c r="E1046853"/>
    </row>
    <row r="1046854" spans="1:5">
      <c r="A1046854"/>
      <c r="B1046854"/>
      <c r="C1046854"/>
      <c r="D1046854"/>
      <c r="E1046854"/>
    </row>
    <row r="1046855" spans="1:5">
      <c r="A1046855"/>
      <c r="B1046855"/>
      <c r="C1046855"/>
      <c r="D1046855"/>
      <c r="E1046855"/>
    </row>
    <row r="1046856" spans="1:5">
      <c r="A1046856"/>
      <c r="B1046856"/>
      <c r="C1046856"/>
      <c r="D1046856"/>
      <c r="E1046856"/>
    </row>
    <row r="1046857" spans="1:5">
      <c r="A1046857"/>
      <c r="B1046857"/>
      <c r="C1046857"/>
      <c r="D1046857"/>
      <c r="E1046857"/>
    </row>
    <row r="1046858" spans="1:5">
      <c r="A1046858"/>
      <c r="B1046858"/>
      <c r="C1046858"/>
      <c r="D1046858"/>
      <c r="E1046858"/>
    </row>
    <row r="1046859" spans="1:5">
      <c r="A1046859"/>
      <c r="B1046859"/>
      <c r="C1046859"/>
      <c r="D1046859"/>
      <c r="E1046859"/>
    </row>
    <row r="1046860" spans="1:5">
      <c r="A1046860"/>
      <c r="B1046860"/>
      <c r="C1046860"/>
      <c r="D1046860"/>
      <c r="E1046860"/>
    </row>
    <row r="1046861" spans="1:5">
      <c r="A1046861"/>
      <c r="B1046861"/>
      <c r="C1046861"/>
      <c r="D1046861"/>
      <c r="E1046861"/>
    </row>
    <row r="1046862" spans="1:5">
      <c r="A1046862"/>
      <c r="B1046862"/>
      <c r="C1046862"/>
      <c r="D1046862"/>
      <c r="E1046862"/>
    </row>
    <row r="1046863" spans="1:5">
      <c r="A1046863"/>
      <c r="B1046863"/>
      <c r="C1046863"/>
      <c r="D1046863"/>
      <c r="E1046863"/>
    </row>
    <row r="1046864" spans="1:5">
      <c r="A1046864"/>
      <c r="B1046864"/>
      <c r="C1046864"/>
      <c r="D1046864"/>
      <c r="E1046864"/>
    </row>
    <row r="1046865" spans="1:5">
      <c r="A1046865"/>
      <c r="B1046865"/>
      <c r="C1046865"/>
      <c r="D1046865"/>
      <c r="E1046865"/>
    </row>
    <row r="1046866" spans="1:5">
      <c r="A1046866"/>
      <c r="B1046866"/>
      <c r="C1046866"/>
      <c r="D1046866"/>
      <c r="E1046866"/>
    </row>
    <row r="1046867" spans="1:5">
      <c r="A1046867"/>
      <c r="B1046867"/>
      <c r="C1046867"/>
      <c r="D1046867"/>
      <c r="E1046867"/>
    </row>
    <row r="1046868" spans="1:5">
      <c r="A1046868"/>
      <c r="B1046868"/>
      <c r="C1046868"/>
      <c r="D1046868"/>
      <c r="E1046868"/>
    </row>
    <row r="1046869" spans="1:5">
      <c r="A1046869"/>
      <c r="B1046869"/>
      <c r="C1046869"/>
      <c r="D1046869"/>
      <c r="E1046869"/>
    </row>
    <row r="1046870" spans="1:5">
      <c r="A1046870"/>
      <c r="B1046870"/>
      <c r="C1046870"/>
      <c r="D1046870"/>
      <c r="E1046870"/>
    </row>
    <row r="1046871" spans="1:5">
      <c r="A1046871"/>
      <c r="B1046871"/>
      <c r="C1046871"/>
      <c r="D1046871"/>
      <c r="E1046871"/>
    </row>
    <row r="1046872" spans="1:5">
      <c r="A1046872"/>
      <c r="B1046872"/>
      <c r="C1046872"/>
      <c r="D1046872"/>
      <c r="E1046872"/>
    </row>
    <row r="1046873" spans="1:5">
      <c r="A1046873"/>
      <c r="B1046873"/>
      <c r="C1046873"/>
      <c r="D1046873"/>
      <c r="E1046873"/>
    </row>
    <row r="1046874" spans="1:5">
      <c r="A1046874"/>
      <c r="B1046874"/>
      <c r="C1046874"/>
      <c r="D1046874"/>
      <c r="E1046874"/>
    </row>
    <row r="1046875" spans="1:5">
      <c r="A1046875"/>
      <c r="B1046875"/>
      <c r="C1046875"/>
      <c r="D1046875"/>
      <c r="E1046875"/>
    </row>
    <row r="1046876" spans="1:5">
      <c r="A1046876"/>
      <c r="B1046876"/>
      <c r="C1046876"/>
      <c r="D1046876"/>
      <c r="E1046876"/>
    </row>
    <row r="1046877" spans="1:5">
      <c r="A1046877"/>
      <c r="B1046877"/>
      <c r="C1046877"/>
      <c r="D1046877"/>
      <c r="E1046877"/>
    </row>
    <row r="1046878" spans="1:5">
      <c r="A1046878"/>
      <c r="B1046878"/>
      <c r="C1046878"/>
      <c r="D1046878"/>
      <c r="E1046878"/>
    </row>
    <row r="1046879" spans="1:5">
      <c r="A1046879"/>
      <c r="B1046879"/>
      <c r="C1046879"/>
      <c r="D1046879"/>
      <c r="E1046879"/>
    </row>
    <row r="1046880" spans="1:5">
      <c r="A1046880"/>
      <c r="B1046880"/>
      <c r="C1046880"/>
      <c r="D1046880"/>
      <c r="E1046880"/>
    </row>
    <row r="1046881" spans="1:5">
      <c r="A1046881"/>
      <c r="B1046881"/>
      <c r="C1046881"/>
      <c r="D1046881"/>
      <c r="E1046881"/>
    </row>
    <row r="1046882" spans="1:5">
      <c r="A1046882"/>
      <c r="B1046882"/>
      <c r="C1046882"/>
      <c r="D1046882"/>
      <c r="E1046882"/>
    </row>
    <row r="1046883" spans="1:5">
      <c r="A1046883"/>
      <c r="B1046883"/>
      <c r="C1046883"/>
      <c r="D1046883"/>
      <c r="E1046883"/>
    </row>
    <row r="1046884" spans="1:5">
      <c r="A1046884"/>
      <c r="B1046884"/>
      <c r="C1046884"/>
      <c r="D1046884"/>
      <c r="E1046884"/>
    </row>
    <row r="1046885" spans="1:5">
      <c r="A1046885"/>
      <c r="B1046885"/>
      <c r="C1046885"/>
      <c r="D1046885"/>
      <c r="E1046885"/>
    </row>
    <row r="1046886" spans="1:5">
      <c r="A1046886"/>
      <c r="B1046886"/>
      <c r="C1046886"/>
      <c r="D1046886"/>
      <c r="E1046886"/>
    </row>
    <row r="1046887" spans="1:5">
      <c r="A1046887"/>
      <c r="B1046887"/>
      <c r="C1046887"/>
      <c r="D1046887"/>
      <c r="E1046887"/>
    </row>
    <row r="1046888" spans="1:5">
      <c r="A1046888"/>
      <c r="B1046888"/>
      <c r="C1046888"/>
      <c r="D1046888"/>
      <c r="E1046888"/>
    </row>
    <row r="1046889" spans="1:5">
      <c r="A1046889"/>
      <c r="B1046889"/>
      <c r="C1046889"/>
      <c r="D1046889"/>
      <c r="E1046889"/>
    </row>
    <row r="1046890" spans="1:5">
      <c r="A1046890"/>
      <c r="B1046890"/>
      <c r="C1046890"/>
      <c r="D1046890"/>
      <c r="E1046890"/>
    </row>
    <row r="1046891" spans="1:5">
      <c r="A1046891"/>
      <c r="B1046891"/>
      <c r="C1046891"/>
      <c r="D1046891"/>
      <c r="E1046891"/>
    </row>
    <row r="1046892" spans="1:5">
      <c r="A1046892"/>
      <c r="B1046892"/>
      <c r="C1046892"/>
      <c r="D1046892"/>
      <c r="E1046892"/>
    </row>
    <row r="1046893" spans="1:5">
      <c r="A1046893"/>
      <c r="B1046893"/>
      <c r="C1046893"/>
      <c r="D1046893"/>
      <c r="E1046893"/>
    </row>
    <row r="1046894" spans="1:5">
      <c r="A1046894"/>
      <c r="B1046894"/>
      <c r="C1046894"/>
      <c r="D1046894"/>
      <c r="E1046894"/>
    </row>
    <row r="1046895" spans="1:5">
      <c r="A1046895"/>
      <c r="B1046895"/>
      <c r="C1046895"/>
      <c r="D1046895"/>
      <c r="E1046895"/>
    </row>
    <row r="1046896" spans="1:5">
      <c r="A1046896"/>
      <c r="B1046896"/>
      <c r="C1046896"/>
      <c r="D1046896"/>
      <c r="E1046896"/>
    </row>
    <row r="1046897" spans="1:5">
      <c r="A1046897"/>
      <c r="B1046897"/>
      <c r="C1046897"/>
      <c r="D1046897"/>
      <c r="E1046897"/>
    </row>
    <row r="1046898" spans="1:5">
      <c r="A1046898"/>
      <c r="B1046898"/>
      <c r="C1046898"/>
      <c r="D1046898"/>
      <c r="E1046898"/>
    </row>
    <row r="1046899" spans="1:5">
      <c r="A1046899"/>
      <c r="B1046899"/>
      <c r="C1046899"/>
      <c r="D1046899"/>
      <c r="E1046899"/>
    </row>
    <row r="1046900" spans="1:5">
      <c r="A1046900"/>
      <c r="B1046900"/>
      <c r="C1046900"/>
      <c r="D1046900"/>
      <c r="E1046900"/>
    </row>
    <row r="1046901" spans="1:5">
      <c r="A1046901"/>
      <c r="B1046901"/>
      <c r="C1046901"/>
      <c r="D1046901"/>
      <c r="E1046901"/>
    </row>
    <row r="1046902" spans="1:5">
      <c r="A1046902"/>
      <c r="B1046902"/>
      <c r="C1046902"/>
      <c r="D1046902"/>
      <c r="E1046902"/>
    </row>
    <row r="1046903" spans="1:5">
      <c r="A1046903"/>
      <c r="B1046903"/>
      <c r="C1046903"/>
      <c r="D1046903"/>
      <c r="E1046903"/>
    </row>
    <row r="1046904" spans="1:5">
      <c r="A1046904"/>
      <c r="B1046904"/>
      <c r="C1046904"/>
      <c r="D1046904"/>
      <c r="E1046904"/>
    </row>
    <row r="1046905" spans="1:5">
      <c r="A1046905"/>
      <c r="B1046905"/>
      <c r="C1046905"/>
      <c r="D1046905"/>
      <c r="E1046905"/>
    </row>
    <row r="1046906" spans="1:5">
      <c r="A1046906"/>
      <c r="B1046906"/>
      <c r="C1046906"/>
      <c r="D1046906"/>
      <c r="E1046906"/>
    </row>
    <row r="1046907" spans="1:5">
      <c r="A1046907"/>
      <c r="B1046907"/>
      <c r="C1046907"/>
      <c r="D1046907"/>
      <c r="E1046907"/>
    </row>
    <row r="1046908" spans="1:5">
      <c r="A1046908"/>
      <c r="B1046908"/>
      <c r="C1046908"/>
      <c r="D1046908"/>
      <c r="E1046908"/>
    </row>
    <row r="1046909" spans="1:5">
      <c r="A1046909"/>
      <c r="B1046909"/>
      <c r="C1046909"/>
      <c r="D1046909"/>
      <c r="E1046909"/>
    </row>
    <row r="1046910" spans="1:5">
      <c r="A1046910"/>
      <c r="B1046910"/>
      <c r="C1046910"/>
      <c r="D1046910"/>
      <c r="E1046910"/>
    </row>
    <row r="1046911" spans="1:5">
      <c r="A1046911"/>
      <c r="B1046911"/>
      <c r="C1046911"/>
      <c r="D1046911"/>
      <c r="E1046911"/>
    </row>
    <row r="1046912" spans="1:5">
      <c r="A1046912"/>
      <c r="B1046912"/>
      <c r="C1046912"/>
      <c r="D1046912"/>
      <c r="E1046912"/>
    </row>
    <row r="1046913" spans="1:5">
      <c r="A1046913"/>
      <c r="B1046913"/>
      <c r="C1046913"/>
      <c r="D1046913"/>
      <c r="E1046913"/>
    </row>
    <row r="1046914" spans="1:5">
      <c r="A1046914"/>
      <c r="B1046914"/>
      <c r="C1046914"/>
      <c r="D1046914"/>
      <c r="E1046914"/>
    </row>
    <row r="1046915" spans="1:5">
      <c r="A1046915"/>
      <c r="B1046915"/>
      <c r="C1046915"/>
      <c r="D1046915"/>
      <c r="E1046915"/>
    </row>
    <row r="1046916" spans="1:5">
      <c r="A1046916"/>
      <c r="B1046916"/>
      <c r="C1046916"/>
      <c r="D1046916"/>
      <c r="E1046916"/>
    </row>
    <row r="1046917" spans="1:5">
      <c r="A1046917"/>
      <c r="B1046917"/>
      <c r="C1046917"/>
      <c r="D1046917"/>
      <c r="E1046917"/>
    </row>
    <row r="1046918" spans="1:5">
      <c r="A1046918"/>
      <c r="B1046918"/>
      <c r="C1046918"/>
      <c r="D1046918"/>
      <c r="E1046918"/>
    </row>
    <row r="1046919" spans="1:5">
      <c r="A1046919"/>
      <c r="B1046919"/>
      <c r="C1046919"/>
      <c r="D1046919"/>
      <c r="E1046919"/>
    </row>
    <row r="1046920" spans="1:5">
      <c r="A1046920"/>
      <c r="B1046920"/>
      <c r="C1046920"/>
      <c r="D1046920"/>
      <c r="E1046920"/>
    </row>
    <row r="1046921" spans="1:5">
      <c r="A1046921"/>
      <c r="B1046921"/>
      <c r="C1046921"/>
      <c r="D1046921"/>
      <c r="E1046921"/>
    </row>
    <row r="1046922" spans="1:5">
      <c r="A1046922"/>
      <c r="B1046922"/>
      <c r="C1046922"/>
      <c r="D1046922"/>
      <c r="E1046922"/>
    </row>
    <row r="1046923" spans="1:5">
      <c r="A1046923"/>
      <c r="B1046923"/>
      <c r="C1046923"/>
      <c r="D1046923"/>
      <c r="E1046923"/>
    </row>
    <row r="1046924" spans="1:5">
      <c r="A1046924"/>
      <c r="B1046924"/>
      <c r="C1046924"/>
      <c r="D1046924"/>
      <c r="E1046924"/>
    </row>
    <row r="1046925" spans="1:5">
      <c r="A1046925"/>
      <c r="B1046925"/>
      <c r="C1046925"/>
      <c r="D1046925"/>
      <c r="E1046925"/>
    </row>
    <row r="1046926" spans="1:5">
      <c r="A1046926"/>
      <c r="B1046926"/>
      <c r="C1046926"/>
      <c r="D1046926"/>
      <c r="E1046926"/>
    </row>
    <row r="1046927" spans="1:5">
      <c r="A1046927"/>
      <c r="B1046927"/>
      <c r="C1046927"/>
      <c r="D1046927"/>
      <c r="E1046927"/>
    </row>
    <row r="1046928" spans="1:5">
      <c r="A1046928"/>
      <c r="B1046928"/>
      <c r="C1046928"/>
      <c r="D1046928"/>
      <c r="E1046928"/>
    </row>
    <row r="1046929" spans="1:5">
      <c r="A1046929"/>
      <c r="B1046929"/>
      <c r="C1046929"/>
      <c r="D1046929"/>
      <c r="E1046929"/>
    </row>
    <row r="1046930" spans="1:5">
      <c r="A1046930"/>
      <c r="B1046930"/>
      <c r="C1046930"/>
      <c r="D1046930"/>
      <c r="E1046930"/>
    </row>
    <row r="1046931" spans="1:5">
      <c r="A1046931"/>
      <c r="B1046931"/>
      <c r="C1046931"/>
      <c r="D1046931"/>
      <c r="E1046931"/>
    </row>
    <row r="1046932" spans="1:5">
      <c r="A1046932"/>
      <c r="B1046932"/>
      <c r="C1046932"/>
      <c r="D1046932"/>
      <c r="E1046932"/>
    </row>
    <row r="1046933" spans="1:5">
      <c r="A1046933"/>
      <c r="B1046933"/>
      <c r="C1046933"/>
      <c r="D1046933"/>
      <c r="E1046933"/>
    </row>
    <row r="1046934" spans="1:5">
      <c r="A1046934"/>
      <c r="B1046934"/>
      <c r="C1046934"/>
      <c r="D1046934"/>
      <c r="E1046934"/>
    </row>
    <row r="1046935" spans="1:5">
      <c r="A1046935"/>
      <c r="B1046935"/>
      <c r="C1046935"/>
      <c r="D1046935"/>
      <c r="E1046935"/>
    </row>
    <row r="1046936" spans="1:5">
      <c r="A1046936"/>
      <c r="B1046936"/>
      <c r="C1046936"/>
      <c r="D1046936"/>
      <c r="E1046936"/>
    </row>
    <row r="1046937" spans="1:5">
      <c r="A1046937"/>
      <c r="B1046937"/>
      <c r="C1046937"/>
      <c r="D1046937"/>
      <c r="E1046937"/>
    </row>
    <row r="1046938" spans="1:5">
      <c r="A1046938"/>
      <c r="B1046938"/>
      <c r="C1046938"/>
      <c r="D1046938"/>
      <c r="E1046938"/>
    </row>
    <row r="1046939" spans="1:5">
      <c r="A1046939"/>
      <c r="B1046939"/>
      <c r="C1046939"/>
      <c r="D1046939"/>
      <c r="E1046939"/>
    </row>
    <row r="1046940" spans="1:5">
      <c r="A1046940"/>
      <c r="B1046940"/>
      <c r="C1046940"/>
      <c r="D1046940"/>
      <c r="E1046940"/>
    </row>
    <row r="1046941" spans="1:5">
      <c r="A1046941"/>
      <c r="B1046941"/>
      <c r="C1046941"/>
      <c r="D1046941"/>
      <c r="E1046941"/>
    </row>
    <row r="1046942" spans="1:5">
      <c r="A1046942"/>
      <c r="B1046942"/>
      <c r="C1046942"/>
      <c r="D1046942"/>
      <c r="E1046942"/>
    </row>
    <row r="1046943" spans="1:5">
      <c r="A1046943"/>
      <c r="B1046943"/>
      <c r="C1046943"/>
      <c r="D1046943"/>
      <c r="E1046943"/>
    </row>
    <row r="1046944" spans="1:5">
      <c r="A1046944"/>
      <c r="B1046944"/>
      <c r="C1046944"/>
      <c r="D1046944"/>
      <c r="E1046944"/>
    </row>
    <row r="1046945" spans="1:5">
      <c r="A1046945"/>
      <c r="B1046945"/>
      <c r="C1046945"/>
      <c r="D1046945"/>
      <c r="E1046945"/>
    </row>
    <row r="1046946" spans="1:5">
      <c r="A1046946"/>
      <c r="B1046946"/>
      <c r="C1046946"/>
      <c r="D1046946"/>
      <c r="E1046946"/>
    </row>
    <row r="1046947" spans="1:5">
      <c r="A1046947"/>
      <c r="B1046947"/>
      <c r="C1046947"/>
      <c r="D1046947"/>
      <c r="E1046947"/>
    </row>
    <row r="1046948" spans="1:5">
      <c r="A1046948"/>
      <c r="B1046948"/>
      <c r="C1046948"/>
      <c r="D1046948"/>
      <c r="E1046948"/>
    </row>
    <row r="1046949" spans="1:5">
      <c r="A1046949"/>
      <c r="B1046949"/>
      <c r="C1046949"/>
      <c r="D1046949"/>
      <c r="E1046949"/>
    </row>
    <row r="1046950" spans="1:5">
      <c r="A1046950"/>
      <c r="B1046950"/>
      <c r="C1046950"/>
      <c r="D1046950"/>
      <c r="E1046950"/>
    </row>
    <row r="1046951" spans="1:5">
      <c r="A1046951"/>
      <c r="B1046951"/>
      <c r="C1046951"/>
      <c r="D1046951"/>
      <c r="E1046951"/>
    </row>
    <row r="1046952" spans="1:5">
      <c r="A1046952"/>
      <c r="B1046952"/>
      <c r="C1046952"/>
      <c r="D1046952"/>
      <c r="E1046952"/>
    </row>
    <row r="1046953" spans="1:5">
      <c r="A1046953"/>
      <c r="B1046953"/>
      <c r="C1046953"/>
      <c r="D1046953"/>
      <c r="E1046953"/>
    </row>
    <row r="1046954" spans="1:5">
      <c r="A1046954"/>
      <c r="B1046954"/>
      <c r="C1046954"/>
      <c r="D1046954"/>
      <c r="E1046954"/>
    </row>
    <row r="1046955" spans="1:5">
      <c r="A1046955"/>
      <c r="B1046955"/>
      <c r="C1046955"/>
      <c r="D1046955"/>
      <c r="E1046955"/>
    </row>
    <row r="1046956" spans="1:5">
      <c r="A1046956"/>
      <c r="B1046956"/>
      <c r="C1046956"/>
      <c r="D1046956"/>
      <c r="E1046956"/>
    </row>
    <row r="1046957" spans="1:5">
      <c r="A1046957"/>
      <c r="B1046957"/>
      <c r="C1046957"/>
      <c r="D1046957"/>
      <c r="E1046957"/>
    </row>
    <row r="1046958" spans="1:5">
      <c r="A1046958"/>
      <c r="B1046958"/>
      <c r="C1046958"/>
      <c r="D1046958"/>
      <c r="E1046958"/>
    </row>
    <row r="1046959" spans="1:5">
      <c r="A1046959"/>
      <c r="B1046959"/>
      <c r="C1046959"/>
      <c r="D1046959"/>
      <c r="E1046959"/>
    </row>
    <row r="1046960" spans="1:5">
      <c r="A1046960"/>
      <c r="B1046960"/>
      <c r="C1046960"/>
      <c r="D1046960"/>
      <c r="E1046960"/>
    </row>
    <row r="1046961" spans="1:5">
      <c r="A1046961"/>
      <c r="B1046961"/>
      <c r="C1046961"/>
      <c r="D1046961"/>
      <c r="E1046961"/>
    </row>
    <row r="1046962" spans="1:5">
      <c r="A1046962"/>
      <c r="B1046962"/>
      <c r="C1046962"/>
      <c r="D1046962"/>
      <c r="E1046962"/>
    </row>
    <row r="1046963" spans="1:5">
      <c r="A1046963"/>
      <c r="B1046963"/>
      <c r="C1046963"/>
      <c r="D1046963"/>
      <c r="E1046963"/>
    </row>
    <row r="1046964" spans="1:5">
      <c r="A1046964"/>
      <c r="B1046964"/>
      <c r="C1046964"/>
      <c r="D1046964"/>
      <c r="E1046964"/>
    </row>
    <row r="1046965" spans="1:5">
      <c r="A1046965"/>
      <c r="B1046965"/>
      <c r="C1046965"/>
      <c r="D1046965"/>
      <c r="E1046965"/>
    </row>
    <row r="1046966" spans="1:5">
      <c r="A1046966"/>
      <c r="B1046966"/>
      <c r="C1046966"/>
      <c r="D1046966"/>
      <c r="E1046966"/>
    </row>
    <row r="1046967" spans="1:5">
      <c r="A1046967"/>
      <c r="B1046967"/>
      <c r="C1046967"/>
      <c r="D1046967"/>
      <c r="E1046967"/>
    </row>
    <row r="1046968" spans="1:5">
      <c r="A1046968"/>
      <c r="B1046968"/>
      <c r="C1046968"/>
      <c r="D1046968"/>
      <c r="E1046968"/>
    </row>
    <row r="1046969" spans="1:5">
      <c r="A1046969"/>
      <c r="B1046969"/>
      <c r="C1046969"/>
      <c r="D1046969"/>
      <c r="E1046969"/>
    </row>
    <row r="1046970" spans="1:5">
      <c r="A1046970"/>
      <c r="B1046970"/>
      <c r="C1046970"/>
      <c r="D1046970"/>
      <c r="E1046970"/>
    </row>
    <row r="1046971" spans="1:5">
      <c r="A1046971"/>
      <c r="B1046971"/>
      <c r="C1046971"/>
      <c r="D1046971"/>
      <c r="E1046971"/>
    </row>
    <row r="1046972" spans="1:5">
      <c r="A1046972"/>
      <c r="B1046972"/>
      <c r="C1046972"/>
      <c r="D1046972"/>
      <c r="E1046972"/>
    </row>
    <row r="1046973" spans="1:5">
      <c r="A1046973"/>
      <c r="B1046973"/>
      <c r="C1046973"/>
      <c r="D1046973"/>
      <c r="E1046973"/>
    </row>
    <row r="1046974" spans="1:5">
      <c r="A1046974"/>
      <c r="B1046974"/>
      <c r="C1046974"/>
      <c r="D1046974"/>
      <c r="E1046974"/>
    </row>
    <row r="1046975" spans="1:5">
      <c r="A1046975"/>
      <c r="B1046975"/>
      <c r="C1046975"/>
      <c r="D1046975"/>
      <c r="E1046975"/>
    </row>
    <row r="1046976" spans="1:5">
      <c r="A1046976"/>
      <c r="B1046976"/>
      <c r="C1046976"/>
      <c r="D1046976"/>
      <c r="E1046976"/>
    </row>
    <row r="1046977" spans="1:5">
      <c r="A1046977"/>
      <c r="B1046977"/>
      <c r="C1046977"/>
      <c r="D1046977"/>
      <c r="E1046977"/>
    </row>
    <row r="1046978" spans="1:5">
      <c r="A1046978"/>
      <c r="B1046978"/>
      <c r="C1046978"/>
      <c r="D1046978"/>
      <c r="E1046978"/>
    </row>
    <row r="1046979" spans="1:5">
      <c r="A1046979"/>
      <c r="B1046979"/>
      <c r="C1046979"/>
      <c r="D1046979"/>
      <c r="E1046979"/>
    </row>
    <row r="1046980" spans="1:5">
      <c r="A1046980"/>
      <c r="B1046980"/>
      <c r="C1046980"/>
      <c r="D1046980"/>
      <c r="E1046980"/>
    </row>
    <row r="1046981" spans="1:5">
      <c r="A1046981"/>
      <c r="B1046981"/>
      <c r="C1046981"/>
      <c r="D1046981"/>
      <c r="E1046981"/>
    </row>
    <row r="1046982" spans="1:5">
      <c r="A1046982"/>
      <c r="B1046982"/>
      <c r="C1046982"/>
      <c r="D1046982"/>
      <c r="E1046982"/>
    </row>
    <row r="1046983" spans="1:5">
      <c r="A1046983"/>
      <c r="B1046983"/>
      <c r="C1046983"/>
      <c r="D1046983"/>
      <c r="E1046983"/>
    </row>
    <row r="1046984" spans="1:5">
      <c r="A1046984"/>
      <c r="B1046984"/>
      <c r="C1046984"/>
      <c r="D1046984"/>
      <c r="E1046984"/>
    </row>
    <row r="1046985" spans="1:5">
      <c r="A1046985"/>
      <c r="B1046985"/>
      <c r="C1046985"/>
      <c r="D1046985"/>
      <c r="E1046985"/>
    </row>
    <row r="1046986" spans="1:5">
      <c r="A1046986"/>
      <c r="B1046986"/>
      <c r="C1046986"/>
      <c r="D1046986"/>
      <c r="E1046986"/>
    </row>
    <row r="1046987" spans="1:5">
      <c r="A1046987"/>
      <c r="B1046987"/>
      <c r="C1046987"/>
      <c r="D1046987"/>
      <c r="E1046987"/>
    </row>
    <row r="1046988" spans="1:5">
      <c r="A1046988"/>
      <c r="B1046988"/>
      <c r="C1046988"/>
      <c r="D1046988"/>
      <c r="E1046988"/>
    </row>
    <row r="1046989" spans="1:5">
      <c r="A1046989"/>
      <c r="B1046989"/>
      <c r="C1046989"/>
      <c r="D1046989"/>
      <c r="E1046989"/>
    </row>
    <row r="1046990" spans="1:5">
      <c r="A1046990"/>
      <c r="B1046990"/>
      <c r="C1046990"/>
      <c r="D1046990"/>
      <c r="E1046990"/>
    </row>
    <row r="1046991" spans="1:5">
      <c r="A1046991"/>
      <c r="B1046991"/>
      <c r="C1046991"/>
      <c r="D1046991"/>
      <c r="E1046991"/>
    </row>
    <row r="1046992" spans="1:5">
      <c r="A1046992"/>
      <c r="B1046992"/>
      <c r="C1046992"/>
      <c r="D1046992"/>
      <c r="E1046992"/>
    </row>
    <row r="1046993" spans="1:5">
      <c r="A1046993"/>
      <c r="B1046993"/>
      <c r="C1046993"/>
      <c r="D1046993"/>
      <c r="E1046993"/>
    </row>
    <row r="1046994" spans="1:5">
      <c r="A1046994"/>
      <c r="B1046994"/>
      <c r="C1046994"/>
      <c r="D1046994"/>
      <c r="E1046994"/>
    </row>
    <row r="1046995" spans="1:5">
      <c r="A1046995"/>
      <c r="B1046995"/>
      <c r="C1046995"/>
      <c r="D1046995"/>
      <c r="E1046995"/>
    </row>
    <row r="1046996" spans="1:5">
      <c r="A1046996"/>
      <c r="B1046996"/>
      <c r="C1046996"/>
      <c r="D1046996"/>
      <c r="E1046996"/>
    </row>
    <row r="1046997" spans="1:5">
      <c r="A1046997"/>
      <c r="B1046997"/>
      <c r="C1046997"/>
      <c r="D1046997"/>
      <c r="E1046997"/>
    </row>
    <row r="1046998" spans="1:5">
      <c r="A1046998"/>
      <c r="B1046998"/>
      <c r="C1046998"/>
      <c r="D1046998"/>
      <c r="E1046998"/>
    </row>
    <row r="1046999" spans="1:5">
      <c r="A1046999"/>
      <c r="B1046999"/>
      <c r="C1046999"/>
      <c r="D1046999"/>
      <c r="E1046999"/>
    </row>
    <row r="1047000" spans="1:5">
      <c r="A1047000"/>
      <c r="B1047000"/>
      <c r="C1047000"/>
      <c r="D1047000"/>
      <c r="E1047000"/>
    </row>
    <row r="1047001" spans="1:5">
      <c r="A1047001"/>
      <c r="B1047001"/>
      <c r="C1047001"/>
      <c r="D1047001"/>
      <c r="E1047001"/>
    </row>
    <row r="1047002" spans="1:5">
      <c r="A1047002"/>
      <c r="B1047002"/>
      <c r="C1047002"/>
      <c r="D1047002"/>
      <c r="E1047002"/>
    </row>
    <row r="1047003" spans="1:5">
      <c r="A1047003"/>
      <c r="B1047003"/>
      <c r="C1047003"/>
      <c r="D1047003"/>
      <c r="E1047003"/>
    </row>
    <row r="1047004" spans="1:5">
      <c r="A1047004"/>
      <c r="B1047004"/>
      <c r="C1047004"/>
      <c r="D1047004"/>
      <c r="E1047004"/>
    </row>
    <row r="1047005" spans="1:5">
      <c r="A1047005"/>
      <c r="B1047005"/>
      <c r="C1047005"/>
      <c r="D1047005"/>
      <c r="E1047005"/>
    </row>
    <row r="1047006" spans="1:5">
      <c r="A1047006"/>
      <c r="B1047006"/>
      <c r="C1047006"/>
      <c r="D1047006"/>
      <c r="E1047006"/>
    </row>
    <row r="1047007" spans="1:5">
      <c r="A1047007"/>
      <c r="B1047007"/>
      <c r="C1047007"/>
      <c r="D1047007"/>
      <c r="E1047007"/>
    </row>
    <row r="1047008" spans="1:5">
      <c r="A1047008"/>
      <c r="B1047008"/>
      <c r="C1047008"/>
      <c r="D1047008"/>
      <c r="E1047008"/>
    </row>
    <row r="1047009" spans="1:5">
      <c r="A1047009"/>
      <c r="B1047009"/>
      <c r="C1047009"/>
      <c r="D1047009"/>
      <c r="E1047009"/>
    </row>
    <row r="1047010" spans="1:5">
      <c r="A1047010"/>
      <c r="B1047010"/>
      <c r="C1047010"/>
      <c r="D1047010"/>
      <c r="E1047010"/>
    </row>
    <row r="1047011" spans="1:5">
      <c r="A1047011"/>
      <c r="B1047011"/>
      <c r="C1047011"/>
      <c r="D1047011"/>
      <c r="E1047011"/>
    </row>
    <row r="1047012" spans="1:5">
      <c r="A1047012"/>
      <c r="B1047012"/>
      <c r="C1047012"/>
      <c r="D1047012"/>
      <c r="E1047012"/>
    </row>
    <row r="1047013" spans="1:5">
      <c r="A1047013"/>
      <c r="B1047013"/>
      <c r="C1047013"/>
      <c r="D1047013"/>
      <c r="E1047013"/>
    </row>
    <row r="1047014" spans="1:5">
      <c r="A1047014"/>
      <c r="B1047014"/>
      <c r="C1047014"/>
      <c r="D1047014"/>
      <c r="E1047014"/>
    </row>
    <row r="1047015" spans="1:5">
      <c r="A1047015"/>
      <c r="B1047015"/>
      <c r="C1047015"/>
      <c r="D1047015"/>
      <c r="E1047015"/>
    </row>
    <row r="1047016" spans="1:5">
      <c r="A1047016"/>
      <c r="B1047016"/>
      <c r="C1047016"/>
      <c r="D1047016"/>
      <c r="E1047016"/>
    </row>
    <row r="1047017" spans="1:5">
      <c r="A1047017"/>
      <c r="B1047017"/>
      <c r="C1047017"/>
      <c r="D1047017"/>
      <c r="E1047017"/>
    </row>
    <row r="1047018" spans="1:5">
      <c r="A1047018"/>
      <c r="B1047018"/>
      <c r="C1047018"/>
      <c r="D1047018"/>
      <c r="E1047018"/>
    </row>
    <row r="1047019" spans="1:5">
      <c r="A1047019"/>
      <c r="B1047019"/>
      <c r="C1047019"/>
      <c r="D1047019"/>
      <c r="E1047019"/>
    </row>
    <row r="1047020" spans="1:5">
      <c r="A1047020"/>
      <c r="B1047020"/>
      <c r="C1047020"/>
      <c r="D1047020"/>
      <c r="E1047020"/>
    </row>
    <row r="1047021" spans="1:5">
      <c r="A1047021"/>
      <c r="B1047021"/>
      <c r="C1047021"/>
      <c r="D1047021"/>
      <c r="E1047021"/>
    </row>
    <row r="1047022" spans="1:5">
      <c r="A1047022"/>
      <c r="B1047022"/>
      <c r="C1047022"/>
      <c r="D1047022"/>
      <c r="E1047022"/>
    </row>
    <row r="1047023" spans="1:5">
      <c r="A1047023"/>
      <c r="B1047023"/>
      <c r="C1047023"/>
      <c r="D1047023"/>
      <c r="E1047023"/>
    </row>
    <row r="1047024" spans="1:5">
      <c r="A1047024"/>
      <c r="B1047024"/>
      <c r="C1047024"/>
      <c r="D1047024"/>
      <c r="E1047024"/>
    </row>
    <row r="1047025" spans="1:5">
      <c r="A1047025"/>
      <c r="B1047025"/>
      <c r="C1047025"/>
      <c r="D1047025"/>
      <c r="E1047025"/>
    </row>
    <row r="1047026" spans="1:5">
      <c r="A1047026"/>
      <c r="B1047026"/>
      <c r="C1047026"/>
      <c r="D1047026"/>
      <c r="E1047026"/>
    </row>
    <row r="1047027" spans="1:5">
      <c r="A1047027"/>
      <c r="B1047027"/>
      <c r="C1047027"/>
      <c r="D1047027"/>
      <c r="E1047027"/>
    </row>
    <row r="1047028" spans="1:5">
      <c r="A1047028"/>
      <c r="B1047028"/>
      <c r="C1047028"/>
      <c r="D1047028"/>
      <c r="E1047028"/>
    </row>
    <row r="1047029" spans="1:5">
      <c r="A1047029"/>
      <c r="B1047029"/>
      <c r="C1047029"/>
      <c r="D1047029"/>
      <c r="E1047029"/>
    </row>
    <row r="1047030" spans="1:5">
      <c r="A1047030"/>
      <c r="B1047030"/>
      <c r="C1047030"/>
      <c r="D1047030"/>
      <c r="E1047030"/>
    </row>
    <row r="1047031" spans="1:5">
      <c r="A1047031"/>
      <c r="B1047031"/>
      <c r="C1047031"/>
      <c r="D1047031"/>
      <c r="E1047031"/>
    </row>
    <row r="1047032" spans="1:5">
      <c r="A1047032"/>
      <c r="B1047032"/>
      <c r="C1047032"/>
      <c r="D1047032"/>
      <c r="E1047032"/>
    </row>
    <row r="1047033" spans="1:5">
      <c r="A1047033"/>
      <c r="B1047033"/>
      <c r="C1047033"/>
      <c r="D1047033"/>
      <c r="E1047033"/>
    </row>
    <row r="1047034" spans="1:5">
      <c r="A1047034"/>
      <c r="B1047034"/>
      <c r="C1047034"/>
      <c r="D1047034"/>
      <c r="E1047034"/>
    </row>
    <row r="1047035" spans="1:5">
      <c r="A1047035"/>
      <c r="B1047035"/>
      <c r="C1047035"/>
      <c r="D1047035"/>
      <c r="E1047035"/>
    </row>
    <row r="1047036" spans="1:5">
      <c r="A1047036"/>
      <c r="B1047036"/>
      <c r="C1047036"/>
      <c r="D1047036"/>
      <c r="E1047036"/>
    </row>
    <row r="1047037" spans="1:5">
      <c r="A1047037"/>
      <c r="B1047037"/>
      <c r="C1047037"/>
      <c r="D1047037"/>
      <c r="E1047037"/>
    </row>
    <row r="1047038" spans="1:5">
      <c r="A1047038"/>
      <c r="B1047038"/>
      <c r="C1047038"/>
      <c r="D1047038"/>
      <c r="E1047038"/>
    </row>
    <row r="1047039" spans="1:5">
      <c r="A1047039"/>
      <c r="B1047039"/>
      <c r="C1047039"/>
      <c r="D1047039"/>
      <c r="E1047039"/>
    </row>
    <row r="1047040" spans="1:5">
      <c r="A1047040"/>
      <c r="B1047040"/>
      <c r="C1047040"/>
      <c r="D1047040"/>
      <c r="E1047040"/>
    </row>
    <row r="1047041" spans="1:5">
      <c r="A1047041"/>
      <c r="B1047041"/>
      <c r="C1047041"/>
      <c r="D1047041"/>
      <c r="E1047041"/>
    </row>
    <row r="1047042" spans="1:5">
      <c r="A1047042"/>
      <c r="B1047042"/>
      <c r="C1047042"/>
      <c r="D1047042"/>
      <c r="E1047042"/>
    </row>
    <row r="1047043" spans="1:5">
      <c r="A1047043"/>
      <c r="B1047043"/>
      <c r="C1047043"/>
      <c r="D1047043"/>
      <c r="E1047043"/>
    </row>
    <row r="1047044" spans="1:5">
      <c r="A1047044"/>
      <c r="B1047044"/>
      <c r="C1047044"/>
      <c r="D1047044"/>
      <c r="E1047044"/>
    </row>
    <row r="1047045" spans="1:5">
      <c r="A1047045"/>
      <c r="B1047045"/>
      <c r="C1047045"/>
      <c r="D1047045"/>
      <c r="E1047045"/>
    </row>
    <row r="1047046" spans="1:5">
      <c r="A1047046"/>
      <c r="B1047046"/>
      <c r="C1047046"/>
      <c r="D1047046"/>
      <c r="E1047046"/>
    </row>
    <row r="1047047" spans="1:5">
      <c r="A1047047"/>
      <c r="B1047047"/>
      <c r="C1047047"/>
      <c r="D1047047"/>
      <c r="E1047047"/>
    </row>
    <row r="1047048" spans="1:5">
      <c r="A1047048"/>
      <c r="B1047048"/>
      <c r="C1047048"/>
      <c r="D1047048"/>
      <c r="E1047048"/>
    </row>
    <row r="1047049" spans="1:5">
      <c r="A1047049"/>
      <c r="B1047049"/>
      <c r="C1047049"/>
      <c r="D1047049"/>
      <c r="E1047049"/>
    </row>
    <row r="1047050" spans="1:5">
      <c r="A1047050"/>
      <c r="B1047050"/>
      <c r="C1047050"/>
      <c r="D1047050"/>
      <c r="E1047050"/>
    </row>
    <row r="1047051" spans="1:5">
      <c r="A1047051"/>
      <c r="B1047051"/>
      <c r="C1047051"/>
      <c r="D1047051"/>
      <c r="E1047051"/>
    </row>
    <row r="1047052" spans="1:5">
      <c r="A1047052"/>
      <c r="B1047052"/>
      <c r="C1047052"/>
      <c r="D1047052"/>
      <c r="E1047052"/>
    </row>
    <row r="1047053" spans="1:5">
      <c r="A1047053"/>
      <c r="B1047053"/>
      <c r="C1047053"/>
      <c r="D1047053"/>
      <c r="E1047053"/>
    </row>
    <row r="1047054" spans="1:5">
      <c r="A1047054"/>
      <c r="B1047054"/>
      <c r="C1047054"/>
      <c r="D1047054"/>
      <c r="E1047054"/>
    </row>
    <row r="1047055" spans="1:5">
      <c r="A1047055"/>
      <c r="B1047055"/>
      <c r="C1047055"/>
      <c r="D1047055"/>
      <c r="E1047055"/>
    </row>
    <row r="1047056" spans="1:5">
      <c r="A1047056"/>
      <c r="B1047056"/>
      <c r="C1047056"/>
      <c r="D1047056"/>
      <c r="E1047056"/>
    </row>
    <row r="1047057" spans="1:5">
      <c r="A1047057"/>
      <c r="B1047057"/>
      <c r="C1047057"/>
      <c r="D1047057"/>
      <c r="E1047057"/>
    </row>
    <row r="1047058" spans="1:5">
      <c r="A1047058"/>
      <c r="B1047058"/>
      <c r="C1047058"/>
      <c r="D1047058"/>
      <c r="E1047058"/>
    </row>
    <row r="1047059" spans="1:5">
      <c r="A1047059"/>
      <c r="B1047059"/>
      <c r="C1047059"/>
      <c r="D1047059"/>
      <c r="E1047059"/>
    </row>
    <row r="1047060" spans="1:5">
      <c r="A1047060"/>
      <c r="B1047060"/>
      <c r="C1047060"/>
      <c r="D1047060"/>
      <c r="E1047060"/>
    </row>
    <row r="1047061" spans="1:5">
      <c r="A1047061"/>
      <c r="B1047061"/>
      <c r="C1047061"/>
      <c r="D1047061"/>
      <c r="E1047061"/>
    </row>
    <row r="1047062" spans="1:5">
      <c r="A1047062"/>
      <c r="B1047062"/>
      <c r="C1047062"/>
      <c r="D1047062"/>
      <c r="E1047062"/>
    </row>
    <row r="1047063" spans="1:5">
      <c r="A1047063"/>
      <c r="B1047063"/>
      <c r="C1047063"/>
      <c r="D1047063"/>
      <c r="E1047063"/>
    </row>
    <row r="1047064" spans="1:5">
      <c r="A1047064"/>
      <c r="B1047064"/>
      <c r="C1047064"/>
      <c r="D1047064"/>
      <c r="E1047064"/>
    </row>
    <row r="1047065" spans="1:5">
      <c r="A1047065"/>
      <c r="B1047065"/>
      <c r="C1047065"/>
      <c r="D1047065"/>
      <c r="E1047065"/>
    </row>
    <row r="1047066" spans="1:5">
      <c r="A1047066"/>
      <c r="B1047066"/>
      <c r="C1047066"/>
      <c r="D1047066"/>
      <c r="E1047066"/>
    </row>
    <row r="1047067" spans="1:5">
      <c r="A1047067"/>
      <c r="B1047067"/>
      <c r="C1047067"/>
      <c r="D1047067"/>
      <c r="E1047067"/>
    </row>
    <row r="1047068" spans="1:5">
      <c r="A1047068"/>
      <c r="B1047068"/>
      <c r="C1047068"/>
      <c r="D1047068"/>
      <c r="E1047068"/>
    </row>
    <row r="1047069" spans="1:5">
      <c r="A1047069"/>
      <c r="B1047069"/>
      <c r="C1047069"/>
      <c r="D1047069"/>
      <c r="E1047069"/>
    </row>
    <row r="1047070" spans="1:5">
      <c r="A1047070"/>
      <c r="B1047070"/>
      <c r="C1047070"/>
      <c r="D1047070"/>
      <c r="E1047070"/>
    </row>
    <row r="1047071" spans="1:5">
      <c r="A1047071"/>
      <c r="B1047071"/>
      <c r="C1047071"/>
      <c r="D1047071"/>
      <c r="E1047071"/>
    </row>
    <row r="1047072" spans="1:5">
      <c r="A1047072"/>
      <c r="B1047072"/>
      <c r="C1047072"/>
      <c r="D1047072"/>
      <c r="E1047072"/>
    </row>
    <row r="1047073" spans="1:5">
      <c r="A1047073"/>
      <c r="B1047073"/>
      <c r="C1047073"/>
      <c r="D1047073"/>
      <c r="E1047073"/>
    </row>
    <row r="1047074" spans="1:5">
      <c r="A1047074"/>
      <c r="B1047074"/>
      <c r="C1047074"/>
      <c r="D1047074"/>
      <c r="E1047074"/>
    </row>
    <row r="1047075" spans="1:5">
      <c r="A1047075"/>
      <c r="B1047075"/>
      <c r="C1047075"/>
      <c r="D1047075"/>
      <c r="E1047075"/>
    </row>
    <row r="1047076" spans="1:5">
      <c r="A1047076"/>
      <c r="B1047076"/>
      <c r="C1047076"/>
      <c r="D1047076"/>
      <c r="E1047076"/>
    </row>
    <row r="1047077" spans="1:5">
      <c r="A1047077"/>
      <c r="B1047077"/>
      <c r="C1047077"/>
      <c r="D1047077"/>
      <c r="E1047077"/>
    </row>
    <row r="1047078" spans="1:5">
      <c r="A1047078"/>
      <c r="B1047078"/>
      <c r="C1047078"/>
      <c r="D1047078"/>
      <c r="E1047078"/>
    </row>
    <row r="1047079" spans="1:5">
      <c r="A1047079"/>
      <c r="B1047079"/>
      <c r="C1047079"/>
      <c r="D1047079"/>
      <c r="E1047079"/>
    </row>
    <row r="1047080" spans="1:5">
      <c r="A1047080"/>
      <c r="B1047080"/>
      <c r="C1047080"/>
      <c r="D1047080"/>
      <c r="E1047080"/>
    </row>
    <row r="1047081" spans="1:5">
      <c r="A1047081"/>
      <c r="B1047081"/>
      <c r="C1047081"/>
      <c r="D1047081"/>
      <c r="E1047081"/>
    </row>
    <row r="1047082" spans="1:5">
      <c r="A1047082"/>
      <c r="B1047082"/>
      <c r="C1047082"/>
      <c r="D1047082"/>
      <c r="E1047082"/>
    </row>
    <row r="1047083" spans="1:5">
      <c r="A1047083"/>
      <c r="B1047083"/>
      <c r="C1047083"/>
      <c r="D1047083"/>
      <c r="E1047083"/>
    </row>
    <row r="1047084" spans="1:5">
      <c r="A1047084"/>
      <c r="B1047084"/>
      <c r="C1047084"/>
      <c r="D1047084"/>
      <c r="E1047084"/>
    </row>
    <row r="1047085" spans="1:5">
      <c r="A1047085"/>
      <c r="B1047085"/>
      <c r="C1047085"/>
      <c r="D1047085"/>
      <c r="E1047085"/>
    </row>
    <row r="1047086" spans="1:5">
      <c r="A1047086"/>
      <c r="B1047086"/>
      <c r="C1047086"/>
      <c r="D1047086"/>
      <c r="E1047086"/>
    </row>
    <row r="1047087" spans="1:5">
      <c r="A1047087"/>
      <c r="B1047087"/>
      <c r="C1047087"/>
      <c r="D1047087"/>
      <c r="E1047087"/>
    </row>
    <row r="1047088" spans="1:5">
      <c r="A1047088"/>
      <c r="B1047088"/>
      <c r="C1047088"/>
      <c r="D1047088"/>
      <c r="E1047088"/>
    </row>
    <row r="1047089" spans="1:5">
      <c r="A1047089"/>
      <c r="B1047089"/>
      <c r="C1047089"/>
      <c r="D1047089"/>
      <c r="E1047089"/>
    </row>
    <row r="1047090" spans="1:5">
      <c r="A1047090"/>
      <c r="B1047090"/>
      <c r="C1047090"/>
      <c r="D1047090"/>
      <c r="E1047090"/>
    </row>
    <row r="1047091" spans="1:5">
      <c r="A1047091"/>
      <c r="B1047091"/>
      <c r="C1047091"/>
      <c r="D1047091"/>
      <c r="E1047091"/>
    </row>
    <row r="1047092" spans="1:5">
      <c r="A1047092"/>
      <c r="B1047092"/>
      <c r="C1047092"/>
      <c r="D1047092"/>
      <c r="E1047092"/>
    </row>
    <row r="1047093" spans="1:5">
      <c r="A1047093"/>
      <c r="B1047093"/>
      <c r="C1047093"/>
      <c r="D1047093"/>
      <c r="E1047093"/>
    </row>
    <row r="1047094" spans="1:5">
      <c r="A1047094"/>
      <c r="B1047094"/>
      <c r="C1047094"/>
      <c r="D1047094"/>
      <c r="E1047094"/>
    </row>
    <row r="1047095" spans="1:5">
      <c r="A1047095"/>
      <c r="B1047095"/>
      <c r="C1047095"/>
      <c r="D1047095"/>
      <c r="E1047095"/>
    </row>
    <row r="1047096" spans="1:5">
      <c r="A1047096"/>
      <c r="B1047096"/>
      <c r="C1047096"/>
      <c r="D1047096"/>
      <c r="E1047096"/>
    </row>
    <row r="1047097" spans="1:5">
      <c r="A1047097"/>
      <c r="B1047097"/>
      <c r="C1047097"/>
      <c r="D1047097"/>
      <c r="E1047097"/>
    </row>
    <row r="1047098" spans="1:5">
      <c r="A1047098"/>
      <c r="B1047098"/>
      <c r="C1047098"/>
      <c r="D1047098"/>
      <c r="E1047098"/>
    </row>
    <row r="1047099" spans="1:5">
      <c r="A1047099"/>
      <c r="B1047099"/>
      <c r="C1047099"/>
      <c r="D1047099"/>
      <c r="E1047099"/>
    </row>
    <row r="1047100" spans="1:5">
      <c r="A1047100"/>
      <c r="B1047100"/>
      <c r="C1047100"/>
      <c r="D1047100"/>
      <c r="E1047100"/>
    </row>
    <row r="1047101" spans="1:5">
      <c r="A1047101"/>
      <c r="B1047101"/>
      <c r="C1047101"/>
      <c r="D1047101"/>
      <c r="E1047101"/>
    </row>
    <row r="1047102" spans="1:5">
      <c r="A1047102"/>
      <c r="B1047102"/>
      <c r="C1047102"/>
      <c r="D1047102"/>
      <c r="E1047102"/>
    </row>
    <row r="1047103" spans="1:5">
      <c r="A1047103"/>
      <c r="B1047103"/>
      <c r="C1047103"/>
      <c r="D1047103"/>
      <c r="E1047103"/>
    </row>
    <row r="1047104" spans="1:5">
      <c r="A1047104"/>
      <c r="B1047104"/>
      <c r="C1047104"/>
      <c r="D1047104"/>
      <c r="E1047104"/>
    </row>
    <row r="1047105" spans="1:5">
      <c r="A1047105"/>
      <c r="B1047105"/>
      <c r="C1047105"/>
      <c r="D1047105"/>
      <c r="E1047105"/>
    </row>
    <row r="1047106" spans="1:5">
      <c r="A1047106"/>
      <c r="B1047106"/>
      <c r="C1047106"/>
      <c r="D1047106"/>
      <c r="E1047106"/>
    </row>
    <row r="1047107" spans="1:5">
      <c r="A1047107"/>
      <c r="B1047107"/>
      <c r="C1047107"/>
      <c r="D1047107"/>
      <c r="E1047107"/>
    </row>
    <row r="1047108" spans="1:5">
      <c r="A1047108"/>
      <c r="B1047108"/>
      <c r="C1047108"/>
      <c r="D1047108"/>
      <c r="E1047108"/>
    </row>
    <row r="1047109" spans="1:5">
      <c r="A1047109"/>
      <c r="B1047109"/>
      <c r="C1047109"/>
      <c r="D1047109"/>
      <c r="E1047109"/>
    </row>
    <row r="1047110" spans="1:5">
      <c r="A1047110"/>
      <c r="B1047110"/>
      <c r="C1047110"/>
      <c r="D1047110"/>
      <c r="E1047110"/>
    </row>
    <row r="1047111" spans="1:5">
      <c r="A1047111"/>
      <c r="B1047111"/>
      <c r="C1047111"/>
      <c r="D1047111"/>
      <c r="E1047111"/>
    </row>
    <row r="1047112" spans="1:5">
      <c r="A1047112"/>
      <c r="B1047112"/>
      <c r="C1047112"/>
      <c r="D1047112"/>
      <c r="E1047112"/>
    </row>
    <row r="1047113" spans="1:5">
      <c r="A1047113"/>
      <c r="B1047113"/>
      <c r="C1047113"/>
      <c r="D1047113"/>
      <c r="E1047113"/>
    </row>
    <row r="1047114" spans="1:5">
      <c r="A1047114"/>
      <c r="B1047114"/>
      <c r="C1047114"/>
      <c r="D1047114"/>
      <c r="E1047114"/>
    </row>
    <row r="1047115" spans="1:5">
      <c r="A1047115"/>
      <c r="B1047115"/>
      <c r="C1047115"/>
      <c r="D1047115"/>
      <c r="E1047115"/>
    </row>
    <row r="1047116" spans="1:5">
      <c r="A1047116"/>
      <c r="B1047116"/>
      <c r="C1047116"/>
      <c r="D1047116"/>
      <c r="E1047116"/>
    </row>
    <row r="1047117" spans="1:5">
      <c r="A1047117"/>
      <c r="B1047117"/>
      <c r="C1047117"/>
      <c r="D1047117"/>
      <c r="E1047117"/>
    </row>
    <row r="1047118" spans="1:5">
      <c r="A1047118"/>
      <c r="B1047118"/>
      <c r="C1047118"/>
      <c r="D1047118"/>
      <c r="E1047118"/>
    </row>
    <row r="1047119" spans="1:5">
      <c r="A1047119"/>
      <c r="B1047119"/>
      <c r="C1047119"/>
      <c r="D1047119"/>
      <c r="E1047119"/>
    </row>
    <row r="1047120" spans="1:5">
      <c r="A1047120"/>
      <c r="B1047120"/>
      <c r="C1047120"/>
      <c r="D1047120"/>
      <c r="E1047120"/>
    </row>
    <row r="1047121" spans="1:5">
      <c r="A1047121"/>
      <c r="B1047121"/>
      <c r="C1047121"/>
      <c r="D1047121"/>
      <c r="E1047121"/>
    </row>
    <row r="1047122" spans="1:5">
      <c r="A1047122"/>
      <c r="B1047122"/>
      <c r="C1047122"/>
      <c r="D1047122"/>
      <c r="E1047122"/>
    </row>
    <row r="1047123" spans="1:5">
      <c r="A1047123"/>
      <c r="B1047123"/>
      <c r="C1047123"/>
      <c r="D1047123"/>
      <c r="E1047123"/>
    </row>
    <row r="1047124" spans="1:5">
      <c r="A1047124"/>
      <c r="B1047124"/>
      <c r="C1047124"/>
      <c r="D1047124"/>
      <c r="E1047124"/>
    </row>
    <row r="1047125" spans="1:5">
      <c r="A1047125"/>
      <c r="B1047125"/>
      <c r="C1047125"/>
      <c r="D1047125"/>
      <c r="E1047125"/>
    </row>
    <row r="1047126" spans="1:5">
      <c r="A1047126"/>
      <c r="B1047126"/>
      <c r="C1047126"/>
      <c r="D1047126"/>
      <c r="E1047126"/>
    </row>
    <row r="1047127" spans="1:5">
      <c r="A1047127"/>
      <c r="B1047127"/>
      <c r="C1047127"/>
      <c r="D1047127"/>
      <c r="E1047127"/>
    </row>
    <row r="1047128" spans="1:5">
      <c r="A1047128"/>
      <c r="B1047128"/>
      <c r="C1047128"/>
      <c r="D1047128"/>
      <c r="E1047128"/>
    </row>
    <row r="1047129" spans="1:5">
      <c r="A1047129"/>
      <c r="B1047129"/>
      <c r="C1047129"/>
      <c r="D1047129"/>
      <c r="E1047129"/>
    </row>
    <row r="1047130" spans="1:5">
      <c r="A1047130"/>
      <c r="B1047130"/>
      <c r="C1047130"/>
      <c r="D1047130"/>
      <c r="E1047130"/>
    </row>
    <row r="1047131" spans="1:5">
      <c r="A1047131"/>
      <c r="B1047131"/>
      <c r="C1047131"/>
      <c r="D1047131"/>
      <c r="E1047131"/>
    </row>
    <row r="1047132" spans="1:5">
      <c r="A1047132"/>
      <c r="B1047132"/>
      <c r="C1047132"/>
      <c r="D1047132"/>
      <c r="E1047132"/>
    </row>
    <row r="1047133" spans="1:5">
      <c r="A1047133"/>
      <c r="B1047133"/>
      <c r="C1047133"/>
      <c r="D1047133"/>
      <c r="E1047133"/>
    </row>
    <row r="1047134" spans="1:5">
      <c r="A1047134"/>
      <c r="B1047134"/>
      <c r="C1047134"/>
      <c r="D1047134"/>
      <c r="E1047134"/>
    </row>
    <row r="1047135" spans="1:5">
      <c r="A1047135"/>
      <c r="B1047135"/>
      <c r="C1047135"/>
      <c r="D1047135"/>
      <c r="E1047135"/>
    </row>
    <row r="1047136" spans="1:5">
      <c r="A1047136"/>
      <c r="B1047136"/>
      <c r="C1047136"/>
      <c r="D1047136"/>
      <c r="E1047136"/>
    </row>
    <row r="1047137" spans="1:5">
      <c r="A1047137"/>
      <c r="B1047137"/>
      <c r="C1047137"/>
      <c r="D1047137"/>
      <c r="E1047137"/>
    </row>
    <row r="1047138" spans="1:5">
      <c r="A1047138"/>
      <c r="B1047138"/>
      <c r="C1047138"/>
      <c r="D1047138"/>
      <c r="E1047138"/>
    </row>
    <row r="1047139" spans="1:5">
      <c r="A1047139"/>
      <c r="B1047139"/>
      <c r="C1047139"/>
      <c r="D1047139"/>
      <c r="E1047139"/>
    </row>
    <row r="1047140" spans="1:5">
      <c r="A1047140"/>
      <c r="B1047140"/>
      <c r="C1047140"/>
      <c r="D1047140"/>
      <c r="E1047140"/>
    </row>
    <row r="1047141" spans="1:5">
      <c r="A1047141"/>
      <c r="B1047141"/>
      <c r="C1047141"/>
      <c r="D1047141"/>
      <c r="E1047141"/>
    </row>
    <row r="1047142" spans="1:5">
      <c r="A1047142"/>
      <c r="B1047142"/>
      <c r="C1047142"/>
      <c r="D1047142"/>
      <c r="E1047142"/>
    </row>
    <row r="1047143" spans="1:5">
      <c r="A1047143"/>
      <c r="B1047143"/>
      <c r="C1047143"/>
      <c r="D1047143"/>
      <c r="E1047143"/>
    </row>
    <row r="1047144" spans="1:5">
      <c r="A1047144"/>
      <c r="B1047144"/>
      <c r="C1047144"/>
      <c r="D1047144"/>
      <c r="E1047144"/>
    </row>
    <row r="1047145" spans="1:5">
      <c r="A1047145"/>
      <c r="B1047145"/>
      <c r="C1047145"/>
      <c r="D1047145"/>
      <c r="E1047145"/>
    </row>
    <row r="1047146" spans="1:5">
      <c r="A1047146"/>
      <c r="B1047146"/>
      <c r="C1047146"/>
      <c r="D1047146"/>
      <c r="E1047146"/>
    </row>
    <row r="1047147" spans="1:5">
      <c r="A1047147"/>
      <c r="B1047147"/>
      <c r="C1047147"/>
      <c r="D1047147"/>
      <c r="E1047147"/>
    </row>
    <row r="1047148" spans="1:5">
      <c r="A1047148"/>
      <c r="B1047148"/>
      <c r="C1047148"/>
      <c r="D1047148"/>
      <c r="E1047148"/>
    </row>
    <row r="1047149" spans="1:5">
      <c r="A1047149"/>
      <c r="B1047149"/>
      <c r="C1047149"/>
      <c r="D1047149"/>
      <c r="E1047149"/>
    </row>
    <row r="1047150" spans="1:5">
      <c r="A1047150"/>
      <c r="B1047150"/>
      <c r="C1047150"/>
      <c r="D1047150"/>
      <c r="E1047150"/>
    </row>
    <row r="1047151" spans="1:5">
      <c r="A1047151"/>
      <c r="B1047151"/>
      <c r="C1047151"/>
      <c r="D1047151"/>
      <c r="E1047151"/>
    </row>
    <row r="1047152" spans="1:5">
      <c r="A1047152"/>
      <c r="B1047152"/>
      <c r="C1047152"/>
      <c r="D1047152"/>
      <c r="E1047152"/>
    </row>
    <row r="1047153" spans="1:5">
      <c r="A1047153"/>
      <c r="B1047153"/>
      <c r="C1047153"/>
      <c r="D1047153"/>
      <c r="E1047153"/>
    </row>
    <row r="1047154" spans="1:5">
      <c r="A1047154"/>
      <c r="B1047154"/>
      <c r="C1047154"/>
      <c r="D1047154"/>
      <c r="E1047154"/>
    </row>
    <row r="1047155" spans="1:5">
      <c r="A1047155"/>
      <c r="B1047155"/>
      <c r="C1047155"/>
      <c r="D1047155"/>
      <c r="E1047155"/>
    </row>
    <row r="1047156" spans="1:5">
      <c r="A1047156"/>
      <c r="B1047156"/>
      <c r="C1047156"/>
      <c r="D1047156"/>
      <c r="E1047156"/>
    </row>
    <row r="1047157" spans="1:5">
      <c r="A1047157"/>
      <c r="B1047157"/>
      <c r="C1047157"/>
      <c r="D1047157"/>
      <c r="E1047157"/>
    </row>
    <row r="1047158" spans="1:5">
      <c r="A1047158"/>
      <c r="B1047158"/>
      <c r="C1047158"/>
      <c r="D1047158"/>
      <c r="E1047158"/>
    </row>
    <row r="1047159" spans="1:5">
      <c r="A1047159"/>
      <c r="B1047159"/>
      <c r="C1047159"/>
      <c r="D1047159"/>
      <c r="E1047159"/>
    </row>
    <row r="1047160" spans="1:5">
      <c r="A1047160"/>
      <c r="B1047160"/>
      <c r="C1047160"/>
      <c r="D1047160"/>
      <c r="E1047160"/>
    </row>
    <row r="1047161" spans="1:5">
      <c r="A1047161"/>
      <c r="B1047161"/>
      <c r="C1047161"/>
      <c r="D1047161"/>
      <c r="E1047161"/>
    </row>
    <row r="1047162" spans="1:5">
      <c r="A1047162"/>
      <c r="B1047162"/>
      <c r="C1047162"/>
      <c r="D1047162"/>
      <c r="E1047162"/>
    </row>
    <row r="1047163" spans="1:5">
      <c r="A1047163"/>
      <c r="B1047163"/>
      <c r="C1047163"/>
      <c r="D1047163"/>
      <c r="E1047163"/>
    </row>
    <row r="1047164" spans="1:5">
      <c r="A1047164"/>
      <c r="B1047164"/>
      <c r="C1047164"/>
      <c r="D1047164"/>
      <c r="E1047164"/>
    </row>
    <row r="1047165" spans="1:5">
      <c r="A1047165"/>
      <c r="B1047165"/>
      <c r="C1047165"/>
      <c r="D1047165"/>
      <c r="E1047165"/>
    </row>
    <row r="1047166" spans="1:5">
      <c r="A1047166"/>
      <c r="B1047166"/>
      <c r="C1047166"/>
      <c r="D1047166"/>
      <c r="E1047166"/>
    </row>
    <row r="1047167" spans="1:5">
      <c r="A1047167"/>
      <c r="B1047167"/>
      <c r="C1047167"/>
      <c r="D1047167"/>
      <c r="E1047167"/>
    </row>
    <row r="1047168" spans="1:5">
      <c r="A1047168"/>
      <c r="B1047168"/>
      <c r="C1047168"/>
      <c r="D1047168"/>
      <c r="E1047168"/>
    </row>
    <row r="1047169" spans="1:5">
      <c r="A1047169"/>
      <c r="B1047169"/>
      <c r="C1047169"/>
      <c r="D1047169"/>
      <c r="E1047169"/>
    </row>
    <row r="1047170" spans="1:5">
      <c r="A1047170"/>
      <c r="B1047170"/>
      <c r="C1047170"/>
      <c r="D1047170"/>
      <c r="E1047170"/>
    </row>
    <row r="1047171" spans="1:5">
      <c r="A1047171"/>
      <c r="B1047171"/>
      <c r="C1047171"/>
      <c r="D1047171"/>
      <c r="E1047171"/>
    </row>
    <row r="1047172" spans="1:5">
      <c r="A1047172"/>
      <c r="B1047172"/>
      <c r="C1047172"/>
      <c r="D1047172"/>
      <c r="E1047172"/>
    </row>
    <row r="1047173" spans="1:5">
      <c r="A1047173"/>
      <c r="B1047173"/>
      <c r="C1047173"/>
      <c r="D1047173"/>
      <c r="E1047173"/>
    </row>
    <row r="1047174" spans="1:5">
      <c r="A1047174"/>
      <c r="B1047174"/>
      <c r="C1047174"/>
      <c r="D1047174"/>
      <c r="E1047174"/>
    </row>
    <row r="1047175" spans="1:5">
      <c r="A1047175"/>
      <c r="B1047175"/>
      <c r="C1047175"/>
      <c r="D1047175"/>
      <c r="E1047175"/>
    </row>
    <row r="1047176" spans="1:5">
      <c r="A1047176"/>
      <c r="B1047176"/>
      <c r="C1047176"/>
      <c r="D1047176"/>
      <c r="E1047176"/>
    </row>
    <row r="1047177" spans="1:5">
      <c r="A1047177"/>
      <c r="B1047177"/>
      <c r="C1047177"/>
      <c r="D1047177"/>
      <c r="E1047177"/>
    </row>
    <row r="1047178" spans="1:5">
      <c r="A1047178"/>
      <c r="B1047178"/>
      <c r="C1047178"/>
      <c r="D1047178"/>
      <c r="E1047178"/>
    </row>
    <row r="1047179" spans="1:5">
      <c r="A1047179"/>
      <c r="B1047179"/>
      <c r="C1047179"/>
      <c r="D1047179"/>
      <c r="E1047179"/>
    </row>
    <row r="1047180" spans="1:5">
      <c r="A1047180"/>
      <c r="B1047180"/>
      <c r="C1047180"/>
      <c r="D1047180"/>
      <c r="E1047180"/>
    </row>
    <row r="1047181" spans="1:5">
      <c r="A1047181"/>
      <c r="B1047181"/>
      <c r="C1047181"/>
      <c r="D1047181"/>
      <c r="E1047181"/>
    </row>
    <row r="1047182" spans="1:5">
      <c r="A1047182"/>
      <c r="B1047182"/>
      <c r="C1047182"/>
      <c r="D1047182"/>
      <c r="E1047182"/>
    </row>
    <row r="1047183" spans="1:5">
      <c r="A1047183"/>
      <c r="B1047183"/>
      <c r="C1047183"/>
      <c r="D1047183"/>
      <c r="E1047183"/>
    </row>
    <row r="1047184" spans="1:5">
      <c r="A1047184"/>
      <c r="B1047184"/>
      <c r="C1047184"/>
      <c r="D1047184"/>
      <c r="E1047184"/>
    </row>
    <row r="1047185" spans="1:5">
      <c r="A1047185"/>
      <c r="B1047185"/>
      <c r="C1047185"/>
      <c r="D1047185"/>
      <c r="E1047185"/>
    </row>
    <row r="1047186" spans="1:5">
      <c r="A1047186"/>
      <c r="B1047186"/>
      <c r="C1047186"/>
      <c r="D1047186"/>
      <c r="E1047186"/>
    </row>
    <row r="1047187" spans="1:5">
      <c r="A1047187"/>
      <c r="B1047187"/>
      <c r="C1047187"/>
      <c r="D1047187"/>
      <c r="E1047187"/>
    </row>
    <row r="1047188" spans="1:5">
      <c r="A1047188"/>
      <c r="B1047188"/>
      <c r="C1047188"/>
      <c r="D1047188"/>
      <c r="E1047188"/>
    </row>
    <row r="1047189" spans="1:5">
      <c r="A1047189"/>
      <c r="B1047189"/>
      <c r="C1047189"/>
      <c r="D1047189"/>
      <c r="E1047189"/>
    </row>
    <row r="1047190" spans="1:5">
      <c r="A1047190"/>
      <c r="B1047190"/>
      <c r="C1047190"/>
      <c r="D1047190"/>
      <c r="E1047190"/>
    </row>
    <row r="1047191" spans="1:5">
      <c r="A1047191"/>
      <c r="B1047191"/>
      <c r="C1047191"/>
      <c r="D1047191"/>
      <c r="E1047191"/>
    </row>
    <row r="1047192" spans="1:5">
      <c r="A1047192"/>
      <c r="B1047192"/>
      <c r="C1047192"/>
      <c r="D1047192"/>
      <c r="E1047192"/>
    </row>
    <row r="1047193" spans="1:5">
      <c r="A1047193"/>
      <c r="B1047193"/>
      <c r="C1047193"/>
      <c r="D1047193"/>
      <c r="E1047193"/>
    </row>
    <row r="1047194" spans="1:5">
      <c r="A1047194"/>
      <c r="B1047194"/>
      <c r="C1047194"/>
      <c r="D1047194"/>
      <c r="E1047194"/>
    </row>
    <row r="1047195" spans="1:5">
      <c r="A1047195"/>
      <c r="B1047195"/>
      <c r="C1047195"/>
      <c r="D1047195"/>
      <c r="E1047195"/>
    </row>
    <row r="1047196" spans="1:5">
      <c r="A1047196"/>
      <c r="B1047196"/>
      <c r="C1047196"/>
      <c r="D1047196"/>
      <c r="E1047196"/>
    </row>
    <row r="1047197" spans="1:5">
      <c r="A1047197"/>
      <c r="B1047197"/>
      <c r="C1047197"/>
      <c r="D1047197"/>
      <c r="E1047197"/>
    </row>
    <row r="1047198" spans="1:5">
      <c r="A1047198"/>
      <c r="B1047198"/>
      <c r="C1047198"/>
      <c r="D1047198"/>
      <c r="E1047198"/>
    </row>
    <row r="1047199" spans="1:5">
      <c r="A1047199"/>
      <c r="B1047199"/>
      <c r="C1047199"/>
      <c r="D1047199"/>
      <c r="E1047199"/>
    </row>
    <row r="1047200" spans="1:5">
      <c r="A1047200"/>
      <c r="B1047200"/>
      <c r="C1047200"/>
      <c r="D1047200"/>
      <c r="E1047200"/>
    </row>
    <row r="1047201" spans="1:5">
      <c r="A1047201"/>
      <c r="B1047201"/>
      <c r="C1047201"/>
      <c r="D1047201"/>
      <c r="E1047201"/>
    </row>
    <row r="1047202" spans="1:5">
      <c r="A1047202"/>
      <c r="B1047202"/>
      <c r="C1047202"/>
      <c r="D1047202"/>
      <c r="E1047202"/>
    </row>
    <row r="1047203" spans="1:5">
      <c r="A1047203"/>
      <c r="B1047203"/>
      <c r="C1047203"/>
      <c r="D1047203"/>
      <c r="E1047203"/>
    </row>
    <row r="1047204" spans="1:5">
      <c r="A1047204"/>
      <c r="B1047204"/>
      <c r="C1047204"/>
      <c r="D1047204"/>
      <c r="E1047204"/>
    </row>
    <row r="1047205" spans="1:5">
      <c r="A1047205"/>
      <c r="B1047205"/>
      <c r="C1047205"/>
      <c r="D1047205"/>
      <c r="E1047205"/>
    </row>
    <row r="1047206" spans="1:5">
      <c r="A1047206"/>
      <c r="B1047206"/>
      <c r="C1047206"/>
      <c r="D1047206"/>
      <c r="E1047206"/>
    </row>
    <row r="1047207" spans="1:5">
      <c r="A1047207"/>
      <c r="B1047207"/>
      <c r="C1047207"/>
      <c r="D1047207"/>
      <c r="E1047207"/>
    </row>
    <row r="1047208" spans="1:5">
      <c r="A1047208"/>
      <c r="B1047208"/>
      <c r="C1047208"/>
      <c r="D1047208"/>
      <c r="E1047208"/>
    </row>
    <row r="1047209" spans="1:5">
      <c r="A1047209"/>
      <c r="B1047209"/>
      <c r="C1047209"/>
      <c r="D1047209"/>
      <c r="E1047209"/>
    </row>
    <row r="1047210" spans="1:5">
      <c r="A1047210"/>
      <c r="B1047210"/>
      <c r="C1047210"/>
      <c r="D1047210"/>
      <c r="E1047210"/>
    </row>
    <row r="1047211" spans="1:5">
      <c r="A1047211"/>
      <c r="B1047211"/>
      <c r="C1047211"/>
      <c r="D1047211"/>
      <c r="E1047211"/>
    </row>
    <row r="1047212" spans="1:5">
      <c r="A1047212"/>
      <c r="B1047212"/>
      <c r="C1047212"/>
      <c r="D1047212"/>
      <c r="E1047212"/>
    </row>
    <row r="1047213" spans="1:5">
      <c r="A1047213"/>
      <c r="B1047213"/>
      <c r="C1047213"/>
      <c r="D1047213"/>
      <c r="E1047213"/>
    </row>
    <row r="1047214" spans="1:5">
      <c r="A1047214"/>
      <c r="B1047214"/>
      <c r="C1047214"/>
      <c r="D1047214"/>
      <c r="E1047214"/>
    </row>
    <row r="1047215" spans="1:5">
      <c r="A1047215"/>
      <c r="B1047215"/>
      <c r="C1047215"/>
      <c r="D1047215"/>
      <c r="E1047215"/>
    </row>
    <row r="1047216" spans="1:5">
      <c r="A1047216"/>
      <c r="B1047216"/>
      <c r="C1047216"/>
      <c r="D1047216"/>
      <c r="E1047216"/>
    </row>
    <row r="1047217" spans="1:5">
      <c r="A1047217"/>
      <c r="B1047217"/>
      <c r="C1047217"/>
      <c r="D1047217"/>
      <c r="E1047217"/>
    </row>
    <row r="1047218" spans="1:5">
      <c r="A1047218"/>
      <c r="B1047218"/>
      <c r="C1047218"/>
      <c r="D1047218"/>
      <c r="E1047218"/>
    </row>
    <row r="1047219" spans="1:5">
      <c r="A1047219"/>
      <c r="B1047219"/>
      <c r="C1047219"/>
      <c r="D1047219"/>
      <c r="E1047219"/>
    </row>
    <row r="1047220" spans="1:5">
      <c r="A1047220"/>
      <c r="B1047220"/>
      <c r="C1047220"/>
      <c r="D1047220"/>
      <c r="E1047220"/>
    </row>
    <row r="1047221" spans="1:5">
      <c r="A1047221"/>
      <c r="B1047221"/>
      <c r="C1047221"/>
      <c r="D1047221"/>
      <c r="E1047221"/>
    </row>
    <row r="1047222" spans="1:5">
      <c r="A1047222"/>
      <c r="B1047222"/>
      <c r="C1047222"/>
      <c r="D1047222"/>
      <c r="E1047222"/>
    </row>
    <row r="1047223" spans="1:5">
      <c r="A1047223"/>
      <c r="B1047223"/>
      <c r="C1047223"/>
      <c r="D1047223"/>
      <c r="E1047223"/>
    </row>
    <row r="1047224" spans="1:5">
      <c r="A1047224"/>
      <c r="B1047224"/>
      <c r="C1047224"/>
      <c r="D1047224"/>
      <c r="E1047224"/>
    </row>
    <row r="1047225" spans="1:5">
      <c r="A1047225"/>
      <c r="B1047225"/>
      <c r="C1047225"/>
      <c r="D1047225"/>
      <c r="E1047225"/>
    </row>
    <row r="1047226" spans="1:5">
      <c r="A1047226"/>
      <c r="B1047226"/>
      <c r="C1047226"/>
      <c r="D1047226"/>
      <c r="E1047226"/>
    </row>
    <row r="1047227" spans="1:5">
      <c r="A1047227"/>
      <c r="B1047227"/>
      <c r="C1047227"/>
      <c r="D1047227"/>
      <c r="E1047227"/>
    </row>
    <row r="1047228" spans="1:5">
      <c r="A1047228"/>
      <c r="B1047228"/>
      <c r="C1047228"/>
      <c r="D1047228"/>
      <c r="E1047228"/>
    </row>
    <row r="1047229" spans="1:5">
      <c r="A1047229"/>
      <c r="B1047229"/>
      <c r="C1047229"/>
      <c r="D1047229"/>
      <c r="E1047229"/>
    </row>
    <row r="1047230" spans="1:5">
      <c r="A1047230"/>
      <c r="B1047230"/>
      <c r="C1047230"/>
      <c r="D1047230"/>
      <c r="E1047230"/>
    </row>
    <row r="1047231" spans="1:5">
      <c r="A1047231"/>
      <c r="B1047231"/>
      <c r="C1047231"/>
      <c r="D1047231"/>
      <c r="E1047231"/>
    </row>
    <row r="1047232" spans="1:5">
      <c r="A1047232"/>
      <c r="B1047232"/>
      <c r="C1047232"/>
      <c r="D1047232"/>
      <c r="E1047232"/>
    </row>
    <row r="1047233" spans="1:5">
      <c r="A1047233"/>
      <c r="B1047233"/>
      <c r="C1047233"/>
      <c r="D1047233"/>
      <c r="E1047233"/>
    </row>
    <row r="1047234" spans="1:5">
      <c r="A1047234"/>
      <c r="B1047234"/>
      <c r="C1047234"/>
      <c r="D1047234"/>
      <c r="E1047234"/>
    </row>
    <row r="1047235" spans="1:5">
      <c r="A1047235"/>
      <c r="B1047235"/>
      <c r="C1047235"/>
      <c r="D1047235"/>
      <c r="E1047235"/>
    </row>
    <row r="1047236" spans="1:5">
      <c r="A1047236"/>
      <c r="B1047236"/>
      <c r="C1047236"/>
      <c r="D1047236"/>
      <c r="E1047236"/>
    </row>
    <row r="1047237" spans="1:5">
      <c r="A1047237"/>
      <c r="B1047237"/>
      <c r="C1047237"/>
      <c r="D1047237"/>
      <c r="E1047237"/>
    </row>
    <row r="1047238" spans="1:5">
      <c r="A1047238"/>
      <c r="B1047238"/>
      <c r="C1047238"/>
      <c r="D1047238"/>
      <c r="E1047238"/>
    </row>
    <row r="1047239" spans="1:5">
      <c r="A1047239"/>
      <c r="B1047239"/>
      <c r="C1047239"/>
      <c r="D1047239"/>
      <c r="E1047239"/>
    </row>
    <row r="1047240" spans="1:5">
      <c r="A1047240"/>
      <c r="B1047240"/>
      <c r="C1047240"/>
      <c r="D1047240"/>
      <c r="E1047240"/>
    </row>
    <row r="1047241" spans="1:5">
      <c r="A1047241"/>
      <c r="B1047241"/>
      <c r="C1047241"/>
      <c r="D1047241"/>
      <c r="E1047241"/>
    </row>
    <row r="1047242" spans="1:5">
      <c r="A1047242"/>
      <c r="B1047242"/>
      <c r="C1047242"/>
      <c r="D1047242"/>
      <c r="E1047242"/>
    </row>
    <row r="1047243" spans="1:5">
      <c r="A1047243"/>
      <c r="B1047243"/>
      <c r="C1047243"/>
      <c r="D1047243"/>
      <c r="E1047243"/>
    </row>
    <row r="1047244" spans="1:5">
      <c r="A1047244"/>
      <c r="B1047244"/>
      <c r="C1047244"/>
      <c r="D1047244"/>
      <c r="E1047244"/>
    </row>
    <row r="1047245" spans="1:5">
      <c r="A1047245"/>
      <c r="B1047245"/>
      <c r="C1047245"/>
      <c r="D1047245"/>
      <c r="E1047245"/>
    </row>
    <row r="1047246" spans="1:5">
      <c r="A1047246"/>
      <c r="B1047246"/>
      <c r="C1047246"/>
      <c r="D1047246"/>
      <c r="E1047246"/>
    </row>
    <row r="1047247" spans="1:5">
      <c r="A1047247"/>
      <c r="B1047247"/>
      <c r="C1047247"/>
      <c r="D1047247"/>
      <c r="E1047247"/>
    </row>
    <row r="1047248" spans="1:5">
      <c r="A1047248"/>
      <c r="B1047248"/>
      <c r="C1047248"/>
      <c r="D1047248"/>
      <c r="E1047248"/>
    </row>
    <row r="1047249" spans="1:5">
      <c r="A1047249"/>
      <c r="B1047249"/>
      <c r="C1047249"/>
      <c r="D1047249"/>
      <c r="E1047249"/>
    </row>
    <row r="1047250" spans="1:5">
      <c r="A1047250"/>
      <c r="B1047250"/>
      <c r="C1047250"/>
      <c r="D1047250"/>
      <c r="E1047250"/>
    </row>
    <row r="1047251" spans="1:5">
      <c r="A1047251"/>
      <c r="B1047251"/>
      <c r="C1047251"/>
      <c r="D1047251"/>
      <c r="E1047251"/>
    </row>
    <row r="1047252" spans="1:5">
      <c r="A1047252"/>
      <c r="B1047252"/>
      <c r="C1047252"/>
      <c r="D1047252"/>
      <c r="E1047252"/>
    </row>
    <row r="1047253" spans="1:5">
      <c r="A1047253"/>
      <c r="B1047253"/>
      <c r="C1047253"/>
      <c r="D1047253"/>
      <c r="E1047253"/>
    </row>
    <row r="1047254" spans="1:5">
      <c r="A1047254"/>
      <c r="B1047254"/>
      <c r="C1047254"/>
      <c r="D1047254"/>
      <c r="E1047254"/>
    </row>
    <row r="1047255" spans="1:5">
      <c r="A1047255"/>
      <c r="B1047255"/>
      <c r="C1047255"/>
      <c r="D1047255"/>
      <c r="E1047255"/>
    </row>
    <row r="1047256" spans="1:5">
      <c r="A1047256"/>
      <c r="B1047256"/>
      <c r="C1047256"/>
      <c r="D1047256"/>
      <c r="E1047256"/>
    </row>
    <row r="1047257" spans="1:5">
      <c r="A1047257"/>
      <c r="B1047257"/>
      <c r="C1047257"/>
      <c r="D1047257"/>
      <c r="E1047257"/>
    </row>
    <row r="1047258" spans="1:5">
      <c r="A1047258"/>
      <c r="B1047258"/>
      <c r="C1047258"/>
      <c r="D1047258"/>
      <c r="E1047258"/>
    </row>
    <row r="1047259" spans="1:5">
      <c r="A1047259"/>
      <c r="B1047259"/>
      <c r="C1047259"/>
      <c r="D1047259"/>
      <c r="E1047259"/>
    </row>
    <row r="1047260" spans="1:5">
      <c r="A1047260"/>
      <c r="B1047260"/>
      <c r="C1047260"/>
      <c r="D1047260"/>
      <c r="E1047260"/>
    </row>
    <row r="1047261" spans="1:5">
      <c r="A1047261"/>
      <c r="B1047261"/>
      <c r="C1047261"/>
      <c r="D1047261"/>
      <c r="E1047261"/>
    </row>
    <row r="1047262" spans="1:5">
      <c r="A1047262"/>
      <c r="B1047262"/>
      <c r="C1047262"/>
      <c r="D1047262"/>
      <c r="E1047262"/>
    </row>
    <row r="1047263" spans="1:5">
      <c r="A1047263"/>
      <c r="B1047263"/>
      <c r="C1047263"/>
      <c r="D1047263"/>
      <c r="E1047263"/>
    </row>
    <row r="1047264" spans="1:5">
      <c r="A1047264"/>
      <c r="B1047264"/>
      <c r="C1047264"/>
      <c r="D1047264"/>
      <c r="E1047264"/>
    </row>
    <row r="1047265" spans="1:5">
      <c r="A1047265"/>
      <c r="B1047265"/>
      <c r="C1047265"/>
      <c r="D1047265"/>
      <c r="E1047265"/>
    </row>
    <row r="1047266" spans="1:5">
      <c r="A1047266"/>
      <c r="B1047266"/>
      <c r="C1047266"/>
      <c r="D1047266"/>
      <c r="E1047266"/>
    </row>
    <row r="1047267" spans="1:5">
      <c r="A1047267"/>
      <c r="B1047267"/>
      <c r="C1047267"/>
      <c r="D1047267"/>
      <c r="E1047267"/>
    </row>
    <row r="1047268" spans="1:5">
      <c r="A1047268"/>
      <c r="B1047268"/>
      <c r="C1047268"/>
      <c r="D1047268"/>
      <c r="E1047268"/>
    </row>
    <row r="1047269" spans="1:5">
      <c r="A1047269"/>
      <c r="B1047269"/>
      <c r="C1047269"/>
      <c r="D1047269"/>
      <c r="E1047269"/>
    </row>
    <row r="1047270" spans="1:5">
      <c r="A1047270"/>
      <c r="B1047270"/>
      <c r="C1047270"/>
      <c r="D1047270"/>
      <c r="E1047270"/>
    </row>
    <row r="1047271" spans="1:5">
      <c r="A1047271"/>
      <c r="B1047271"/>
      <c r="C1047271"/>
      <c r="D1047271"/>
      <c r="E1047271"/>
    </row>
    <row r="1047272" spans="1:5">
      <c r="A1047272"/>
      <c r="B1047272"/>
      <c r="C1047272"/>
      <c r="D1047272"/>
      <c r="E1047272"/>
    </row>
    <row r="1047273" spans="1:5">
      <c r="A1047273"/>
      <c r="B1047273"/>
      <c r="C1047273"/>
      <c r="D1047273"/>
      <c r="E1047273"/>
    </row>
    <row r="1047274" spans="1:5">
      <c r="A1047274"/>
      <c r="B1047274"/>
      <c r="C1047274"/>
      <c r="D1047274"/>
      <c r="E1047274"/>
    </row>
    <row r="1047275" spans="1:5">
      <c r="A1047275"/>
      <c r="B1047275"/>
      <c r="C1047275"/>
      <c r="D1047275"/>
      <c r="E1047275"/>
    </row>
    <row r="1047276" spans="1:5">
      <c r="A1047276"/>
      <c r="B1047276"/>
      <c r="C1047276"/>
      <c r="D1047276"/>
      <c r="E1047276"/>
    </row>
    <row r="1047277" spans="1:5">
      <c r="A1047277"/>
      <c r="B1047277"/>
      <c r="C1047277"/>
      <c r="D1047277"/>
      <c r="E1047277"/>
    </row>
    <row r="1047278" spans="1:5">
      <c r="A1047278"/>
      <c r="B1047278"/>
      <c r="C1047278"/>
      <c r="D1047278"/>
      <c r="E1047278"/>
    </row>
    <row r="1047279" spans="1:5">
      <c r="A1047279"/>
      <c r="B1047279"/>
      <c r="C1047279"/>
      <c r="D1047279"/>
      <c r="E1047279"/>
    </row>
    <row r="1047280" spans="1:5">
      <c r="A1047280"/>
      <c r="B1047280"/>
      <c r="C1047280"/>
      <c r="D1047280"/>
      <c r="E1047280"/>
    </row>
    <row r="1047281" spans="1:5">
      <c r="A1047281"/>
      <c r="B1047281"/>
      <c r="C1047281"/>
      <c r="D1047281"/>
      <c r="E1047281"/>
    </row>
    <row r="1047282" spans="1:5">
      <c r="A1047282"/>
      <c r="B1047282"/>
      <c r="C1047282"/>
      <c r="D1047282"/>
      <c r="E1047282"/>
    </row>
    <row r="1047283" spans="1:5">
      <c r="A1047283"/>
      <c r="B1047283"/>
      <c r="C1047283"/>
      <c r="D1047283"/>
      <c r="E1047283"/>
    </row>
    <row r="1047284" spans="1:5">
      <c r="A1047284"/>
      <c r="B1047284"/>
      <c r="C1047284"/>
      <c r="D1047284"/>
      <c r="E1047284"/>
    </row>
    <row r="1047285" spans="1:5">
      <c r="A1047285"/>
      <c r="B1047285"/>
      <c r="C1047285"/>
      <c r="D1047285"/>
      <c r="E1047285"/>
    </row>
    <row r="1047286" spans="1:5">
      <c r="A1047286"/>
      <c r="B1047286"/>
      <c r="C1047286"/>
      <c r="D1047286"/>
      <c r="E1047286"/>
    </row>
    <row r="1047287" spans="1:5">
      <c r="A1047287"/>
      <c r="B1047287"/>
      <c r="C1047287"/>
      <c r="D1047287"/>
      <c r="E1047287"/>
    </row>
    <row r="1047288" spans="1:5">
      <c r="A1047288"/>
      <c r="B1047288"/>
      <c r="C1047288"/>
      <c r="D1047288"/>
      <c r="E1047288"/>
    </row>
    <row r="1047289" spans="1:5">
      <c r="A1047289"/>
      <c r="B1047289"/>
      <c r="C1047289"/>
      <c r="D1047289"/>
      <c r="E1047289"/>
    </row>
    <row r="1047290" spans="1:5">
      <c r="A1047290"/>
      <c r="B1047290"/>
      <c r="C1047290"/>
      <c r="D1047290"/>
      <c r="E1047290"/>
    </row>
    <row r="1047291" spans="1:5">
      <c r="A1047291"/>
      <c r="B1047291"/>
      <c r="C1047291"/>
      <c r="D1047291"/>
      <c r="E1047291"/>
    </row>
    <row r="1047292" spans="1:5">
      <c r="A1047292"/>
      <c r="B1047292"/>
      <c r="C1047292"/>
      <c r="D1047292"/>
      <c r="E1047292"/>
    </row>
    <row r="1047293" spans="1:5">
      <c r="A1047293"/>
      <c r="B1047293"/>
      <c r="C1047293"/>
      <c r="D1047293"/>
      <c r="E1047293"/>
    </row>
    <row r="1047294" spans="1:5">
      <c r="A1047294"/>
      <c r="B1047294"/>
      <c r="C1047294"/>
      <c r="D1047294"/>
      <c r="E1047294"/>
    </row>
    <row r="1047295" spans="1:5">
      <c r="A1047295"/>
      <c r="B1047295"/>
      <c r="C1047295"/>
      <c r="D1047295"/>
      <c r="E1047295"/>
    </row>
    <row r="1047296" spans="1:5">
      <c r="A1047296"/>
      <c r="B1047296"/>
      <c r="C1047296"/>
      <c r="D1047296"/>
      <c r="E1047296"/>
    </row>
    <row r="1047297" spans="1:5">
      <c r="A1047297"/>
      <c r="B1047297"/>
      <c r="C1047297"/>
      <c r="D1047297"/>
      <c r="E1047297"/>
    </row>
    <row r="1047298" spans="1:5">
      <c r="A1047298"/>
      <c r="B1047298"/>
      <c r="C1047298"/>
      <c r="D1047298"/>
      <c r="E1047298"/>
    </row>
    <row r="1047299" spans="1:5">
      <c r="A1047299"/>
      <c r="B1047299"/>
      <c r="C1047299"/>
      <c r="D1047299"/>
      <c r="E1047299"/>
    </row>
    <row r="1047300" spans="1:5">
      <c r="A1047300"/>
      <c r="B1047300"/>
      <c r="C1047300"/>
      <c r="D1047300"/>
      <c r="E1047300"/>
    </row>
    <row r="1047301" spans="1:5">
      <c r="A1047301"/>
      <c r="B1047301"/>
      <c r="C1047301"/>
      <c r="D1047301"/>
      <c r="E1047301"/>
    </row>
    <row r="1047302" spans="1:5">
      <c r="A1047302"/>
      <c r="B1047302"/>
      <c r="C1047302"/>
      <c r="D1047302"/>
      <c r="E1047302"/>
    </row>
    <row r="1047303" spans="1:5">
      <c r="A1047303"/>
      <c r="B1047303"/>
      <c r="C1047303"/>
      <c r="D1047303"/>
      <c r="E1047303"/>
    </row>
    <row r="1047304" spans="1:5">
      <c r="A1047304"/>
      <c r="B1047304"/>
      <c r="C1047304"/>
      <c r="D1047304"/>
      <c r="E1047304"/>
    </row>
    <row r="1047305" spans="1:5">
      <c r="A1047305"/>
      <c r="B1047305"/>
      <c r="C1047305"/>
      <c r="D1047305"/>
      <c r="E1047305"/>
    </row>
    <row r="1047306" spans="1:5">
      <c r="A1047306"/>
      <c r="B1047306"/>
      <c r="C1047306"/>
      <c r="D1047306"/>
      <c r="E1047306"/>
    </row>
    <row r="1047307" spans="1:5">
      <c r="A1047307"/>
      <c r="B1047307"/>
      <c r="C1047307"/>
      <c r="D1047307"/>
      <c r="E1047307"/>
    </row>
    <row r="1047308" spans="1:5">
      <c r="A1047308"/>
      <c r="B1047308"/>
      <c r="C1047308"/>
      <c r="D1047308"/>
      <c r="E1047308"/>
    </row>
    <row r="1047309" spans="1:5">
      <c r="A1047309"/>
      <c r="B1047309"/>
      <c r="C1047309"/>
      <c r="D1047309"/>
      <c r="E1047309"/>
    </row>
    <row r="1047310" spans="1:5">
      <c r="A1047310"/>
      <c r="B1047310"/>
      <c r="C1047310"/>
      <c r="D1047310"/>
      <c r="E1047310"/>
    </row>
    <row r="1047311" spans="1:5">
      <c r="A1047311"/>
      <c r="B1047311"/>
      <c r="C1047311"/>
      <c r="D1047311"/>
      <c r="E1047311"/>
    </row>
    <row r="1047312" spans="1:5">
      <c r="A1047312"/>
      <c r="B1047312"/>
      <c r="C1047312"/>
      <c r="D1047312"/>
      <c r="E1047312"/>
    </row>
    <row r="1047313" spans="1:5">
      <c r="A1047313"/>
      <c r="B1047313"/>
      <c r="C1047313"/>
      <c r="D1047313"/>
      <c r="E1047313"/>
    </row>
    <row r="1047314" spans="1:5">
      <c r="A1047314"/>
      <c r="B1047314"/>
      <c r="C1047314"/>
      <c r="D1047314"/>
      <c r="E1047314"/>
    </row>
    <row r="1047315" spans="1:5">
      <c r="A1047315"/>
      <c r="B1047315"/>
      <c r="C1047315"/>
      <c r="D1047315"/>
      <c r="E1047315"/>
    </row>
    <row r="1047316" spans="1:5">
      <c r="A1047316"/>
      <c r="B1047316"/>
      <c r="C1047316"/>
      <c r="D1047316"/>
      <c r="E1047316"/>
    </row>
    <row r="1047317" spans="1:5">
      <c r="A1047317"/>
      <c r="B1047317"/>
      <c r="C1047317"/>
      <c r="D1047317"/>
      <c r="E1047317"/>
    </row>
    <row r="1047318" spans="1:5">
      <c r="A1047318"/>
      <c r="B1047318"/>
      <c r="C1047318"/>
      <c r="D1047318"/>
      <c r="E1047318"/>
    </row>
    <row r="1047319" spans="1:5">
      <c r="A1047319"/>
      <c r="B1047319"/>
      <c r="C1047319"/>
      <c r="D1047319"/>
      <c r="E1047319"/>
    </row>
    <row r="1047320" spans="1:5">
      <c r="A1047320"/>
      <c r="B1047320"/>
      <c r="C1047320"/>
      <c r="D1047320"/>
      <c r="E1047320"/>
    </row>
    <row r="1047321" spans="1:5">
      <c r="A1047321"/>
      <c r="B1047321"/>
      <c r="C1047321"/>
      <c r="D1047321"/>
      <c r="E1047321"/>
    </row>
    <row r="1047322" spans="1:5">
      <c r="A1047322"/>
      <c r="B1047322"/>
      <c r="C1047322"/>
      <c r="D1047322"/>
      <c r="E1047322"/>
    </row>
    <row r="1047323" spans="1:5">
      <c r="A1047323"/>
      <c r="B1047323"/>
      <c r="C1047323"/>
      <c r="D1047323"/>
      <c r="E1047323"/>
    </row>
    <row r="1047324" spans="1:5">
      <c r="A1047324"/>
      <c r="B1047324"/>
      <c r="C1047324"/>
      <c r="D1047324"/>
      <c r="E1047324"/>
    </row>
    <row r="1047325" spans="1:5">
      <c r="A1047325"/>
      <c r="B1047325"/>
      <c r="C1047325"/>
      <c r="D1047325"/>
      <c r="E1047325"/>
    </row>
    <row r="1047326" spans="1:5">
      <c r="A1047326"/>
      <c r="B1047326"/>
      <c r="C1047326"/>
      <c r="D1047326"/>
      <c r="E1047326"/>
    </row>
    <row r="1047327" spans="1:5">
      <c r="A1047327"/>
      <c r="B1047327"/>
      <c r="C1047327"/>
      <c r="D1047327"/>
      <c r="E1047327"/>
    </row>
    <row r="1047328" spans="1:5">
      <c r="A1047328"/>
      <c r="B1047328"/>
      <c r="C1047328"/>
      <c r="D1047328"/>
      <c r="E1047328"/>
    </row>
    <row r="1047329" spans="1:5">
      <c r="A1047329"/>
      <c r="B1047329"/>
      <c r="C1047329"/>
      <c r="D1047329"/>
      <c r="E1047329"/>
    </row>
    <row r="1047330" spans="1:5">
      <c r="A1047330"/>
      <c r="B1047330"/>
      <c r="C1047330"/>
      <c r="D1047330"/>
      <c r="E1047330"/>
    </row>
    <row r="1047331" spans="1:5">
      <c r="A1047331"/>
      <c r="B1047331"/>
      <c r="C1047331"/>
      <c r="D1047331"/>
      <c r="E1047331"/>
    </row>
    <row r="1047332" spans="1:5">
      <c r="A1047332"/>
      <c r="B1047332"/>
      <c r="C1047332"/>
      <c r="D1047332"/>
      <c r="E1047332"/>
    </row>
    <row r="1047333" spans="1:5">
      <c r="A1047333"/>
      <c r="B1047333"/>
      <c r="C1047333"/>
      <c r="D1047333"/>
      <c r="E1047333"/>
    </row>
    <row r="1047334" spans="1:5">
      <c r="A1047334"/>
      <c r="B1047334"/>
      <c r="C1047334"/>
      <c r="D1047334"/>
      <c r="E1047334"/>
    </row>
    <row r="1047335" spans="1:5">
      <c r="A1047335"/>
      <c r="B1047335"/>
      <c r="C1047335"/>
      <c r="D1047335"/>
      <c r="E1047335"/>
    </row>
    <row r="1047336" spans="1:5">
      <c r="A1047336"/>
      <c r="B1047336"/>
      <c r="C1047336"/>
      <c r="D1047336"/>
      <c r="E1047336"/>
    </row>
    <row r="1047337" spans="1:5">
      <c r="A1047337"/>
      <c r="B1047337"/>
      <c r="C1047337"/>
      <c r="D1047337"/>
      <c r="E1047337"/>
    </row>
    <row r="1047338" spans="1:5">
      <c r="A1047338"/>
      <c r="B1047338"/>
      <c r="C1047338"/>
      <c r="D1047338"/>
      <c r="E1047338"/>
    </row>
    <row r="1047339" spans="1:5">
      <c r="A1047339"/>
      <c r="B1047339"/>
      <c r="C1047339"/>
      <c r="D1047339"/>
      <c r="E1047339"/>
    </row>
    <row r="1047340" spans="1:5">
      <c r="A1047340"/>
      <c r="B1047340"/>
      <c r="C1047340"/>
      <c r="D1047340"/>
      <c r="E1047340"/>
    </row>
    <row r="1047341" spans="1:5">
      <c r="A1047341"/>
      <c r="B1047341"/>
      <c r="C1047341"/>
      <c r="D1047341"/>
      <c r="E1047341"/>
    </row>
    <row r="1047342" spans="1:5">
      <c r="A1047342"/>
      <c r="B1047342"/>
      <c r="C1047342"/>
      <c r="D1047342"/>
      <c r="E1047342"/>
    </row>
    <row r="1047343" spans="1:5">
      <c r="A1047343"/>
      <c r="B1047343"/>
      <c r="C1047343"/>
      <c r="D1047343"/>
      <c r="E1047343"/>
    </row>
    <row r="1047344" spans="1:5">
      <c r="A1047344"/>
      <c r="B1047344"/>
      <c r="C1047344"/>
      <c r="D1047344"/>
      <c r="E1047344"/>
    </row>
    <row r="1047345" spans="1:5">
      <c r="A1047345"/>
      <c r="B1047345"/>
      <c r="C1047345"/>
      <c r="D1047345"/>
      <c r="E1047345"/>
    </row>
    <row r="1047346" spans="1:5">
      <c r="A1047346"/>
      <c r="B1047346"/>
      <c r="C1047346"/>
      <c r="D1047346"/>
      <c r="E1047346"/>
    </row>
    <row r="1047347" spans="1:5">
      <c r="A1047347"/>
      <c r="B1047347"/>
      <c r="C1047347"/>
      <c r="D1047347"/>
      <c r="E1047347"/>
    </row>
    <row r="1047348" spans="1:5">
      <c r="A1047348"/>
      <c r="B1047348"/>
      <c r="C1047348"/>
      <c r="D1047348"/>
      <c r="E1047348"/>
    </row>
    <row r="1047349" spans="1:5">
      <c r="A1047349"/>
      <c r="B1047349"/>
      <c r="C1047349"/>
      <c r="D1047349"/>
      <c r="E1047349"/>
    </row>
    <row r="1047350" spans="1:5">
      <c r="A1047350"/>
      <c r="B1047350"/>
      <c r="C1047350"/>
      <c r="D1047350"/>
      <c r="E1047350"/>
    </row>
    <row r="1047351" spans="1:5">
      <c r="A1047351"/>
      <c r="B1047351"/>
      <c r="C1047351"/>
      <c r="D1047351"/>
      <c r="E1047351"/>
    </row>
    <row r="1047352" spans="1:5">
      <c r="A1047352"/>
      <c r="B1047352"/>
      <c r="C1047352"/>
      <c r="D1047352"/>
      <c r="E1047352"/>
    </row>
    <row r="1047353" spans="1:5">
      <c r="A1047353"/>
      <c r="B1047353"/>
      <c r="C1047353"/>
      <c r="D1047353"/>
      <c r="E1047353"/>
    </row>
    <row r="1047354" spans="1:5">
      <c r="A1047354"/>
      <c r="B1047354"/>
      <c r="C1047354"/>
      <c r="D1047354"/>
      <c r="E1047354"/>
    </row>
    <row r="1047355" spans="1:5">
      <c r="A1047355"/>
      <c r="B1047355"/>
      <c r="C1047355"/>
      <c r="D1047355"/>
      <c r="E1047355"/>
    </row>
    <row r="1047356" spans="1:5">
      <c r="A1047356"/>
      <c r="B1047356"/>
      <c r="C1047356"/>
      <c r="D1047356"/>
      <c r="E1047356"/>
    </row>
    <row r="1047357" spans="1:5">
      <c r="A1047357"/>
      <c r="B1047357"/>
      <c r="C1047357"/>
      <c r="D1047357"/>
      <c r="E1047357"/>
    </row>
    <row r="1047358" spans="1:5">
      <c r="A1047358"/>
      <c r="B1047358"/>
      <c r="C1047358"/>
      <c r="D1047358"/>
      <c r="E1047358"/>
    </row>
    <row r="1047359" spans="1:5">
      <c r="A1047359"/>
      <c r="B1047359"/>
      <c r="C1047359"/>
      <c r="D1047359"/>
      <c r="E1047359"/>
    </row>
    <row r="1047360" spans="1:5">
      <c r="A1047360"/>
      <c r="B1047360"/>
      <c r="C1047360"/>
      <c r="D1047360"/>
      <c r="E1047360"/>
    </row>
    <row r="1047361" spans="1:5">
      <c r="A1047361"/>
      <c r="B1047361"/>
      <c r="C1047361"/>
      <c r="D1047361"/>
      <c r="E1047361"/>
    </row>
    <row r="1047362" spans="1:5">
      <c r="A1047362"/>
      <c r="B1047362"/>
      <c r="C1047362"/>
      <c r="D1047362"/>
      <c r="E1047362"/>
    </row>
    <row r="1047363" spans="1:5">
      <c r="A1047363"/>
      <c r="B1047363"/>
      <c r="C1047363"/>
      <c r="D1047363"/>
      <c r="E1047363"/>
    </row>
    <row r="1047364" spans="1:5">
      <c r="A1047364"/>
      <c r="B1047364"/>
      <c r="C1047364"/>
      <c r="D1047364"/>
      <c r="E1047364"/>
    </row>
    <row r="1047365" spans="1:5">
      <c r="A1047365"/>
      <c r="B1047365"/>
      <c r="C1047365"/>
      <c r="D1047365"/>
      <c r="E1047365"/>
    </row>
    <row r="1047366" spans="1:5">
      <c r="A1047366"/>
      <c r="B1047366"/>
      <c r="C1047366"/>
      <c r="D1047366"/>
      <c r="E1047366"/>
    </row>
    <row r="1047367" spans="1:5">
      <c r="A1047367"/>
      <c r="B1047367"/>
      <c r="C1047367"/>
      <c r="D1047367"/>
      <c r="E1047367"/>
    </row>
    <row r="1047368" spans="1:5">
      <c r="A1047368"/>
      <c r="B1047368"/>
      <c r="C1047368"/>
      <c r="D1047368"/>
      <c r="E1047368"/>
    </row>
    <row r="1047369" spans="1:5">
      <c r="A1047369"/>
      <c r="B1047369"/>
      <c r="C1047369"/>
      <c r="D1047369"/>
      <c r="E1047369"/>
    </row>
    <row r="1047370" spans="1:5">
      <c r="A1047370"/>
      <c r="B1047370"/>
      <c r="C1047370"/>
      <c r="D1047370"/>
      <c r="E1047370"/>
    </row>
    <row r="1047371" spans="1:5">
      <c r="A1047371"/>
      <c r="B1047371"/>
      <c r="C1047371"/>
      <c r="D1047371"/>
      <c r="E1047371"/>
    </row>
    <row r="1047372" spans="1:5">
      <c r="A1047372"/>
      <c r="B1047372"/>
      <c r="C1047372"/>
      <c r="D1047372"/>
      <c r="E1047372"/>
    </row>
    <row r="1047373" spans="1:5">
      <c r="A1047373"/>
      <c r="B1047373"/>
      <c r="C1047373"/>
      <c r="D1047373"/>
      <c r="E1047373"/>
    </row>
    <row r="1047374" spans="1:5">
      <c r="A1047374"/>
      <c r="B1047374"/>
      <c r="C1047374"/>
      <c r="D1047374"/>
      <c r="E1047374"/>
    </row>
    <row r="1047375" spans="1:5">
      <c r="A1047375"/>
      <c r="B1047375"/>
      <c r="C1047375"/>
      <c r="D1047375"/>
      <c r="E1047375"/>
    </row>
    <row r="1047376" spans="1:5">
      <c r="A1047376"/>
      <c r="B1047376"/>
      <c r="C1047376"/>
      <c r="D1047376"/>
      <c r="E1047376"/>
    </row>
    <row r="1047377" spans="1:5">
      <c r="A1047377"/>
      <c r="B1047377"/>
      <c r="C1047377"/>
      <c r="D1047377"/>
      <c r="E1047377"/>
    </row>
    <row r="1047378" spans="1:5">
      <c r="A1047378"/>
      <c r="B1047378"/>
      <c r="C1047378"/>
      <c r="D1047378"/>
      <c r="E1047378"/>
    </row>
    <row r="1047379" spans="1:5">
      <c r="A1047379"/>
      <c r="B1047379"/>
      <c r="C1047379"/>
      <c r="D1047379"/>
      <c r="E1047379"/>
    </row>
    <row r="1047380" spans="1:5">
      <c r="A1047380"/>
      <c r="B1047380"/>
      <c r="C1047380"/>
      <c r="D1047380"/>
      <c r="E1047380"/>
    </row>
    <row r="1047381" spans="1:5">
      <c r="A1047381"/>
      <c r="B1047381"/>
      <c r="C1047381"/>
      <c r="D1047381"/>
      <c r="E1047381"/>
    </row>
    <row r="1047382" spans="1:5">
      <c r="A1047382"/>
      <c r="B1047382"/>
      <c r="C1047382"/>
      <c r="D1047382"/>
      <c r="E1047382"/>
    </row>
    <row r="1047383" spans="1:5">
      <c r="A1047383"/>
      <c r="B1047383"/>
      <c r="C1047383"/>
      <c r="D1047383"/>
      <c r="E1047383"/>
    </row>
    <row r="1047384" spans="1:5">
      <c r="A1047384"/>
      <c r="B1047384"/>
      <c r="C1047384"/>
      <c r="D1047384"/>
      <c r="E1047384"/>
    </row>
    <row r="1047385" spans="1:5">
      <c r="A1047385"/>
      <c r="B1047385"/>
      <c r="C1047385"/>
      <c r="D1047385"/>
      <c r="E1047385"/>
    </row>
    <row r="1047386" spans="1:5">
      <c r="A1047386"/>
      <c r="B1047386"/>
      <c r="C1047386"/>
      <c r="D1047386"/>
      <c r="E1047386"/>
    </row>
    <row r="1047387" spans="1:5">
      <c r="A1047387"/>
      <c r="B1047387"/>
      <c r="C1047387"/>
      <c r="D1047387"/>
      <c r="E1047387"/>
    </row>
    <row r="1047388" spans="1:5">
      <c r="A1047388"/>
      <c r="B1047388"/>
      <c r="C1047388"/>
      <c r="D1047388"/>
      <c r="E1047388"/>
    </row>
    <row r="1047389" spans="1:5">
      <c r="A1047389"/>
      <c r="B1047389"/>
      <c r="C1047389"/>
      <c r="D1047389"/>
      <c r="E1047389"/>
    </row>
    <row r="1047390" spans="1:5">
      <c r="A1047390"/>
      <c r="B1047390"/>
      <c r="C1047390"/>
      <c r="D1047390"/>
      <c r="E1047390"/>
    </row>
    <row r="1047391" spans="1:5">
      <c r="A1047391"/>
      <c r="B1047391"/>
      <c r="C1047391"/>
      <c r="D1047391"/>
      <c r="E1047391"/>
    </row>
    <row r="1047392" spans="1:5">
      <c r="A1047392"/>
      <c r="B1047392"/>
      <c r="C1047392"/>
      <c r="D1047392"/>
      <c r="E1047392"/>
    </row>
    <row r="1047393" spans="1:5">
      <c r="A1047393"/>
      <c r="B1047393"/>
      <c r="C1047393"/>
      <c r="D1047393"/>
      <c r="E1047393"/>
    </row>
    <row r="1047394" spans="1:5">
      <c r="A1047394"/>
      <c r="B1047394"/>
      <c r="C1047394"/>
      <c r="D1047394"/>
      <c r="E1047394"/>
    </row>
    <row r="1047395" spans="1:5">
      <c r="A1047395"/>
      <c r="B1047395"/>
      <c r="C1047395"/>
      <c r="D1047395"/>
      <c r="E1047395"/>
    </row>
    <row r="1047396" spans="1:5">
      <c r="A1047396"/>
      <c r="B1047396"/>
      <c r="C1047396"/>
      <c r="D1047396"/>
      <c r="E1047396"/>
    </row>
    <row r="1047397" spans="1:5">
      <c r="A1047397"/>
      <c r="B1047397"/>
      <c r="C1047397"/>
      <c r="D1047397"/>
      <c r="E1047397"/>
    </row>
    <row r="1047398" spans="1:5">
      <c r="A1047398"/>
      <c r="B1047398"/>
      <c r="C1047398"/>
      <c r="D1047398"/>
      <c r="E1047398"/>
    </row>
    <row r="1047399" spans="1:5">
      <c r="A1047399"/>
      <c r="B1047399"/>
      <c r="C1047399"/>
      <c r="D1047399"/>
      <c r="E1047399"/>
    </row>
    <row r="1047400" spans="1:5">
      <c r="A1047400"/>
      <c r="B1047400"/>
      <c r="C1047400"/>
      <c r="D1047400"/>
      <c r="E1047400"/>
    </row>
    <row r="1047401" spans="1:5">
      <c r="A1047401"/>
      <c r="B1047401"/>
      <c r="C1047401"/>
      <c r="D1047401"/>
      <c r="E1047401"/>
    </row>
    <row r="1047402" spans="1:5">
      <c r="A1047402"/>
      <c r="B1047402"/>
      <c r="C1047402"/>
      <c r="D1047402"/>
      <c r="E1047402"/>
    </row>
    <row r="1047403" spans="1:5">
      <c r="A1047403"/>
      <c r="B1047403"/>
      <c r="C1047403"/>
      <c r="D1047403"/>
      <c r="E1047403"/>
    </row>
    <row r="1047404" spans="1:5">
      <c r="A1047404"/>
      <c r="B1047404"/>
      <c r="C1047404"/>
      <c r="D1047404"/>
      <c r="E1047404"/>
    </row>
    <row r="1047405" spans="1:5">
      <c r="A1047405"/>
      <c r="B1047405"/>
      <c r="C1047405"/>
      <c r="D1047405"/>
      <c r="E1047405"/>
    </row>
    <row r="1047406" spans="1:5">
      <c r="A1047406"/>
      <c r="B1047406"/>
      <c r="C1047406"/>
      <c r="D1047406"/>
      <c r="E1047406"/>
    </row>
    <row r="1047407" spans="1:5">
      <c r="A1047407"/>
      <c r="B1047407"/>
      <c r="C1047407"/>
      <c r="D1047407"/>
      <c r="E1047407"/>
    </row>
    <row r="1047408" spans="1:5">
      <c r="A1047408"/>
      <c r="B1047408"/>
      <c r="C1047408"/>
      <c r="D1047408"/>
      <c r="E1047408"/>
    </row>
    <row r="1047409" spans="1:5">
      <c r="A1047409"/>
      <c r="B1047409"/>
      <c r="C1047409"/>
      <c r="D1047409"/>
      <c r="E1047409"/>
    </row>
    <row r="1047410" spans="1:5">
      <c r="A1047410"/>
      <c r="B1047410"/>
      <c r="C1047410"/>
      <c r="D1047410"/>
      <c r="E1047410"/>
    </row>
    <row r="1047411" spans="1:5">
      <c r="A1047411"/>
      <c r="B1047411"/>
      <c r="C1047411"/>
      <c r="D1047411"/>
      <c r="E1047411"/>
    </row>
    <row r="1047412" spans="1:5">
      <c r="A1047412"/>
      <c r="B1047412"/>
      <c r="C1047412"/>
      <c r="D1047412"/>
      <c r="E1047412"/>
    </row>
    <row r="1047413" spans="1:5">
      <c r="A1047413"/>
      <c r="B1047413"/>
      <c r="C1047413"/>
      <c r="D1047413"/>
      <c r="E1047413"/>
    </row>
    <row r="1047414" spans="1:5">
      <c r="A1047414"/>
      <c r="B1047414"/>
      <c r="C1047414"/>
      <c r="D1047414"/>
      <c r="E1047414"/>
    </row>
    <row r="1047415" spans="1:5">
      <c r="A1047415"/>
      <c r="B1047415"/>
      <c r="C1047415"/>
      <c r="D1047415"/>
      <c r="E1047415"/>
    </row>
    <row r="1047416" spans="1:5">
      <c r="A1047416"/>
      <c r="B1047416"/>
      <c r="C1047416"/>
      <c r="D1047416"/>
      <c r="E1047416"/>
    </row>
    <row r="1047417" spans="1:5">
      <c r="A1047417"/>
      <c r="B1047417"/>
      <c r="C1047417"/>
      <c r="D1047417"/>
      <c r="E1047417"/>
    </row>
    <row r="1047418" spans="1:5">
      <c r="A1047418"/>
      <c r="B1047418"/>
      <c r="C1047418"/>
      <c r="D1047418"/>
      <c r="E1047418"/>
    </row>
    <row r="1047419" spans="1:5">
      <c r="A1047419"/>
      <c r="B1047419"/>
      <c r="C1047419"/>
      <c r="D1047419"/>
      <c r="E1047419"/>
    </row>
    <row r="1047420" spans="1:5">
      <c r="A1047420"/>
      <c r="B1047420"/>
      <c r="C1047420"/>
      <c r="D1047420"/>
      <c r="E1047420"/>
    </row>
    <row r="1047421" spans="1:5">
      <c r="A1047421"/>
      <c r="B1047421"/>
      <c r="C1047421"/>
      <c r="D1047421"/>
      <c r="E1047421"/>
    </row>
    <row r="1047422" spans="1:5">
      <c r="A1047422"/>
      <c r="B1047422"/>
      <c r="C1047422"/>
      <c r="D1047422"/>
      <c r="E1047422"/>
    </row>
    <row r="1047423" spans="1:5">
      <c r="A1047423"/>
      <c r="B1047423"/>
      <c r="C1047423"/>
      <c r="D1047423"/>
      <c r="E1047423"/>
    </row>
    <row r="1047424" spans="1:5">
      <c r="A1047424"/>
      <c r="B1047424"/>
      <c r="C1047424"/>
      <c r="D1047424"/>
      <c r="E1047424"/>
    </row>
    <row r="1047425" spans="1:5">
      <c r="A1047425"/>
      <c r="B1047425"/>
      <c r="C1047425"/>
      <c r="D1047425"/>
      <c r="E1047425"/>
    </row>
    <row r="1047426" spans="1:5">
      <c r="A1047426"/>
      <c r="B1047426"/>
      <c r="C1047426"/>
      <c r="D1047426"/>
      <c r="E1047426"/>
    </row>
    <row r="1047427" spans="1:5">
      <c r="A1047427"/>
      <c r="B1047427"/>
      <c r="C1047427"/>
      <c r="D1047427"/>
      <c r="E1047427"/>
    </row>
    <row r="1047428" spans="1:5">
      <c r="A1047428"/>
      <c r="B1047428"/>
      <c r="C1047428"/>
      <c r="D1047428"/>
      <c r="E1047428"/>
    </row>
    <row r="1047429" spans="1:5">
      <c r="A1047429"/>
      <c r="B1047429"/>
      <c r="C1047429"/>
      <c r="D1047429"/>
      <c r="E1047429"/>
    </row>
    <row r="1047430" spans="1:5">
      <c r="A1047430"/>
      <c r="B1047430"/>
      <c r="C1047430"/>
      <c r="D1047430"/>
      <c r="E1047430"/>
    </row>
    <row r="1047431" spans="1:5">
      <c r="A1047431"/>
      <c r="B1047431"/>
      <c r="C1047431"/>
      <c r="D1047431"/>
      <c r="E1047431"/>
    </row>
    <row r="1047432" spans="1:5">
      <c r="A1047432"/>
      <c r="B1047432"/>
      <c r="C1047432"/>
      <c r="D1047432"/>
      <c r="E1047432"/>
    </row>
    <row r="1047433" spans="1:5">
      <c r="A1047433"/>
      <c r="B1047433"/>
      <c r="C1047433"/>
      <c r="D1047433"/>
      <c r="E1047433"/>
    </row>
    <row r="1047434" spans="1:5">
      <c r="A1047434"/>
      <c r="B1047434"/>
      <c r="C1047434"/>
      <c r="D1047434"/>
      <c r="E1047434"/>
    </row>
    <row r="1047435" spans="1:5">
      <c r="A1047435"/>
      <c r="B1047435"/>
      <c r="C1047435"/>
      <c r="D1047435"/>
      <c r="E1047435"/>
    </row>
    <row r="1047436" spans="1:5">
      <c r="A1047436"/>
      <c r="B1047436"/>
      <c r="C1047436"/>
      <c r="D1047436"/>
      <c r="E1047436"/>
    </row>
    <row r="1047437" spans="1:5">
      <c r="A1047437"/>
      <c r="B1047437"/>
      <c r="C1047437"/>
      <c r="D1047437"/>
      <c r="E1047437"/>
    </row>
    <row r="1047438" spans="1:5">
      <c r="A1047438"/>
      <c r="B1047438"/>
      <c r="C1047438"/>
      <c r="D1047438"/>
      <c r="E1047438"/>
    </row>
    <row r="1047439" spans="1:5">
      <c r="A1047439"/>
      <c r="B1047439"/>
      <c r="C1047439"/>
      <c r="D1047439"/>
      <c r="E1047439"/>
    </row>
    <row r="1047440" spans="1:5">
      <c r="A1047440"/>
      <c r="B1047440"/>
      <c r="C1047440"/>
      <c r="D1047440"/>
      <c r="E1047440"/>
    </row>
    <row r="1047441" spans="1:5">
      <c r="A1047441"/>
      <c r="B1047441"/>
      <c r="C1047441"/>
      <c r="D1047441"/>
      <c r="E1047441"/>
    </row>
    <row r="1047442" spans="1:5">
      <c r="A1047442"/>
      <c r="B1047442"/>
      <c r="C1047442"/>
      <c r="D1047442"/>
      <c r="E1047442"/>
    </row>
    <row r="1047443" spans="1:5">
      <c r="A1047443"/>
      <c r="B1047443"/>
      <c r="C1047443"/>
      <c r="D1047443"/>
      <c r="E1047443"/>
    </row>
    <row r="1047444" spans="1:5">
      <c r="A1047444"/>
      <c r="B1047444"/>
      <c r="C1047444"/>
      <c r="D1047444"/>
      <c r="E1047444"/>
    </row>
    <row r="1047445" spans="1:5">
      <c r="A1047445"/>
      <c r="B1047445"/>
      <c r="C1047445"/>
      <c r="D1047445"/>
      <c r="E1047445"/>
    </row>
    <row r="1047446" spans="1:5">
      <c r="A1047446"/>
      <c r="B1047446"/>
      <c r="C1047446"/>
      <c r="D1047446"/>
      <c r="E1047446"/>
    </row>
    <row r="1047447" spans="1:5">
      <c r="A1047447"/>
      <c r="B1047447"/>
      <c r="C1047447"/>
      <c r="D1047447"/>
      <c r="E1047447"/>
    </row>
    <row r="1047448" spans="1:5">
      <c r="A1047448"/>
      <c r="B1047448"/>
      <c r="C1047448"/>
      <c r="D1047448"/>
      <c r="E1047448"/>
    </row>
    <row r="1047449" spans="1:5">
      <c r="A1047449"/>
      <c r="B1047449"/>
      <c r="C1047449"/>
      <c r="D1047449"/>
      <c r="E1047449"/>
    </row>
    <row r="1047450" spans="1:5">
      <c r="A1047450"/>
      <c r="B1047450"/>
      <c r="C1047450"/>
      <c r="D1047450"/>
      <c r="E1047450"/>
    </row>
    <row r="1047451" spans="1:5">
      <c r="A1047451"/>
      <c r="B1047451"/>
      <c r="C1047451"/>
      <c r="D1047451"/>
      <c r="E1047451"/>
    </row>
    <row r="1047452" spans="1:5">
      <c r="A1047452"/>
      <c r="B1047452"/>
      <c r="C1047452"/>
      <c r="D1047452"/>
      <c r="E1047452"/>
    </row>
    <row r="1047453" spans="1:5">
      <c r="A1047453"/>
      <c r="B1047453"/>
      <c r="C1047453"/>
      <c r="D1047453"/>
      <c r="E1047453"/>
    </row>
    <row r="1047454" spans="1:5">
      <c r="A1047454"/>
      <c r="B1047454"/>
      <c r="C1047454"/>
      <c r="D1047454"/>
      <c r="E1047454"/>
    </row>
    <row r="1047455" spans="1:5">
      <c r="A1047455"/>
      <c r="B1047455"/>
      <c r="C1047455"/>
      <c r="D1047455"/>
      <c r="E1047455"/>
    </row>
    <row r="1047456" spans="1:5">
      <c r="A1047456"/>
      <c r="B1047456"/>
      <c r="C1047456"/>
      <c r="D1047456"/>
      <c r="E1047456"/>
    </row>
    <row r="1047457" spans="1:5">
      <c r="A1047457"/>
      <c r="B1047457"/>
      <c r="C1047457"/>
      <c r="D1047457"/>
      <c r="E1047457"/>
    </row>
    <row r="1047458" spans="1:5">
      <c r="A1047458"/>
      <c r="B1047458"/>
      <c r="C1047458"/>
      <c r="D1047458"/>
      <c r="E1047458"/>
    </row>
    <row r="1047459" spans="1:5">
      <c r="A1047459"/>
      <c r="B1047459"/>
      <c r="C1047459"/>
      <c r="D1047459"/>
      <c r="E1047459"/>
    </row>
    <row r="1047460" spans="1:5">
      <c r="A1047460"/>
      <c r="B1047460"/>
      <c r="C1047460"/>
      <c r="D1047460"/>
      <c r="E1047460"/>
    </row>
    <row r="1047461" spans="1:5">
      <c r="A1047461"/>
      <c r="B1047461"/>
      <c r="C1047461"/>
      <c r="D1047461"/>
      <c r="E1047461"/>
    </row>
    <row r="1047462" spans="1:5">
      <c r="A1047462"/>
      <c r="B1047462"/>
      <c r="C1047462"/>
      <c r="D1047462"/>
      <c r="E1047462"/>
    </row>
    <row r="1047463" spans="1:5">
      <c r="A1047463"/>
      <c r="B1047463"/>
      <c r="C1047463"/>
      <c r="D1047463"/>
      <c r="E1047463"/>
    </row>
    <row r="1047464" spans="1:5">
      <c r="A1047464"/>
      <c r="B1047464"/>
      <c r="C1047464"/>
      <c r="D1047464"/>
      <c r="E1047464"/>
    </row>
    <row r="1047465" spans="1:5">
      <c r="A1047465"/>
      <c r="B1047465"/>
      <c r="C1047465"/>
      <c r="D1047465"/>
      <c r="E1047465"/>
    </row>
    <row r="1047466" spans="1:5">
      <c r="A1047466"/>
      <c r="B1047466"/>
      <c r="C1047466"/>
      <c r="D1047466"/>
      <c r="E1047466"/>
    </row>
    <row r="1047467" spans="1:5">
      <c r="A1047467"/>
      <c r="B1047467"/>
      <c r="C1047467"/>
      <c r="D1047467"/>
      <c r="E1047467"/>
    </row>
    <row r="1047468" spans="1:5">
      <c r="A1047468"/>
      <c r="B1047468"/>
      <c r="C1047468"/>
      <c r="D1047468"/>
      <c r="E1047468"/>
    </row>
    <row r="1047469" spans="1:5">
      <c r="A1047469"/>
      <c r="B1047469"/>
      <c r="C1047469"/>
      <c r="D1047469"/>
      <c r="E1047469"/>
    </row>
    <row r="1047470" spans="1:5">
      <c r="A1047470"/>
      <c r="B1047470"/>
      <c r="C1047470"/>
      <c r="D1047470"/>
      <c r="E1047470"/>
    </row>
    <row r="1047471" spans="1:5">
      <c r="A1047471"/>
      <c r="B1047471"/>
      <c r="C1047471"/>
      <c r="D1047471"/>
      <c r="E1047471"/>
    </row>
    <row r="1047472" spans="1:5">
      <c r="A1047472"/>
      <c r="B1047472"/>
      <c r="C1047472"/>
      <c r="D1047472"/>
      <c r="E1047472"/>
    </row>
    <row r="1047473" spans="1:5">
      <c r="A1047473"/>
      <c r="B1047473"/>
      <c r="C1047473"/>
      <c r="D1047473"/>
      <c r="E1047473"/>
    </row>
    <row r="1047474" spans="1:5">
      <c r="A1047474"/>
      <c r="B1047474"/>
      <c r="C1047474"/>
      <c r="D1047474"/>
      <c r="E1047474"/>
    </row>
    <row r="1047475" spans="1:5">
      <c r="A1047475"/>
      <c r="B1047475"/>
      <c r="C1047475"/>
      <c r="D1047475"/>
      <c r="E1047475"/>
    </row>
    <row r="1047476" spans="1:5">
      <c r="A1047476"/>
      <c r="B1047476"/>
      <c r="C1047476"/>
      <c r="D1047476"/>
      <c r="E1047476"/>
    </row>
    <row r="1047477" spans="1:5">
      <c r="A1047477"/>
      <c r="B1047477"/>
      <c r="C1047477"/>
      <c r="D1047477"/>
      <c r="E1047477"/>
    </row>
    <row r="1047478" spans="1:5">
      <c r="A1047478"/>
      <c r="B1047478"/>
      <c r="C1047478"/>
      <c r="D1047478"/>
      <c r="E1047478"/>
    </row>
    <row r="1047479" spans="1:5">
      <c r="A1047479"/>
      <c r="B1047479"/>
      <c r="C1047479"/>
      <c r="D1047479"/>
      <c r="E1047479"/>
    </row>
    <row r="1047480" spans="1:5">
      <c r="A1047480"/>
      <c r="B1047480"/>
      <c r="C1047480"/>
      <c r="D1047480"/>
      <c r="E1047480"/>
    </row>
    <row r="1047481" spans="1:5">
      <c r="A1047481"/>
      <c r="B1047481"/>
      <c r="C1047481"/>
      <c r="D1047481"/>
      <c r="E1047481"/>
    </row>
    <row r="1047482" spans="1:5">
      <c r="A1047482"/>
      <c r="B1047482"/>
      <c r="C1047482"/>
      <c r="D1047482"/>
      <c r="E1047482"/>
    </row>
    <row r="1047483" spans="1:5">
      <c r="A1047483"/>
      <c r="B1047483"/>
      <c r="C1047483"/>
      <c r="D1047483"/>
      <c r="E1047483"/>
    </row>
    <row r="1047484" spans="1:5">
      <c r="A1047484"/>
      <c r="B1047484"/>
      <c r="C1047484"/>
      <c r="D1047484"/>
      <c r="E1047484"/>
    </row>
    <row r="1047485" spans="1:5">
      <c r="A1047485"/>
      <c r="B1047485"/>
      <c r="C1047485"/>
      <c r="D1047485"/>
      <c r="E1047485"/>
    </row>
    <row r="1047486" spans="1:5">
      <c r="A1047486"/>
      <c r="B1047486"/>
      <c r="C1047486"/>
      <c r="D1047486"/>
      <c r="E1047486"/>
    </row>
    <row r="1047487" spans="1:5">
      <c r="A1047487"/>
      <c r="B1047487"/>
      <c r="C1047487"/>
      <c r="D1047487"/>
      <c r="E1047487"/>
    </row>
    <row r="1047488" spans="1:5">
      <c r="A1047488"/>
      <c r="B1047488"/>
      <c r="C1047488"/>
      <c r="D1047488"/>
      <c r="E1047488"/>
    </row>
    <row r="1047489" spans="1:5">
      <c r="A1047489"/>
      <c r="B1047489"/>
      <c r="C1047489"/>
      <c r="D1047489"/>
      <c r="E1047489"/>
    </row>
    <row r="1047490" spans="1:5">
      <c r="A1047490"/>
      <c r="B1047490"/>
      <c r="C1047490"/>
      <c r="D1047490"/>
      <c r="E1047490"/>
    </row>
    <row r="1047491" spans="1:5">
      <c r="A1047491"/>
      <c r="B1047491"/>
      <c r="C1047491"/>
      <c r="D1047491"/>
      <c r="E1047491"/>
    </row>
    <row r="1047492" spans="1:5">
      <c r="A1047492"/>
      <c r="B1047492"/>
      <c r="C1047492"/>
      <c r="D1047492"/>
      <c r="E1047492"/>
    </row>
    <row r="1047493" spans="1:5">
      <c r="A1047493"/>
      <c r="B1047493"/>
      <c r="C1047493"/>
      <c r="D1047493"/>
      <c r="E1047493"/>
    </row>
    <row r="1047494" spans="1:5">
      <c r="A1047494"/>
      <c r="B1047494"/>
      <c r="C1047494"/>
      <c r="D1047494"/>
      <c r="E1047494"/>
    </row>
    <row r="1047495" spans="1:5">
      <c r="A1047495"/>
      <c r="B1047495"/>
      <c r="C1047495"/>
      <c r="D1047495"/>
      <c r="E1047495"/>
    </row>
    <row r="1047496" spans="1:5">
      <c r="A1047496"/>
      <c r="B1047496"/>
      <c r="C1047496"/>
      <c r="D1047496"/>
      <c r="E1047496"/>
    </row>
    <row r="1047497" spans="1:5">
      <c r="A1047497"/>
      <c r="B1047497"/>
      <c r="C1047497"/>
      <c r="D1047497"/>
      <c r="E1047497"/>
    </row>
    <row r="1047498" spans="1:5">
      <c r="A1047498"/>
      <c r="B1047498"/>
      <c r="C1047498"/>
      <c r="D1047498"/>
      <c r="E1047498"/>
    </row>
    <row r="1047499" spans="1:5">
      <c r="A1047499"/>
      <c r="B1047499"/>
      <c r="C1047499"/>
      <c r="D1047499"/>
      <c r="E1047499"/>
    </row>
    <row r="1047500" spans="1:5">
      <c r="A1047500"/>
      <c r="B1047500"/>
      <c r="C1047500"/>
      <c r="D1047500"/>
      <c r="E1047500"/>
    </row>
    <row r="1047501" spans="1:5">
      <c r="A1047501"/>
      <c r="B1047501"/>
      <c r="C1047501"/>
      <c r="D1047501"/>
      <c r="E1047501"/>
    </row>
    <row r="1047502" spans="1:5">
      <c r="A1047502"/>
      <c r="B1047502"/>
      <c r="C1047502"/>
      <c r="D1047502"/>
      <c r="E1047502"/>
    </row>
    <row r="1047503" spans="1:5">
      <c r="A1047503"/>
      <c r="B1047503"/>
      <c r="C1047503"/>
      <c r="D1047503"/>
      <c r="E1047503"/>
    </row>
    <row r="1047504" spans="1:5">
      <c r="A1047504"/>
      <c r="B1047504"/>
      <c r="C1047504"/>
      <c r="D1047504"/>
      <c r="E1047504"/>
    </row>
    <row r="1047505" spans="1:5">
      <c r="A1047505"/>
      <c r="B1047505"/>
      <c r="C1047505"/>
      <c r="D1047505"/>
      <c r="E1047505"/>
    </row>
    <row r="1047506" spans="1:5">
      <c r="A1047506"/>
      <c r="B1047506"/>
      <c r="C1047506"/>
      <c r="D1047506"/>
      <c r="E1047506"/>
    </row>
    <row r="1047507" spans="1:5">
      <c r="A1047507"/>
      <c r="B1047507"/>
      <c r="C1047507"/>
      <c r="D1047507"/>
      <c r="E1047507"/>
    </row>
    <row r="1047508" spans="1:5">
      <c r="A1047508"/>
      <c r="B1047508"/>
      <c r="C1047508"/>
      <c r="D1047508"/>
      <c r="E1047508"/>
    </row>
    <row r="1047509" spans="1:5">
      <c r="A1047509"/>
      <c r="B1047509"/>
      <c r="C1047509"/>
      <c r="D1047509"/>
      <c r="E1047509"/>
    </row>
    <row r="1047510" spans="1:5">
      <c r="A1047510"/>
      <c r="B1047510"/>
      <c r="C1047510"/>
      <c r="D1047510"/>
      <c r="E1047510"/>
    </row>
    <row r="1047511" spans="1:5">
      <c r="A1047511"/>
      <c r="B1047511"/>
      <c r="C1047511"/>
      <c r="D1047511"/>
      <c r="E1047511"/>
    </row>
    <row r="1047512" spans="1:5">
      <c r="A1047512"/>
      <c r="B1047512"/>
      <c r="C1047512"/>
      <c r="D1047512"/>
      <c r="E1047512"/>
    </row>
    <row r="1047513" spans="1:5">
      <c r="A1047513"/>
      <c r="B1047513"/>
      <c r="C1047513"/>
      <c r="D1047513"/>
      <c r="E1047513"/>
    </row>
    <row r="1047514" spans="1:5">
      <c r="A1047514"/>
      <c r="B1047514"/>
      <c r="C1047514"/>
      <c r="D1047514"/>
      <c r="E1047514"/>
    </row>
    <row r="1047515" spans="1:5">
      <c r="A1047515"/>
      <c r="B1047515"/>
      <c r="C1047515"/>
      <c r="D1047515"/>
      <c r="E1047515"/>
    </row>
    <row r="1047516" spans="1:5">
      <c r="A1047516"/>
      <c r="B1047516"/>
      <c r="C1047516"/>
      <c r="D1047516"/>
      <c r="E1047516"/>
    </row>
    <row r="1047517" spans="1:5">
      <c r="A1047517"/>
      <c r="B1047517"/>
      <c r="C1047517"/>
      <c r="D1047517"/>
      <c r="E1047517"/>
    </row>
    <row r="1047518" spans="1:5">
      <c r="A1047518"/>
      <c r="B1047518"/>
      <c r="C1047518"/>
      <c r="D1047518"/>
      <c r="E1047518"/>
    </row>
    <row r="1047519" spans="1:5">
      <c r="A1047519"/>
      <c r="B1047519"/>
      <c r="C1047519"/>
      <c r="D1047519"/>
      <c r="E1047519"/>
    </row>
    <row r="1047520" spans="1:5">
      <c r="A1047520"/>
      <c r="B1047520"/>
      <c r="C1047520"/>
      <c r="D1047520"/>
      <c r="E1047520"/>
    </row>
    <row r="1047521" spans="1:5">
      <c r="A1047521"/>
      <c r="B1047521"/>
      <c r="C1047521"/>
      <c r="D1047521"/>
      <c r="E1047521"/>
    </row>
    <row r="1047522" spans="1:5">
      <c r="A1047522"/>
      <c r="B1047522"/>
      <c r="C1047522"/>
      <c r="D1047522"/>
      <c r="E1047522"/>
    </row>
    <row r="1047523" spans="1:5">
      <c r="A1047523"/>
      <c r="B1047523"/>
      <c r="C1047523"/>
      <c r="D1047523"/>
      <c r="E1047523"/>
    </row>
    <row r="1047524" spans="1:5">
      <c r="A1047524"/>
      <c r="B1047524"/>
      <c r="C1047524"/>
      <c r="D1047524"/>
      <c r="E1047524"/>
    </row>
    <row r="1047525" spans="1:5">
      <c r="A1047525"/>
      <c r="B1047525"/>
      <c r="C1047525"/>
      <c r="D1047525"/>
      <c r="E1047525"/>
    </row>
    <row r="1047526" spans="1:5">
      <c r="A1047526"/>
      <c r="B1047526"/>
      <c r="C1047526"/>
      <c r="D1047526"/>
      <c r="E1047526"/>
    </row>
    <row r="1047527" spans="1:5">
      <c r="A1047527"/>
      <c r="B1047527"/>
      <c r="C1047527"/>
      <c r="D1047527"/>
      <c r="E1047527"/>
    </row>
    <row r="1047528" spans="1:5">
      <c r="A1047528"/>
      <c r="B1047528"/>
      <c r="C1047528"/>
      <c r="D1047528"/>
      <c r="E1047528"/>
    </row>
    <row r="1047529" spans="1:5">
      <c r="A1047529"/>
      <c r="B1047529"/>
      <c r="C1047529"/>
      <c r="D1047529"/>
      <c r="E1047529"/>
    </row>
    <row r="1047530" spans="1:5">
      <c r="A1047530"/>
      <c r="B1047530"/>
      <c r="C1047530"/>
      <c r="D1047530"/>
      <c r="E1047530"/>
    </row>
    <row r="1047531" spans="1:5">
      <c r="A1047531"/>
      <c r="B1047531"/>
      <c r="C1047531"/>
      <c r="D1047531"/>
      <c r="E1047531"/>
    </row>
    <row r="1047532" spans="1:5">
      <c r="A1047532"/>
      <c r="B1047532"/>
      <c r="C1047532"/>
      <c r="D1047532"/>
      <c r="E1047532"/>
    </row>
    <row r="1047533" spans="1:5">
      <c r="A1047533"/>
      <c r="B1047533"/>
      <c r="C1047533"/>
      <c r="D1047533"/>
      <c r="E1047533"/>
    </row>
    <row r="1047534" spans="1:5">
      <c r="A1047534"/>
      <c r="B1047534"/>
      <c r="C1047534"/>
      <c r="D1047534"/>
      <c r="E1047534"/>
    </row>
    <row r="1047535" spans="1:5">
      <c r="A1047535"/>
      <c r="B1047535"/>
      <c r="C1047535"/>
      <c r="D1047535"/>
      <c r="E1047535"/>
    </row>
    <row r="1047536" spans="1:5">
      <c r="A1047536"/>
      <c r="B1047536"/>
      <c r="C1047536"/>
      <c r="D1047536"/>
      <c r="E1047536"/>
    </row>
    <row r="1047537" spans="1:5">
      <c r="A1047537"/>
      <c r="B1047537"/>
      <c r="C1047537"/>
      <c r="D1047537"/>
      <c r="E1047537"/>
    </row>
    <row r="1047538" spans="1:5">
      <c r="A1047538"/>
      <c r="B1047538"/>
      <c r="C1047538"/>
      <c r="D1047538"/>
      <c r="E1047538"/>
    </row>
    <row r="1047539" spans="1:5">
      <c r="A1047539"/>
      <c r="B1047539"/>
      <c r="C1047539"/>
      <c r="D1047539"/>
      <c r="E1047539"/>
    </row>
    <row r="1047540" spans="1:5">
      <c r="A1047540"/>
      <c r="B1047540"/>
      <c r="C1047540"/>
      <c r="D1047540"/>
      <c r="E1047540"/>
    </row>
    <row r="1047541" spans="1:5">
      <c r="A1047541"/>
      <c r="B1047541"/>
      <c r="C1047541"/>
      <c r="D1047541"/>
      <c r="E1047541"/>
    </row>
    <row r="1047542" spans="1:5">
      <c r="A1047542"/>
      <c r="B1047542"/>
      <c r="C1047542"/>
      <c r="D1047542"/>
      <c r="E1047542"/>
    </row>
    <row r="1047543" spans="1:5">
      <c r="A1047543"/>
      <c r="B1047543"/>
      <c r="C1047543"/>
      <c r="D1047543"/>
      <c r="E1047543"/>
    </row>
    <row r="1047544" spans="1:5">
      <c r="A1047544"/>
      <c r="B1047544"/>
      <c r="C1047544"/>
      <c r="D1047544"/>
      <c r="E1047544"/>
    </row>
    <row r="1047545" spans="1:5">
      <c r="A1047545"/>
      <c r="B1047545"/>
      <c r="C1047545"/>
      <c r="D1047545"/>
      <c r="E1047545"/>
    </row>
    <row r="1047546" spans="1:5">
      <c r="A1047546"/>
      <c r="B1047546"/>
      <c r="C1047546"/>
      <c r="D1047546"/>
      <c r="E1047546"/>
    </row>
    <row r="1047547" spans="1:5">
      <c r="A1047547"/>
      <c r="B1047547"/>
      <c r="C1047547"/>
      <c r="D1047547"/>
      <c r="E1047547"/>
    </row>
    <row r="1047548" spans="1:5">
      <c r="A1047548"/>
      <c r="B1047548"/>
      <c r="C1047548"/>
      <c r="D1047548"/>
      <c r="E1047548"/>
    </row>
    <row r="1047549" spans="1:5">
      <c r="A1047549"/>
      <c r="B1047549"/>
      <c r="C1047549"/>
      <c r="D1047549"/>
      <c r="E1047549"/>
    </row>
    <row r="1047550" spans="1:5">
      <c r="A1047550"/>
      <c r="B1047550"/>
      <c r="C1047550"/>
      <c r="D1047550"/>
      <c r="E1047550"/>
    </row>
    <row r="1047551" spans="1:5">
      <c r="A1047551"/>
      <c r="B1047551"/>
      <c r="C1047551"/>
      <c r="D1047551"/>
      <c r="E1047551"/>
    </row>
    <row r="1047552" spans="1:5">
      <c r="A1047552"/>
      <c r="B1047552"/>
      <c r="C1047552"/>
      <c r="D1047552"/>
      <c r="E1047552"/>
    </row>
    <row r="1047553" spans="1:5">
      <c r="A1047553"/>
      <c r="B1047553"/>
      <c r="C1047553"/>
      <c r="D1047553"/>
      <c r="E1047553"/>
    </row>
    <row r="1047554" spans="1:5">
      <c r="A1047554"/>
      <c r="B1047554"/>
      <c r="C1047554"/>
      <c r="D1047554"/>
      <c r="E1047554"/>
    </row>
    <row r="1047555" spans="1:5">
      <c r="A1047555"/>
      <c r="B1047555"/>
      <c r="C1047555"/>
      <c r="D1047555"/>
      <c r="E1047555"/>
    </row>
    <row r="1047556" spans="1:5">
      <c r="A1047556"/>
      <c r="B1047556"/>
      <c r="C1047556"/>
      <c r="D1047556"/>
      <c r="E1047556"/>
    </row>
    <row r="1047557" spans="1:5">
      <c r="A1047557"/>
      <c r="B1047557"/>
      <c r="C1047557"/>
      <c r="D1047557"/>
      <c r="E1047557"/>
    </row>
    <row r="1047558" spans="1:5">
      <c r="A1047558"/>
      <c r="B1047558"/>
      <c r="C1047558"/>
      <c r="D1047558"/>
      <c r="E1047558"/>
    </row>
    <row r="1047559" spans="1:5">
      <c r="A1047559"/>
      <c r="B1047559"/>
      <c r="C1047559"/>
      <c r="D1047559"/>
      <c r="E1047559"/>
    </row>
    <row r="1047560" spans="1:5">
      <c r="A1047560"/>
      <c r="B1047560"/>
      <c r="C1047560"/>
      <c r="D1047560"/>
      <c r="E1047560"/>
    </row>
    <row r="1047561" spans="1:5">
      <c r="A1047561"/>
      <c r="B1047561"/>
      <c r="C1047561"/>
      <c r="D1047561"/>
      <c r="E1047561"/>
    </row>
    <row r="1047562" spans="1:5">
      <c r="A1047562"/>
      <c r="B1047562"/>
      <c r="C1047562"/>
      <c r="D1047562"/>
      <c r="E1047562"/>
    </row>
    <row r="1047563" spans="1:5">
      <c r="A1047563"/>
      <c r="B1047563"/>
      <c r="C1047563"/>
      <c r="D1047563"/>
      <c r="E1047563"/>
    </row>
    <row r="1047564" spans="1:5">
      <c r="A1047564"/>
      <c r="B1047564"/>
      <c r="C1047564"/>
      <c r="D1047564"/>
      <c r="E1047564"/>
    </row>
    <row r="1047565" spans="1:5">
      <c r="A1047565"/>
      <c r="B1047565"/>
      <c r="C1047565"/>
      <c r="D1047565"/>
      <c r="E1047565"/>
    </row>
    <row r="1047566" spans="1:5">
      <c r="A1047566"/>
      <c r="B1047566"/>
      <c r="C1047566"/>
      <c r="D1047566"/>
      <c r="E1047566"/>
    </row>
    <row r="1047567" spans="1:5">
      <c r="A1047567"/>
      <c r="B1047567"/>
      <c r="C1047567"/>
      <c r="D1047567"/>
      <c r="E1047567"/>
    </row>
    <row r="1047568" spans="1:5">
      <c r="A1047568"/>
      <c r="B1047568"/>
      <c r="C1047568"/>
      <c r="D1047568"/>
      <c r="E1047568"/>
    </row>
    <row r="1047569" spans="1:5">
      <c r="A1047569"/>
      <c r="B1047569"/>
      <c r="C1047569"/>
      <c r="D1047569"/>
      <c r="E1047569"/>
    </row>
    <row r="1047570" spans="1:5">
      <c r="A1047570"/>
      <c r="B1047570"/>
      <c r="C1047570"/>
      <c r="D1047570"/>
      <c r="E1047570"/>
    </row>
    <row r="1047571" spans="1:5">
      <c r="A1047571"/>
      <c r="B1047571"/>
      <c r="C1047571"/>
      <c r="D1047571"/>
      <c r="E1047571"/>
    </row>
    <row r="1047572" spans="1:5">
      <c r="A1047572"/>
      <c r="B1047572"/>
      <c r="C1047572"/>
      <c r="D1047572"/>
      <c r="E1047572"/>
    </row>
    <row r="1047573" spans="1:5">
      <c r="A1047573"/>
      <c r="B1047573"/>
      <c r="C1047573"/>
      <c r="D1047573"/>
      <c r="E1047573"/>
    </row>
    <row r="1047574" spans="1:5">
      <c r="A1047574"/>
      <c r="B1047574"/>
      <c r="C1047574"/>
      <c r="D1047574"/>
      <c r="E1047574"/>
    </row>
    <row r="1047575" spans="1:5">
      <c r="A1047575"/>
      <c r="B1047575"/>
      <c r="C1047575"/>
      <c r="D1047575"/>
      <c r="E1047575"/>
    </row>
    <row r="1047576" spans="1:5">
      <c r="A1047576"/>
      <c r="B1047576"/>
      <c r="C1047576"/>
      <c r="D1047576"/>
      <c r="E1047576"/>
    </row>
    <row r="1047577" spans="1:5">
      <c r="A1047577"/>
      <c r="B1047577"/>
      <c r="C1047577"/>
      <c r="D1047577"/>
      <c r="E1047577"/>
    </row>
    <row r="1047578" spans="1:5">
      <c r="A1047578"/>
      <c r="B1047578"/>
      <c r="C1047578"/>
      <c r="D1047578"/>
      <c r="E1047578"/>
    </row>
    <row r="1047579" spans="1:5">
      <c r="A1047579"/>
      <c r="B1047579"/>
      <c r="C1047579"/>
      <c r="D1047579"/>
      <c r="E1047579"/>
    </row>
    <row r="1047580" spans="1:5">
      <c r="A1047580"/>
      <c r="B1047580"/>
      <c r="C1047580"/>
      <c r="D1047580"/>
      <c r="E1047580"/>
    </row>
    <row r="1047581" spans="1:5">
      <c r="A1047581"/>
      <c r="B1047581"/>
      <c r="C1047581"/>
      <c r="D1047581"/>
      <c r="E1047581"/>
    </row>
    <row r="1047582" spans="1:5">
      <c r="A1047582"/>
      <c r="B1047582"/>
      <c r="C1047582"/>
      <c r="D1047582"/>
      <c r="E1047582"/>
    </row>
    <row r="1047583" spans="1:5">
      <c r="A1047583"/>
      <c r="B1047583"/>
      <c r="C1047583"/>
      <c r="D1047583"/>
      <c r="E1047583"/>
    </row>
    <row r="1047584" spans="1:5">
      <c r="A1047584"/>
      <c r="B1047584"/>
      <c r="C1047584"/>
      <c r="D1047584"/>
      <c r="E1047584"/>
    </row>
    <row r="1047585" spans="1:5">
      <c r="A1047585"/>
      <c r="B1047585"/>
      <c r="C1047585"/>
      <c r="D1047585"/>
      <c r="E1047585"/>
    </row>
    <row r="1047586" spans="1:5">
      <c r="A1047586"/>
      <c r="B1047586"/>
      <c r="C1047586"/>
      <c r="D1047586"/>
      <c r="E1047586"/>
    </row>
    <row r="1047587" spans="1:5">
      <c r="A1047587"/>
      <c r="B1047587"/>
      <c r="C1047587"/>
      <c r="D1047587"/>
      <c r="E1047587"/>
    </row>
    <row r="1047588" spans="1:5">
      <c r="A1047588"/>
      <c r="B1047588"/>
      <c r="C1047588"/>
      <c r="D1047588"/>
      <c r="E1047588"/>
    </row>
    <row r="1047589" spans="1:5">
      <c r="A1047589"/>
      <c r="B1047589"/>
      <c r="C1047589"/>
      <c r="D1047589"/>
      <c r="E1047589"/>
    </row>
    <row r="1047590" spans="1:5">
      <c r="A1047590"/>
      <c r="B1047590"/>
      <c r="C1047590"/>
      <c r="D1047590"/>
      <c r="E1047590"/>
    </row>
    <row r="1047591" spans="1:5">
      <c r="A1047591"/>
      <c r="B1047591"/>
      <c r="C1047591"/>
      <c r="D1047591"/>
      <c r="E1047591"/>
    </row>
    <row r="1047592" spans="1:5">
      <c r="A1047592"/>
      <c r="B1047592"/>
      <c r="C1047592"/>
      <c r="D1047592"/>
      <c r="E1047592"/>
    </row>
    <row r="1047593" spans="1:5">
      <c r="A1047593"/>
      <c r="B1047593"/>
      <c r="C1047593"/>
      <c r="D1047593"/>
      <c r="E1047593"/>
    </row>
    <row r="1047594" spans="1:5">
      <c r="A1047594"/>
      <c r="B1047594"/>
      <c r="C1047594"/>
      <c r="D1047594"/>
      <c r="E1047594"/>
    </row>
    <row r="1047595" spans="1:5">
      <c r="A1047595"/>
      <c r="B1047595"/>
      <c r="C1047595"/>
      <c r="D1047595"/>
      <c r="E1047595"/>
    </row>
    <row r="1047596" spans="1:5">
      <c r="A1047596"/>
      <c r="B1047596"/>
      <c r="C1047596"/>
      <c r="D1047596"/>
      <c r="E1047596"/>
    </row>
    <row r="1047597" spans="1:5">
      <c r="A1047597"/>
      <c r="B1047597"/>
      <c r="C1047597"/>
      <c r="D1047597"/>
      <c r="E1047597"/>
    </row>
    <row r="1047598" spans="1:5">
      <c r="A1047598"/>
      <c r="B1047598"/>
      <c r="C1047598"/>
      <c r="D1047598"/>
      <c r="E1047598"/>
    </row>
    <row r="1047599" spans="1:5">
      <c r="A1047599"/>
      <c r="B1047599"/>
      <c r="C1047599"/>
      <c r="D1047599"/>
      <c r="E1047599"/>
    </row>
    <row r="1047600" spans="1:5">
      <c r="A1047600"/>
      <c r="B1047600"/>
      <c r="C1047600"/>
      <c r="D1047600"/>
      <c r="E1047600"/>
    </row>
    <row r="1047601" spans="1:5">
      <c r="A1047601"/>
      <c r="B1047601"/>
      <c r="C1047601"/>
      <c r="D1047601"/>
      <c r="E1047601"/>
    </row>
    <row r="1047602" spans="1:5">
      <c r="A1047602"/>
      <c r="B1047602"/>
      <c r="C1047602"/>
      <c r="D1047602"/>
      <c r="E1047602"/>
    </row>
    <row r="1047603" spans="1:5">
      <c r="A1047603"/>
      <c r="B1047603"/>
      <c r="C1047603"/>
      <c r="D1047603"/>
      <c r="E1047603"/>
    </row>
    <row r="1047604" spans="1:5">
      <c r="A1047604"/>
      <c r="B1047604"/>
      <c r="C1047604"/>
      <c r="D1047604"/>
      <c r="E1047604"/>
    </row>
    <row r="1047605" spans="1:5">
      <c r="A1047605"/>
      <c r="B1047605"/>
      <c r="C1047605"/>
      <c r="D1047605"/>
      <c r="E1047605"/>
    </row>
    <row r="1047606" spans="1:5">
      <c r="A1047606"/>
      <c r="B1047606"/>
      <c r="C1047606"/>
      <c r="D1047606"/>
      <c r="E1047606"/>
    </row>
    <row r="1047607" spans="1:5">
      <c r="A1047607"/>
      <c r="B1047607"/>
      <c r="C1047607"/>
      <c r="D1047607"/>
      <c r="E1047607"/>
    </row>
    <row r="1047608" spans="1:5">
      <c r="A1047608"/>
      <c r="B1047608"/>
      <c r="C1047608"/>
      <c r="D1047608"/>
      <c r="E1047608"/>
    </row>
    <row r="1047609" spans="1:5">
      <c r="A1047609"/>
      <c r="B1047609"/>
      <c r="C1047609"/>
      <c r="D1047609"/>
      <c r="E1047609"/>
    </row>
    <row r="1047610" spans="1:5">
      <c r="A1047610"/>
      <c r="B1047610"/>
      <c r="C1047610"/>
      <c r="D1047610"/>
      <c r="E1047610"/>
    </row>
    <row r="1047611" spans="1:5">
      <c r="A1047611"/>
      <c r="B1047611"/>
      <c r="C1047611"/>
      <c r="D1047611"/>
      <c r="E1047611"/>
    </row>
    <row r="1047612" spans="1:5">
      <c r="A1047612"/>
      <c r="B1047612"/>
      <c r="C1047612"/>
      <c r="D1047612"/>
      <c r="E1047612"/>
    </row>
    <row r="1047613" spans="1:5">
      <c r="A1047613"/>
      <c r="B1047613"/>
      <c r="C1047613"/>
      <c r="D1047613"/>
      <c r="E1047613"/>
    </row>
    <row r="1047614" spans="1:5">
      <c r="A1047614"/>
      <c r="B1047614"/>
      <c r="C1047614"/>
      <c r="D1047614"/>
      <c r="E1047614"/>
    </row>
    <row r="1047615" spans="1:5">
      <c r="A1047615"/>
      <c r="B1047615"/>
      <c r="C1047615"/>
      <c r="D1047615"/>
      <c r="E1047615"/>
    </row>
    <row r="1047616" spans="1:5">
      <c r="A1047616"/>
      <c r="B1047616"/>
      <c r="C1047616"/>
      <c r="D1047616"/>
      <c r="E1047616"/>
    </row>
    <row r="1047617" spans="1:5">
      <c r="A1047617"/>
      <c r="B1047617"/>
      <c r="C1047617"/>
      <c r="D1047617"/>
      <c r="E1047617"/>
    </row>
    <row r="1047618" spans="1:5">
      <c r="A1047618"/>
      <c r="B1047618"/>
      <c r="C1047618"/>
      <c r="D1047618"/>
      <c r="E1047618"/>
    </row>
    <row r="1047619" spans="1:5">
      <c r="A1047619"/>
      <c r="B1047619"/>
      <c r="C1047619"/>
      <c r="D1047619"/>
      <c r="E1047619"/>
    </row>
    <row r="1047620" spans="1:5">
      <c r="A1047620"/>
      <c r="B1047620"/>
      <c r="C1047620"/>
      <c r="D1047620"/>
      <c r="E1047620"/>
    </row>
    <row r="1047621" spans="1:5">
      <c r="A1047621"/>
      <c r="B1047621"/>
      <c r="C1047621"/>
      <c r="D1047621"/>
      <c r="E1047621"/>
    </row>
    <row r="1047622" spans="1:5">
      <c r="A1047622"/>
      <c r="B1047622"/>
      <c r="C1047622"/>
      <c r="D1047622"/>
      <c r="E1047622"/>
    </row>
    <row r="1047623" spans="1:5">
      <c r="A1047623"/>
      <c r="B1047623"/>
      <c r="C1047623"/>
      <c r="D1047623"/>
      <c r="E1047623"/>
    </row>
    <row r="1047624" spans="1:5">
      <c r="A1047624"/>
      <c r="B1047624"/>
      <c r="C1047624"/>
      <c r="D1047624"/>
      <c r="E1047624"/>
    </row>
    <row r="1047625" spans="1:5">
      <c r="A1047625"/>
      <c r="B1047625"/>
      <c r="C1047625"/>
      <c r="D1047625"/>
      <c r="E1047625"/>
    </row>
    <row r="1047626" spans="1:5">
      <c r="A1047626"/>
      <c r="B1047626"/>
      <c r="C1047626"/>
      <c r="D1047626"/>
      <c r="E1047626"/>
    </row>
    <row r="1047627" spans="1:5">
      <c r="A1047627"/>
      <c r="B1047627"/>
      <c r="C1047627"/>
      <c r="D1047627"/>
      <c r="E1047627"/>
    </row>
    <row r="1047628" spans="1:5">
      <c r="A1047628"/>
      <c r="B1047628"/>
      <c r="C1047628"/>
      <c r="D1047628"/>
      <c r="E1047628"/>
    </row>
    <row r="1047629" spans="1:5">
      <c r="A1047629"/>
      <c r="B1047629"/>
      <c r="C1047629"/>
      <c r="D1047629"/>
      <c r="E1047629"/>
    </row>
    <row r="1047630" spans="1:5">
      <c r="A1047630"/>
      <c r="B1047630"/>
      <c r="C1047630"/>
      <c r="D1047630"/>
      <c r="E1047630"/>
    </row>
    <row r="1047631" spans="1:5">
      <c r="A1047631"/>
      <c r="B1047631"/>
      <c r="C1047631"/>
      <c r="D1047631"/>
      <c r="E1047631"/>
    </row>
    <row r="1047632" spans="1:5">
      <c r="A1047632"/>
      <c r="B1047632"/>
      <c r="C1047632"/>
      <c r="D1047632"/>
      <c r="E1047632"/>
    </row>
    <row r="1047633" spans="1:5">
      <c r="A1047633"/>
      <c r="B1047633"/>
      <c r="C1047633"/>
      <c r="D1047633"/>
      <c r="E1047633"/>
    </row>
    <row r="1047634" spans="1:5">
      <c r="A1047634"/>
      <c r="B1047634"/>
      <c r="C1047634"/>
      <c r="D1047634"/>
      <c r="E1047634"/>
    </row>
    <row r="1047635" spans="1:5">
      <c r="A1047635"/>
      <c r="B1047635"/>
      <c r="C1047635"/>
      <c r="D1047635"/>
      <c r="E1047635"/>
    </row>
    <row r="1047636" spans="1:5">
      <c r="A1047636"/>
      <c r="B1047636"/>
      <c r="C1047636"/>
      <c r="D1047636"/>
      <c r="E1047636"/>
    </row>
    <row r="1047637" spans="1:5">
      <c r="A1047637"/>
      <c r="B1047637"/>
      <c r="C1047637"/>
      <c r="D1047637"/>
      <c r="E1047637"/>
    </row>
    <row r="1047638" spans="1:5">
      <c r="A1047638"/>
      <c r="B1047638"/>
      <c r="C1047638"/>
      <c r="D1047638"/>
      <c r="E1047638"/>
    </row>
    <row r="1047639" spans="1:5">
      <c r="A1047639"/>
      <c r="B1047639"/>
      <c r="C1047639"/>
      <c r="D1047639"/>
      <c r="E1047639"/>
    </row>
    <row r="1047640" spans="1:5">
      <c r="A1047640"/>
      <c r="B1047640"/>
      <c r="C1047640"/>
      <c r="D1047640"/>
      <c r="E1047640"/>
    </row>
    <row r="1047641" spans="1:5">
      <c r="A1047641"/>
      <c r="B1047641"/>
      <c r="C1047641"/>
      <c r="D1047641"/>
      <c r="E1047641"/>
    </row>
    <row r="1047642" spans="1:5">
      <c r="A1047642"/>
      <c r="B1047642"/>
      <c r="C1047642"/>
      <c r="D1047642"/>
      <c r="E1047642"/>
    </row>
    <row r="1047643" spans="1:5">
      <c r="A1047643"/>
      <c r="B1047643"/>
      <c r="C1047643"/>
      <c r="D1047643"/>
      <c r="E1047643"/>
    </row>
    <row r="1047644" spans="1:5">
      <c r="A1047644"/>
      <c r="B1047644"/>
      <c r="C1047644"/>
      <c r="D1047644"/>
      <c r="E1047644"/>
    </row>
    <row r="1047645" spans="1:5">
      <c r="A1047645"/>
      <c r="B1047645"/>
      <c r="C1047645"/>
      <c r="D1047645"/>
      <c r="E1047645"/>
    </row>
    <row r="1047646" spans="1:5">
      <c r="A1047646"/>
      <c r="B1047646"/>
      <c r="C1047646"/>
      <c r="D1047646"/>
      <c r="E1047646"/>
    </row>
    <row r="1047647" spans="1:5">
      <c r="A1047647"/>
      <c r="B1047647"/>
      <c r="C1047647"/>
      <c r="D1047647"/>
      <c r="E1047647"/>
    </row>
    <row r="1047648" spans="1:5">
      <c r="A1047648"/>
      <c r="B1047648"/>
      <c r="C1047648"/>
      <c r="D1047648"/>
      <c r="E1047648"/>
    </row>
    <row r="1047649" spans="1:5">
      <c r="A1047649"/>
      <c r="B1047649"/>
      <c r="C1047649"/>
      <c r="D1047649"/>
      <c r="E1047649"/>
    </row>
    <row r="1047650" spans="1:5">
      <c r="A1047650"/>
      <c r="B1047650"/>
      <c r="C1047650"/>
      <c r="D1047650"/>
      <c r="E1047650"/>
    </row>
    <row r="1047651" spans="1:5">
      <c r="A1047651"/>
      <c r="B1047651"/>
      <c r="C1047651"/>
      <c r="D1047651"/>
      <c r="E1047651"/>
    </row>
    <row r="1047652" spans="1:5">
      <c r="A1047652"/>
      <c r="B1047652"/>
      <c r="C1047652"/>
      <c r="D1047652"/>
      <c r="E1047652"/>
    </row>
    <row r="1047653" spans="1:5">
      <c r="A1047653"/>
      <c r="B1047653"/>
      <c r="C1047653"/>
      <c r="D1047653"/>
      <c r="E1047653"/>
    </row>
    <row r="1047654" spans="1:5">
      <c r="A1047654"/>
      <c r="B1047654"/>
      <c r="C1047654"/>
      <c r="D1047654"/>
      <c r="E1047654"/>
    </row>
    <row r="1047655" spans="1:5">
      <c r="A1047655"/>
      <c r="B1047655"/>
      <c r="C1047655"/>
      <c r="D1047655"/>
      <c r="E1047655"/>
    </row>
    <row r="1047656" spans="1:5">
      <c r="A1047656"/>
      <c r="B1047656"/>
      <c r="C1047656"/>
      <c r="D1047656"/>
      <c r="E1047656"/>
    </row>
    <row r="1047657" spans="1:5">
      <c r="A1047657"/>
      <c r="B1047657"/>
      <c r="C1047657"/>
      <c r="D1047657"/>
      <c r="E1047657"/>
    </row>
    <row r="1047658" spans="1:5">
      <c r="A1047658"/>
      <c r="B1047658"/>
      <c r="C1047658"/>
      <c r="D1047658"/>
      <c r="E1047658"/>
    </row>
    <row r="1047659" spans="1:5">
      <c r="A1047659"/>
      <c r="B1047659"/>
      <c r="C1047659"/>
      <c r="D1047659"/>
      <c r="E1047659"/>
    </row>
    <row r="1047660" spans="1:5">
      <c r="A1047660"/>
      <c r="B1047660"/>
      <c r="C1047660"/>
      <c r="D1047660"/>
      <c r="E1047660"/>
    </row>
    <row r="1047661" spans="1:5">
      <c r="A1047661"/>
      <c r="B1047661"/>
      <c r="C1047661"/>
      <c r="D1047661"/>
      <c r="E1047661"/>
    </row>
    <row r="1047662" spans="1:5">
      <c r="A1047662"/>
      <c r="B1047662"/>
      <c r="C1047662"/>
      <c r="D1047662"/>
      <c r="E1047662"/>
    </row>
    <row r="1047663" spans="1:5">
      <c r="A1047663"/>
      <c r="B1047663"/>
      <c r="C1047663"/>
      <c r="D1047663"/>
      <c r="E1047663"/>
    </row>
    <row r="1047664" spans="1:5">
      <c r="A1047664"/>
      <c r="B1047664"/>
      <c r="C1047664"/>
      <c r="D1047664"/>
      <c r="E1047664"/>
    </row>
    <row r="1047665" spans="1:5">
      <c r="A1047665"/>
      <c r="B1047665"/>
      <c r="C1047665"/>
      <c r="D1047665"/>
      <c r="E1047665"/>
    </row>
    <row r="1047666" spans="1:5">
      <c r="A1047666"/>
      <c r="B1047666"/>
      <c r="C1047666"/>
      <c r="D1047666"/>
      <c r="E1047666"/>
    </row>
    <row r="1047667" spans="1:5">
      <c r="A1047667"/>
      <c r="B1047667"/>
      <c r="C1047667"/>
      <c r="D1047667"/>
      <c r="E1047667"/>
    </row>
    <row r="1047668" spans="1:5">
      <c r="A1047668"/>
      <c r="B1047668"/>
      <c r="C1047668"/>
      <c r="D1047668"/>
      <c r="E1047668"/>
    </row>
    <row r="1047669" spans="1:5">
      <c r="A1047669"/>
      <c r="B1047669"/>
      <c r="C1047669"/>
      <c r="D1047669"/>
      <c r="E1047669"/>
    </row>
    <row r="1047670" spans="1:5">
      <c r="A1047670"/>
      <c r="B1047670"/>
      <c r="C1047670"/>
      <c r="D1047670"/>
      <c r="E1047670"/>
    </row>
    <row r="1047671" spans="1:5">
      <c r="A1047671"/>
      <c r="B1047671"/>
      <c r="C1047671"/>
      <c r="D1047671"/>
      <c r="E1047671"/>
    </row>
    <row r="1047672" spans="1:5">
      <c r="A1047672"/>
      <c r="B1047672"/>
      <c r="C1047672"/>
      <c r="D1047672"/>
      <c r="E1047672"/>
    </row>
    <row r="1047673" spans="1:5">
      <c r="A1047673"/>
      <c r="B1047673"/>
      <c r="C1047673"/>
      <c r="D1047673"/>
      <c r="E1047673"/>
    </row>
    <row r="1047674" spans="1:5">
      <c r="A1047674"/>
      <c r="B1047674"/>
      <c r="C1047674"/>
      <c r="D1047674"/>
      <c r="E1047674"/>
    </row>
    <row r="1047675" spans="1:5">
      <c r="A1047675"/>
      <c r="B1047675"/>
      <c r="C1047675"/>
      <c r="D1047675"/>
      <c r="E1047675"/>
    </row>
    <row r="1047676" spans="1:5">
      <c r="A1047676"/>
      <c r="B1047676"/>
      <c r="C1047676"/>
      <c r="D1047676"/>
      <c r="E1047676"/>
    </row>
    <row r="1047677" spans="1:5">
      <c r="A1047677"/>
      <c r="B1047677"/>
      <c r="C1047677"/>
      <c r="D1047677"/>
      <c r="E1047677"/>
    </row>
    <row r="1047678" spans="1:5">
      <c r="A1047678"/>
      <c r="B1047678"/>
      <c r="C1047678"/>
      <c r="D1047678"/>
      <c r="E1047678"/>
    </row>
    <row r="1047679" spans="1:5">
      <c r="A1047679"/>
      <c r="B1047679"/>
      <c r="C1047679"/>
      <c r="D1047679"/>
      <c r="E1047679"/>
    </row>
    <row r="1047680" spans="1:5">
      <c r="A1047680"/>
      <c r="B1047680"/>
      <c r="C1047680"/>
      <c r="D1047680"/>
      <c r="E1047680"/>
    </row>
    <row r="1047681" spans="1:5">
      <c r="A1047681"/>
      <c r="B1047681"/>
      <c r="C1047681"/>
      <c r="D1047681"/>
      <c r="E1047681"/>
    </row>
    <row r="1047682" spans="1:5">
      <c r="A1047682"/>
      <c r="B1047682"/>
      <c r="C1047682"/>
      <c r="D1047682"/>
      <c r="E1047682"/>
    </row>
    <row r="1047683" spans="1:5">
      <c r="A1047683"/>
      <c r="B1047683"/>
      <c r="C1047683"/>
      <c r="D1047683"/>
      <c r="E1047683"/>
    </row>
    <row r="1047684" spans="1:5">
      <c r="A1047684"/>
      <c r="B1047684"/>
      <c r="C1047684"/>
      <c r="D1047684"/>
      <c r="E1047684"/>
    </row>
    <row r="1047685" spans="1:5">
      <c r="A1047685"/>
      <c r="B1047685"/>
      <c r="C1047685"/>
      <c r="D1047685"/>
      <c r="E1047685"/>
    </row>
    <row r="1047686" spans="1:5">
      <c r="A1047686"/>
      <c r="B1047686"/>
      <c r="C1047686"/>
      <c r="D1047686"/>
      <c r="E1047686"/>
    </row>
    <row r="1047687" spans="1:5">
      <c r="A1047687"/>
      <c r="B1047687"/>
      <c r="C1047687"/>
      <c r="D1047687"/>
      <c r="E1047687"/>
    </row>
    <row r="1047688" spans="1:5">
      <c r="A1047688"/>
      <c r="B1047688"/>
      <c r="C1047688"/>
      <c r="D1047688"/>
      <c r="E1047688"/>
    </row>
    <row r="1047689" spans="1:5">
      <c r="A1047689"/>
      <c r="B1047689"/>
      <c r="C1047689"/>
      <c r="D1047689"/>
      <c r="E1047689"/>
    </row>
    <row r="1047690" spans="1:5">
      <c r="A1047690"/>
      <c r="B1047690"/>
      <c r="C1047690"/>
      <c r="D1047690"/>
      <c r="E1047690"/>
    </row>
    <row r="1047691" spans="1:5">
      <c r="A1047691"/>
      <c r="B1047691"/>
      <c r="C1047691"/>
      <c r="D1047691"/>
      <c r="E1047691"/>
    </row>
    <row r="1047692" spans="1:5">
      <c r="A1047692"/>
      <c r="B1047692"/>
      <c r="C1047692"/>
      <c r="D1047692"/>
      <c r="E1047692"/>
    </row>
    <row r="1047693" spans="1:5">
      <c r="A1047693"/>
      <c r="B1047693"/>
      <c r="C1047693"/>
      <c r="D1047693"/>
      <c r="E1047693"/>
    </row>
    <row r="1047694" spans="1:5">
      <c r="A1047694"/>
      <c r="B1047694"/>
      <c r="C1047694"/>
      <c r="D1047694"/>
      <c r="E1047694"/>
    </row>
    <row r="1047695" spans="1:5">
      <c r="A1047695"/>
      <c r="B1047695"/>
      <c r="C1047695"/>
      <c r="D1047695"/>
      <c r="E1047695"/>
    </row>
    <row r="1047696" spans="1:5">
      <c r="A1047696"/>
      <c r="B1047696"/>
      <c r="C1047696"/>
      <c r="D1047696"/>
      <c r="E1047696"/>
    </row>
    <row r="1047697" spans="1:5">
      <c r="A1047697"/>
      <c r="B1047697"/>
      <c r="C1047697"/>
      <c r="D1047697"/>
      <c r="E1047697"/>
    </row>
    <row r="1047698" spans="1:5">
      <c r="A1047698"/>
      <c r="B1047698"/>
      <c r="C1047698"/>
      <c r="D1047698"/>
      <c r="E1047698"/>
    </row>
    <row r="1047699" spans="1:5">
      <c r="A1047699"/>
      <c r="B1047699"/>
      <c r="C1047699"/>
      <c r="D1047699"/>
      <c r="E1047699"/>
    </row>
    <row r="1047700" spans="1:5">
      <c r="A1047700"/>
      <c r="B1047700"/>
      <c r="C1047700"/>
      <c r="D1047700"/>
      <c r="E1047700"/>
    </row>
    <row r="1047701" spans="1:5">
      <c r="A1047701"/>
      <c r="B1047701"/>
      <c r="C1047701"/>
      <c r="D1047701"/>
      <c r="E1047701"/>
    </row>
    <row r="1047702" spans="1:5">
      <c r="A1047702"/>
      <c r="B1047702"/>
      <c r="C1047702"/>
      <c r="D1047702"/>
      <c r="E1047702"/>
    </row>
    <row r="1047703" spans="1:5">
      <c r="A1047703"/>
      <c r="B1047703"/>
      <c r="C1047703"/>
      <c r="D1047703"/>
      <c r="E1047703"/>
    </row>
    <row r="1047704" spans="1:5">
      <c r="A1047704"/>
      <c r="B1047704"/>
      <c r="C1047704"/>
      <c r="D1047704"/>
      <c r="E1047704"/>
    </row>
    <row r="1047705" spans="1:5">
      <c r="A1047705"/>
      <c r="B1047705"/>
      <c r="C1047705"/>
      <c r="D1047705"/>
      <c r="E1047705"/>
    </row>
    <row r="1047706" spans="1:5">
      <c r="A1047706"/>
      <c r="B1047706"/>
      <c r="C1047706"/>
      <c r="D1047706"/>
      <c r="E1047706"/>
    </row>
    <row r="1047707" spans="1:5">
      <c r="A1047707"/>
      <c r="B1047707"/>
      <c r="C1047707"/>
      <c r="D1047707"/>
      <c r="E1047707"/>
    </row>
    <row r="1047708" spans="1:5">
      <c r="A1047708"/>
      <c r="B1047708"/>
      <c r="C1047708"/>
      <c r="D1047708"/>
      <c r="E1047708"/>
    </row>
    <row r="1047709" spans="1:5">
      <c r="A1047709"/>
      <c r="B1047709"/>
      <c r="C1047709"/>
      <c r="D1047709"/>
      <c r="E1047709"/>
    </row>
    <row r="1047710" spans="1:5">
      <c r="A1047710"/>
      <c r="B1047710"/>
      <c r="C1047710"/>
      <c r="D1047710"/>
      <c r="E1047710"/>
    </row>
    <row r="1047711" spans="1:5">
      <c r="A1047711"/>
      <c r="B1047711"/>
      <c r="C1047711"/>
      <c r="D1047711"/>
      <c r="E1047711"/>
    </row>
    <row r="1047712" spans="1:5">
      <c r="A1047712"/>
      <c r="B1047712"/>
      <c r="C1047712"/>
      <c r="D1047712"/>
      <c r="E1047712"/>
    </row>
    <row r="1047713" spans="1:5">
      <c r="A1047713"/>
      <c r="B1047713"/>
      <c r="C1047713"/>
      <c r="D1047713"/>
      <c r="E1047713"/>
    </row>
    <row r="1047714" spans="1:5">
      <c r="A1047714"/>
      <c r="B1047714"/>
      <c r="C1047714"/>
      <c r="D1047714"/>
      <c r="E1047714"/>
    </row>
    <row r="1047715" spans="1:5">
      <c r="A1047715"/>
      <c r="B1047715"/>
      <c r="C1047715"/>
      <c r="D1047715"/>
      <c r="E1047715"/>
    </row>
    <row r="1047716" spans="1:5">
      <c r="A1047716"/>
      <c r="B1047716"/>
      <c r="C1047716"/>
      <c r="D1047716"/>
      <c r="E1047716"/>
    </row>
    <row r="1047717" spans="1:5">
      <c r="A1047717"/>
      <c r="B1047717"/>
      <c r="C1047717"/>
      <c r="D1047717"/>
      <c r="E1047717"/>
    </row>
    <row r="1047718" spans="1:5">
      <c r="A1047718"/>
      <c r="B1047718"/>
      <c r="C1047718"/>
      <c r="D1047718"/>
      <c r="E1047718"/>
    </row>
    <row r="1047719" spans="1:5">
      <c r="A1047719"/>
      <c r="B1047719"/>
      <c r="C1047719"/>
      <c r="D1047719"/>
      <c r="E1047719"/>
    </row>
    <row r="1047720" spans="1:5">
      <c r="A1047720"/>
      <c r="B1047720"/>
      <c r="C1047720"/>
      <c r="D1047720"/>
      <c r="E1047720"/>
    </row>
    <row r="1047721" spans="1:5">
      <c r="A1047721"/>
      <c r="B1047721"/>
      <c r="C1047721"/>
      <c r="D1047721"/>
      <c r="E1047721"/>
    </row>
    <row r="1047722" spans="1:5">
      <c r="A1047722"/>
      <c r="B1047722"/>
      <c r="C1047722"/>
      <c r="D1047722"/>
      <c r="E1047722"/>
    </row>
    <row r="1047723" spans="1:5">
      <c r="A1047723"/>
      <c r="B1047723"/>
      <c r="C1047723"/>
      <c r="D1047723"/>
      <c r="E1047723"/>
    </row>
    <row r="1047724" spans="1:5">
      <c r="A1047724"/>
      <c r="B1047724"/>
      <c r="C1047724"/>
      <c r="D1047724"/>
      <c r="E1047724"/>
    </row>
    <row r="1047725" spans="1:5">
      <c r="A1047725"/>
      <c r="B1047725"/>
      <c r="C1047725"/>
      <c r="D1047725"/>
      <c r="E1047725"/>
    </row>
    <row r="1047726" spans="1:5">
      <c r="A1047726"/>
      <c r="B1047726"/>
      <c r="C1047726"/>
      <c r="D1047726"/>
      <c r="E1047726"/>
    </row>
    <row r="1047727" spans="1:5">
      <c r="A1047727"/>
      <c r="B1047727"/>
      <c r="C1047727"/>
      <c r="D1047727"/>
      <c r="E1047727"/>
    </row>
    <row r="1047728" spans="1:5">
      <c r="A1047728"/>
      <c r="B1047728"/>
      <c r="C1047728"/>
      <c r="D1047728"/>
      <c r="E1047728"/>
    </row>
    <row r="1047729" spans="1:5">
      <c r="A1047729"/>
      <c r="B1047729"/>
      <c r="C1047729"/>
      <c r="D1047729"/>
      <c r="E1047729"/>
    </row>
    <row r="1047730" spans="1:5">
      <c r="A1047730"/>
      <c r="B1047730"/>
      <c r="C1047730"/>
      <c r="D1047730"/>
      <c r="E1047730"/>
    </row>
    <row r="1047731" spans="1:5">
      <c r="A1047731"/>
      <c r="B1047731"/>
      <c r="C1047731"/>
      <c r="D1047731"/>
      <c r="E1047731"/>
    </row>
    <row r="1047732" spans="1:5">
      <c r="A1047732"/>
      <c r="B1047732"/>
      <c r="C1047732"/>
      <c r="D1047732"/>
      <c r="E1047732"/>
    </row>
    <row r="1047733" spans="1:5">
      <c r="A1047733"/>
      <c r="B1047733"/>
      <c r="C1047733"/>
      <c r="D1047733"/>
      <c r="E1047733"/>
    </row>
    <row r="1047734" spans="1:5">
      <c r="A1047734"/>
      <c r="B1047734"/>
      <c r="C1047734"/>
      <c r="D1047734"/>
      <c r="E1047734"/>
    </row>
    <row r="1047735" spans="1:5">
      <c r="A1047735"/>
      <c r="B1047735"/>
      <c r="C1047735"/>
      <c r="D1047735"/>
      <c r="E1047735"/>
    </row>
    <row r="1047736" spans="1:5">
      <c r="A1047736"/>
      <c r="B1047736"/>
      <c r="C1047736"/>
      <c r="D1047736"/>
      <c r="E1047736"/>
    </row>
    <row r="1047737" spans="1:5">
      <c r="A1047737"/>
      <c r="B1047737"/>
      <c r="C1047737"/>
      <c r="D1047737"/>
      <c r="E1047737"/>
    </row>
    <row r="1047738" spans="1:5">
      <c r="A1047738"/>
      <c r="B1047738"/>
      <c r="C1047738"/>
      <c r="D1047738"/>
      <c r="E1047738"/>
    </row>
    <row r="1047739" spans="1:5">
      <c r="A1047739"/>
      <c r="B1047739"/>
      <c r="C1047739"/>
      <c r="D1047739"/>
      <c r="E1047739"/>
    </row>
    <row r="1047740" spans="1:5">
      <c r="A1047740"/>
      <c r="B1047740"/>
      <c r="C1047740"/>
      <c r="D1047740"/>
      <c r="E1047740"/>
    </row>
    <row r="1047741" spans="1:5">
      <c r="A1047741"/>
      <c r="B1047741"/>
      <c r="C1047741"/>
      <c r="D1047741"/>
      <c r="E1047741"/>
    </row>
    <row r="1047742" spans="1:5">
      <c r="A1047742"/>
      <c r="B1047742"/>
      <c r="C1047742"/>
      <c r="D1047742"/>
      <c r="E1047742"/>
    </row>
    <row r="1047743" spans="1:5">
      <c r="A1047743"/>
      <c r="B1047743"/>
      <c r="C1047743"/>
      <c r="D1047743"/>
      <c r="E1047743"/>
    </row>
    <row r="1047744" spans="1:5">
      <c r="A1047744"/>
      <c r="B1047744"/>
      <c r="C1047744"/>
      <c r="D1047744"/>
      <c r="E1047744"/>
    </row>
    <row r="1047745" spans="1:5">
      <c r="A1047745"/>
      <c r="B1047745"/>
      <c r="C1047745"/>
      <c r="D1047745"/>
      <c r="E1047745"/>
    </row>
    <row r="1047746" spans="1:5">
      <c r="A1047746"/>
      <c r="B1047746"/>
      <c r="C1047746"/>
      <c r="D1047746"/>
      <c r="E1047746"/>
    </row>
    <row r="1047747" spans="1:5">
      <c r="A1047747"/>
      <c r="B1047747"/>
      <c r="C1047747"/>
      <c r="D1047747"/>
      <c r="E1047747"/>
    </row>
    <row r="1047748" spans="1:5">
      <c r="A1047748"/>
      <c r="B1047748"/>
      <c r="C1047748"/>
      <c r="D1047748"/>
      <c r="E1047748"/>
    </row>
    <row r="1047749" spans="1:5">
      <c r="A1047749"/>
      <c r="B1047749"/>
      <c r="C1047749"/>
      <c r="D1047749"/>
      <c r="E1047749"/>
    </row>
    <row r="1047750" spans="1:5">
      <c r="A1047750"/>
      <c r="B1047750"/>
      <c r="C1047750"/>
      <c r="D1047750"/>
      <c r="E1047750"/>
    </row>
    <row r="1047751" spans="1:5">
      <c r="A1047751"/>
      <c r="B1047751"/>
      <c r="C1047751"/>
      <c r="D1047751"/>
      <c r="E1047751"/>
    </row>
    <row r="1047752" spans="1:5">
      <c r="A1047752"/>
      <c r="B1047752"/>
      <c r="C1047752"/>
      <c r="D1047752"/>
      <c r="E1047752"/>
    </row>
    <row r="1047753" spans="1:5">
      <c r="A1047753"/>
      <c r="B1047753"/>
      <c r="C1047753"/>
      <c r="D1047753"/>
      <c r="E1047753"/>
    </row>
    <row r="1047754" spans="1:5">
      <c r="A1047754"/>
      <c r="B1047754"/>
      <c r="C1047754"/>
      <c r="D1047754"/>
      <c r="E1047754"/>
    </row>
    <row r="1047755" spans="1:5">
      <c r="A1047755"/>
      <c r="B1047755"/>
      <c r="C1047755"/>
      <c r="D1047755"/>
      <c r="E1047755"/>
    </row>
    <row r="1047756" spans="1:5">
      <c r="A1047756"/>
      <c r="B1047756"/>
      <c r="C1047756"/>
      <c r="D1047756"/>
      <c r="E1047756"/>
    </row>
    <row r="1047757" spans="1:5">
      <c r="A1047757"/>
      <c r="B1047757"/>
      <c r="C1047757"/>
      <c r="D1047757"/>
      <c r="E1047757"/>
    </row>
    <row r="1047758" spans="1:5">
      <c r="A1047758"/>
      <c r="B1047758"/>
      <c r="C1047758"/>
      <c r="D1047758"/>
      <c r="E1047758"/>
    </row>
    <row r="1047759" spans="1:5">
      <c r="A1047759"/>
      <c r="B1047759"/>
      <c r="C1047759"/>
      <c r="D1047759"/>
      <c r="E1047759"/>
    </row>
    <row r="1047760" spans="1:5">
      <c r="A1047760"/>
      <c r="B1047760"/>
      <c r="C1047760"/>
      <c r="D1047760"/>
      <c r="E1047760"/>
    </row>
    <row r="1047761" spans="1:5">
      <c r="A1047761"/>
      <c r="B1047761"/>
      <c r="C1047761"/>
      <c r="D1047761"/>
      <c r="E1047761"/>
    </row>
    <row r="1047762" spans="1:5">
      <c r="A1047762"/>
      <c r="B1047762"/>
      <c r="C1047762"/>
      <c r="D1047762"/>
      <c r="E1047762"/>
    </row>
    <row r="1047763" spans="1:5">
      <c r="A1047763"/>
      <c r="B1047763"/>
      <c r="C1047763"/>
      <c r="D1047763"/>
      <c r="E1047763"/>
    </row>
    <row r="1047764" spans="1:5">
      <c r="A1047764"/>
      <c r="B1047764"/>
      <c r="C1047764"/>
      <c r="D1047764"/>
      <c r="E1047764"/>
    </row>
    <row r="1047765" spans="1:5">
      <c r="A1047765"/>
      <c r="B1047765"/>
      <c r="C1047765"/>
      <c r="D1047765"/>
      <c r="E1047765"/>
    </row>
    <row r="1047766" spans="1:5">
      <c r="A1047766"/>
      <c r="B1047766"/>
      <c r="C1047766"/>
      <c r="D1047766"/>
      <c r="E1047766"/>
    </row>
    <row r="1047767" spans="1:5">
      <c r="A1047767"/>
      <c r="B1047767"/>
      <c r="C1047767"/>
      <c r="D1047767"/>
      <c r="E1047767"/>
    </row>
    <row r="1047768" spans="1:5">
      <c r="A1047768"/>
      <c r="B1047768"/>
      <c r="C1047768"/>
      <c r="D1047768"/>
      <c r="E1047768"/>
    </row>
    <row r="1047769" spans="1:5">
      <c r="A1047769"/>
      <c r="B1047769"/>
      <c r="C1047769"/>
      <c r="D1047769"/>
      <c r="E1047769"/>
    </row>
    <row r="1047770" spans="1:5">
      <c r="A1047770"/>
      <c r="B1047770"/>
      <c r="C1047770"/>
      <c r="D1047770"/>
      <c r="E1047770"/>
    </row>
    <row r="1047771" spans="1:5">
      <c r="A1047771"/>
      <c r="B1047771"/>
      <c r="C1047771"/>
      <c r="D1047771"/>
      <c r="E1047771"/>
    </row>
    <row r="1047772" spans="1:5">
      <c r="A1047772"/>
      <c r="B1047772"/>
      <c r="C1047772"/>
      <c r="D1047772"/>
      <c r="E1047772"/>
    </row>
    <row r="1047773" spans="1:5">
      <c r="A1047773"/>
      <c r="B1047773"/>
      <c r="C1047773"/>
      <c r="D1047773"/>
      <c r="E1047773"/>
    </row>
    <row r="1047774" spans="1:5">
      <c r="A1047774"/>
      <c r="B1047774"/>
      <c r="C1047774"/>
      <c r="D1047774"/>
      <c r="E1047774"/>
    </row>
    <row r="1047775" spans="1:5">
      <c r="A1047775"/>
      <c r="B1047775"/>
      <c r="C1047775"/>
      <c r="D1047775"/>
      <c r="E1047775"/>
    </row>
    <row r="1047776" spans="1:5">
      <c r="A1047776"/>
      <c r="B1047776"/>
      <c r="C1047776"/>
      <c r="D1047776"/>
      <c r="E1047776"/>
    </row>
    <row r="1047777" spans="1:5">
      <c r="A1047777"/>
      <c r="B1047777"/>
      <c r="C1047777"/>
      <c r="D1047777"/>
      <c r="E1047777"/>
    </row>
    <row r="1047778" spans="1:5">
      <c r="A1047778"/>
      <c r="B1047778"/>
      <c r="C1047778"/>
      <c r="D1047778"/>
      <c r="E1047778"/>
    </row>
    <row r="1047779" spans="1:5">
      <c r="A1047779"/>
      <c r="B1047779"/>
      <c r="C1047779"/>
      <c r="D1047779"/>
      <c r="E1047779"/>
    </row>
    <row r="1047780" spans="1:5">
      <c r="A1047780"/>
      <c r="B1047780"/>
      <c r="C1047780"/>
      <c r="D1047780"/>
      <c r="E1047780"/>
    </row>
    <row r="1047781" spans="1:5">
      <c r="A1047781"/>
      <c r="B1047781"/>
      <c r="C1047781"/>
      <c r="D1047781"/>
      <c r="E1047781"/>
    </row>
    <row r="1047782" spans="1:5">
      <c r="A1047782"/>
      <c r="B1047782"/>
      <c r="C1047782"/>
      <c r="D1047782"/>
      <c r="E1047782"/>
    </row>
    <row r="1047783" spans="1:5">
      <c r="A1047783"/>
      <c r="B1047783"/>
      <c r="C1047783"/>
      <c r="D1047783"/>
      <c r="E1047783"/>
    </row>
    <row r="1047784" spans="1:5">
      <c r="A1047784"/>
      <c r="B1047784"/>
      <c r="C1047784"/>
      <c r="D1047784"/>
      <c r="E1047784"/>
    </row>
    <row r="1047785" spans="1:5">
      <c r="A1047785"/>
      <c r="B1047785"/>
      <c r="C1047785"/>
      <c r="D1047785"/>
      <c r="E1047785"/>
    </row>
    <row r="1047786" spans="1:5">
      <c r="A1047786"/>
      <c r="B1047786"/>
      <c r="C1047786"/>
      <c r="D1047786"/>
      <c r="E1047786"/>
    </row>
    <row r="1047787" spans="1:5">
      <c r="A1047787"/>
      <c r="B1047787"/>
      <c r="C1047787"/>
      <c r="D1047787"/>
      <c r="E1047787"/>
    </row>
    <row r="1047788" spans="1:5">
      <c r="A1047788"/>
      <c r="B1047788"/>
      <c r="C1047788"/>
      <c r="D1047788"/>
      <c r="E1047788"/>
    </row>
    <row r="1047789" spans="1:5">
      <c r="A1047789"/>
      <c r="B1047789"/>
      <c r="C1047789"/>
      <c r="D1047789"/>
      <c r="E1047789"/>
    </row>
    <row r="1047790" spans="1:5">
      <c r="A1047790"/>
      <c r="B1047790"/>
      <c r="C1047790"/>
      <c r="D1047790"/>
      <c r="E1047790"/>
    </row>
    <row r="1047791" spans="1:5">
      <c r="A1047791"/>
      <c r="B1047791"/>
      <c r="C1047791"/>
      <c r="D1047791"/>
      <c r="E1047791"/>
    </row>
    <row r="1047792" spans="1:5">
      <c r="A1047792"/>
      <c r="B1047792"/>
      <c r="C1047792"/>
      <c r="D1047792"/>
      <c r="E1047792"/>
    </row>
    <row r="1047793" spans="1:5">
      <c r="A1047793"/>
      <c r="B1047793"/>
      <c r="C1047793"/>
      <c r="D1047793"/>
      <c r="E1047793"/>
    </row>
    <row r="1047794" spans="1:5">
      <c r="A1047794"/>
      <c r="B1047794"/>
      <c r="C1047794"/>
      <c r="D1047794"/>
      <c r="E1047794"/>
    </row>
    <row r="1047795" spans="1:5">
      <c r="A1047795"/>
      <c r="B1047795"/>
      <c r="C1047795"/>
      <c r="D1047795"/>
      <c r="E1047795"/>
    </row>
    <row r="1047796" spans="1:5">
      <c r="A1047796"/>
      <c r="B1047796"/>
      <c r="C1047796"/>
      <c r="D1047796"/>
      <c r="E1047796"/>
    </row>
    <row r="1047797" spans="1:5">
      <c r="A1047797"/>
      <c r="B1047797"/>
      <c r="C1047797"/>
      <c r="D1047797"/>
      <c r="E1047797"/>
    </row>
    <row r="1047798" spans="1:5">
      <c r="A1047798"/>
      <c r="B1047798"/>
      <c r="C1047798"/>
      <c r="D1047798"/>
      <c r="E1047798"/>
    </row>
    <row r="1047799" spans="1:5">
      <c r="A1047799"/>
      <c r="B1047799"/>
      <c r="C1047799"/>
      <c r="D1047799"/>
      <c r="E1047799"/>
    </row>
    <row r="1047800" spans="1:5">
      <c r="A1047800"/>
      <c r="B1047800"/>
      <c r="C1047800"/>
      <c r="D1047800"/>
      <c r="E1047800"/>
    </row>
    <row r="1047801" spans="1:5">
      <c r="A1047801"/>
      <c r="B1047801"/>
      <c r="C1047801"/>
      <c r="D1047801"/>
      <c r="E1047801"/>
    </row>
    <row r="1047802" spans="1:5">
      <c r="A1047802"/>
      <c r="B1047802"/>
      <c r="C1047802"/>
      <c r="D1047802"/>
      <c r="E1047802"/>
    </row>
    <row r="1047803" spans="1:5">
      <c r="A1047803"/>
      <c r="B1047803"/>
      <c r="C1047803"/>
      <c r="D1047803"/>
      <c r="E1047803"/>
    </row>
    <row r="1047804" spans="1:5">
      <c r="A1047804"/>
      <c r="B1047804"/>
      <c r="C1047804"/>
      <c r="D1047804"/>
      <c r="E1047804"/>
    </row>
    <row r="1047805" spans="1:5">
      <c r="A1047805"/>
      <c r="B1047805"/>
      <c r="C1047805"/>
      <c r="D1047805"/>
      <c r="E1047805"/>
    </row>
    <row r="1047806" spans="1:5">
      <c r="A1047806"/>
      <c r="B1047806"/>
      <c r="C1047806"/>
      <c r="D1047806"/>
      <c r="E1047806"/>
    </row>
    <row r="1047807" spans="1:5">
      <c r="A1047807"/>
      <c r="B1047807"/>
      <c r="C1047807"/>
      <c r="D1047807"/>
      <c r="E1047807"/>
    </row>
    <row r="1047808" spans="1:5">
      <c r="A1047808"/>
      <c r="B1047808"/>
      <c r="C1047808"/>
      <c r="D1047808"/>
      <c r="E1047808"/>
    </row>
    <row r="1047809" spans="1:5">
      <c r="A1047809"/>
      <c r="B1047809"/>
      <c r="C1047809"/>
      <c r="D1047809"/>
      <c r="E1047809"/>
    </row>
    <row r="1047810" spans="1:5">
      <c r="A1047810"/>
      <c r="B1047810"/>
      <c r="C1047810"/>
      <c r="D1047810"/>
      <c r="E1047810"/>
    </row>
    <row r="1047811" spans="1:5">
      <c r="A1047811"/>
      <c r="B1047811"/>
      <c r="C1047811"/>
      <c r="D1047811"/>
      <c r="E1047811"/>
    </row>
    <row r="1047812" spans="1:5">
      <c r="A1047812"/>
      <c r="B1047812"/>
      <c r="C1047812"/>
      <c r="D1047812"/>
      <c r="E1047812"/>
    </row>
    <row r="1047813" spans="1:5">
      <c r="A1047813"/>
      <c r="B1047813"/>
      <c r="C1047813"/>
      <c r="D1047813"/>
      <c r="E1047813"/>
    </row>
    <row r="1047814" spans="1:5">
      <c r="A1047814"/>
      <c r="B1047814"/>
      <c r="C1047814"/>
      <c r="D1047814"/>
      <c r="E1047814"/>
    </row>
    <row r="1047815" spans="1:5">
      <c r="A1047815"/>
      <c r="B1047815"/>
      <c r="C1047815"/>
      <c r="D1047815"/>
      <c r="E1047815"/>
    </row>
    <row r="1047816" spans="1:5">
      <c r="A1047816"/>
      <c r="B1047816"/>
      <c r="C1047816"/>
      <c r="D1047816"/>
      <c r="E1047816"/>
    </row>
    <row r="1047817" spans="1:5">
      <c r="A1047817"/>
      <c r="B1047817"/>
      <c r="C1047817"/>
      <c r="D1047817"/>
      <c r="E1047817"/>
    </row>
    <row r="1047818" spans="1:5">
      <c r="A1047818"/>
      <c r="B1047818"/>
      <c r="C1047818"/>
      <c r="D1047818"/>
      <c r="E1047818"/>
    </row>
    <row r="1047819" spans="1:5">
      <c r="A1047819"/>
      <c r="B1047819"/>
      <c r="C1047819"/>
      <c r="D1047819"/>
      <c r="E1047819"/>
    </row>
    <row r="1047820" spans="1:5">
      <c r="A1047820"/>
      <c r="B1047820"/>
      <c r="C1047820"/>
      <c r="D1047820"/>
      <c r="E1047820"/>
    </row>
    <row r="1047821" spans="1:5">
      <c r="A1047821"/>
      <c r="B1047821"/>
      <c r="C1047821"/>
      <c r="D1047821"/>
      <c r="E1047821"/>
    </row>
    <row r="1047822" spans="1:5">
      <c r="A1047822"/>
      <c r="B1047822"/>
      <c r="C1047822"/>
      <c r="D1047822"/>
      <c r="E1047822"/>
    </row>
    <row r="1047823" spans="1:5">
      <c r="A1047823"/>
      <c r="B1047823"/>
      <c r="C1047823"/>
      <c r="D1047823"/>
      <c r="E1047823"/>
    </row>
    <row r="1047824" spans="1:5">
      <c r="A1047824"/>
      <c r="B1047824"/>
      <c r="C1047824"/>
      <c r="D1047824"/>
      <c r="E1047824"/>
    </row>
    <row r="1047825" spans="1:5">
      <c r="A1047825"/>
      <c r="B1047825"/>
      <c r="C1047825"/>
      <c r="D1047825"/>
      <c r="E1047825"/>
    </row>
    <row r="1047826" spans="1:5">
      <c r="A1047826"/>
      <c r="B1047826"/>
      <c r="C1047826"/>
      <c r="D1047826"/>
      <c r="E1047826"/>
    </row>
    <row r="1047827" spans="1:5">
      <c r="A1047827"/>
      <c r="B1047827"/>
      <c r="C1047827"/>
      <c r="D1047827"/>
      <c r="E1047827"/>
    </row>
    <row r="1047828" spans="1:5">
      <c r="A1047828"/>
      <c r="B1047828"/>
      <c r="C1047828"/>
      <c r="D1047828"/>
      <c r="E1047828"/>
    </row>
    <row r="1047829" spans="1:5">
      <c r="A1047829"/>
      <c r="B1047829"/>
      <c r="C1047829"/>
      <c r="D1047829"/>
      <c r="E1047829"/>
    </row>
    <row r="1047830" spans="1:5">
      <c r="A1047830"/>
      <c r="B1047830"/>
      <c r="C1047830"/>
      <c r="D1047830"/>
      <c r="E1047830"/>
    </row>
    <row r="1047831" spans="1:5">
      <c r="A1047831"/>
      <c r="B1047831"/>
      <c r="C1047831"/>
      <c r="D1047831"/>
      <c r="E1047831"/>
    </row>
    <row r="1047832" spans="1:5">
      <c r="A1047832"/>
      <c r="B1047832"/>
      <c r="C1047832"/>
      <c r="D1047832"/>
      <c r="E1047832"/>
    </row>
    <row r="1047833" spans="1:5">
      <c r="A1047833"/>
      <c r="B1047833"/>
      <c r="C1047833"/>
      <c r="D1047833"/>
      <c r="E1047833"/>
    </row>
    <row r="1047834" spans="1:5">
      <c r="A1047834"/>
      <c r="B1047834"/>
      <c r="C1047834"/>
      <c r="D1047834"/>
      <c r="E1047834"/>
    </row>
    <row r="1047835" spans="1:5">
      <c r="A1047835"/>
      <c r="B1047835"/>
      <c r="C1047835"/>
      <c r="D1047835"/>
      <c r="E1047835"/>
    </row>
    <row r="1047836" spans="1:5">
      <c r="A1047836"/>
      <c r="B1047836"/>
      <c r="C1047836"/>
      <c r="D1047836"/>
      <c r="E1047836"/>
    </row>
    <row r="1047837" spans="1:5">
      <c r="A1047837"/>
      <c r="B1047837"/>
      <c r="C1047837"/>
      <c r="D1047837"/>
      <c r="E1047837"/>
    </row>
    <row r="1047838" spans="1:5">
      <c r="A1047838"/>
      <c r="B1047838"/>
      <c r="C1047838"/>
      <c r="D1047838"/>
      <c r="E1047838"/>
    </row>
    <row r="1047839" spans="1:5">
      <c r="A1047839"/>
      <c r="B1047839"/>
      <c r="C1047839"/>
      <c r="D1047839"/>
      <c r="E1047839"/>
    </row>
    <row r="1047840" spans="1:5">
      <c r="A1047840"/>
      <c r="B1047840"/>
      <c r="C1047840"/>
      <c r="D1047840"/>
      <c r="E1047840"/>
    </row>
    <row r="1047841" spans="1:5">
      <c r="A1047841"/>
      <c r="B1047841"/>
      <c r="C1047841"/>
      <c r="D1047841"/>
      <c r="E1047841"/>
    </row>
    <row r="1047842" spans="1:5">
      <c r="A1047842"/>
      <c r="B1047842"/>
      <c r="C1047842"/>
      <c r="D1047842"/>
      <c r="E1047842"/>
    </row>
    <row r="1047843" spans="1:5">
      <c r="A1047843"/>
      <c r="B1047843"/>
      <c r="C1047843"/>
      <c r="D1047843"/>
      <c r="E1047843"/>
    </row>
    <row r="1047844" spans="1:5">
      <c r="A1047844"/>
      <c r="B1047844"/>
      <c r="C1047844"/>
      <c r="D1047844"/>
      <c r="E1047844"/>
    </row>
    <row r="1047845" spans="1:5">
      <c r="A1047845"/>
      <c r="B1047845"/>
      <c r="C1047845"/>
      <c r="D1047845"/>
      <c r="E1047845"/>
    </row>
    <row r="1047846" spans="1:5">
      <c r="A1047846"/>
      <c r="B1047846"/>
      <c r="C1047846"/>
      <c r="D1047846"/>
      <c r="E1047846"/>
    </row>
    <row r="1047847" spans="1:5">
      <c r="A1047847"/>
      <c r="B1047847"/>
      <c r="C1047847"/>
      <c r="D1047847"/>
      <c r="E1047847"/>
    </row>
    <row r="1047848" spans="1:5">
      <c r="A1047848"/>
      <c r="B1047848"/>
      <c r="C1047848"/>
      <c r="D1047848"/>
      <c r="E1047848"/>
    </row>
    <row r="1047849" spans="1:5">
      <c r="A1047849"/>
      <c r="B1047849"/>
      <c r="C1047849"/>
      <c r="D1047849"/>
      <c r="E1047849"/>
    </row>
    <row r="1047850" spans="1:5">
      <c r="A1047850"/>
      <c r="B1047850"/>
      <c r="C1047850"/>
      <c r="D1047850"/>
      <c r="E1047850"/>
    </row>
    <row r="1047851" spans="1:5">
      <c r="A1047851"/>
      <c r="B1047851"/>
      <c r="C1047851"/>
      <c r="D1047851"/>
      <c r="E1047851"/>
    </row>
    <row r="1047852" spans="1:5">
      <c r="A1047852"/>
      <c r="B1047852"/>
      <c r="C1047852"/>
      <c r="D1047852"/>
      <c r="E1047852"/>
    </row>
    <row r="1047853" spans="1:5">
      <c r="A1047853"/>
      <c r="B1047853"/>
      <c r="C1047853"/>
      <c r="D1047853"/>
      <c r="E1047853"/>
    </row>
    <row r="1047854" spans="1:5">
      <c r="A1047854"/>
      <c r="B1047854"/>
      <c r="C1047854"/>
      <c r="D1047854"/>
      <c r="E1047854"/>
    </row>
    <row r="1047855" spans="1:5">
      <c r="A1047855"/>
      <c r="B1047855"/>
      <c r="C1047855"/>
      <c r="D1047855"/>
      <c r="E1047855"/>
    </row>
    <row r="1047856" spans="1:5">
      <c r="A1047856"/>
      <c r="B1047856"/>
      <c r="C1047856"/>
      <c r="D1047856"/>
      <c r="E1047856"/>
    </row>
    <row r="1047857" spans="1:5">
      <c r="A1047857"/>
      <c r="B1047857"/>
      <c r="C1047857"/>
      <c r="D1047857"/>
      <c r="E1047857"/>
    </row>
    <row r="1047858" spans="1:5">
      <c r="A1047858"/>
      <c r="B1047858"/>
      <c r="C1047858"/>
      <c r="D1047858"/>
      <c r="E1047858"/>
    </row>
    <row r="1047859" spans="1:5">
      <c r="A1047859"/>
      <c r="B1047859"/>
      <c r="C1047859"/>
      <c r="D1047859"/>
      <c r="E1047859"/>
    </row>
    <row r="1047860" spans="1:5">
      <c r="A1047860"/>
      <c r="B1047860"/>
      <c r="C1047860"/>
      <c r="D1047860"/>
      <c r="E1047860"/>
    </row>
    <row r="1047861" spans="1:5">
      <c r="A1047861"/>
      <c r="B1047861"/>
      <c r="C1047861"/>
      <c r="D1047861"/>
      <c r="E1047861"/>
    </row>
    <row r="1047862" spans="1:5">
      <c r="A1047862"/>
      <c r="B1047862"/>
      <c r="C1047862"/>
      <c r="D1047862"/>
      <c r="E1047862"/>
    </row>
    <row r="1047863" spans="1:5">
      <c r="A1047863"/>
      <c r="B1047863"/>
      <c r="C1047863"/>
      <c r="D1047863"/>
      <c r="E1047863"/>
    </row>
    <row r="1047864" spans="1:5">
      <c r="A1047864"/>
      <c r="B1047864"/>
      <c r="C1047864"/>
      <c r="D1047864"/>
      <c r="E1047864"/>
    </row>
    <row r="1047865" spans="1:5">
      <c r="A1047865"/>
      <c r="B1047865"/>
      <c r="C1047865"/>
      <c r="D1047865"/>
      <c r="E1047865"/>
    </row>
    <row r="1047866" spans="1:5">
      <c r="A1047866"/>
      <c r="B1047866"/>
      <c r="C1047866"/>
      <c r="D1047866"/>
      <c r="E1047866"/>
    </row>
    <row r="1047867" spans="1:5">
      <c r="A1047867"/>
      <c r="B1047867"/>
      <c r="C1047867"/>
      <c r="D1047867"/>
      <c r="E1047867"/>
    </row>
    <row r="1047868" spans="1:5">
      <c r="A1047868"/>
      <c r="B1047868"/>
      <c r="C1047868"/>
      <c r="D1047868"/>
      <c r="E1047868"/>
    </row>
    <row r="1047869" spans="1:5">
      <c r="A1047869"/>
      <c r="B1047869"/>
      <c r="C1047869"/>
      <c r="D1047869"/>
      <c r="E1047869"/>
    </row>
    <row r="1047870" spans="1:5">
      <c r="A1047870"/>
      <c r="B1047870"/>
      <c r="C1047870"/>
      <c r="D1047870"/>
      <c r="E1047870"/>
    </row>
    <row r="1047871" spans="1:5">
      <c r="A1047871"/>
      <c r="B1047871"/>
      <c r="C1047871"/>
      <c r="D1047871"/>
      <c r="E1047871"/>
    </row>
    <row r="1047872" spans="1:5">
      <c r="A1047872"/>
      <c r="B1047872"/>
      <c r="C1047872"/>
      <c r="D1047872"/>
      <c r="E1047872"/>
    </row>
    <row r="1047873" spans="1:5">
      <c r="A1047873"/>
      <c r="B1047873"/>
      <c r="C1047873"/>
      <c r="D1047873"/>
      <c r="E1047873"/>
    </row>
    <row r="1047874" spans="1:5">
      <c r="A1047874"/>
      <c r="B1047874"/>
      <c r="C1047874"/>
      <c r="D1047874"/>
      <c r="E1047874"/>
    </row>
    <row r="1047875" spans="1:5">
      <c r="A1047875"/>
      <c r="B1047875"/>
      <c r="C1047875"/>
      <c r="D1047875"/>
      <c r="E1047875"/>
    </row>
    <row r="1047876" spans="1:5">
      <c r="A1047876"/>
      <c r="B1047876"/>
      <c r="C1047876"/>
      <c r="D1047876"/>
      <c r="E1047876"/>
    </row>
    <row r="1047877" spans="1:5">
      <c r="A1047877"/>
      <c r="B1047877"/>
      <c r="C1047877"/>
      <c r="D1047877"/>
      <c r="E1047877"/>
    </row>
    <row r="1047878" spans="1:5">
      <c r="A1047878"/>
      <c r="B1047878"/>
      <c r="C1047878"/>
      <c r="D1047878"/>
      <c r="E1047878"/>
    </row>
    <row r="1047879" spans="1:5">
      <c r="A1047879"/>
      <c r="B1047879"/>
      <c r="C1047879"/>
      <c r="D1047879"/>
      <c r="E1047879"/>
    </row>
    <row r="1047880" spans="1:5">
      <c r="A1047880"/>
      <c r="B1047880"/>
      <c r="C1047880"/>
      <c r="D1047880"/>
      <c r="E1047880"/>
    </row>
    <row r="1047881" spans="1:5">
      <c r="A1047881"/>
      <c r="B1047881"/>
      <c r="C1047881"/>
      <c r="D1047881"/>
      <c r="E1047881"/>
    </row>
    <row r="1047882" spans="1:5">
      <c r="A1047882"/>
      <c r="B1047882"/>
      <c r="C1047882"/>
      <c r="D1047882"/>
      <c r="E1047882"/>
    </row>
    <row r="1047883" spans="1:5">
      <c r="A1047883"/>
      <c r="B1047883"/>
      <c r="C1047883"/>
      <c r="D1047883"/>
      <c r="E1047883"/>
    </row>
    <row r="1047884" spans="1:5">
      <c r="A1047884"/>
      <c r="B1047884"/>
      <c r="C1047884"/>
      <c r="D1047884"/>
      <c r="E1047884"/>
    </row>
    <row r="1047885" spans="1:5">
      <c r="A1047885"/>
      <c r="B1047885"/>
      <c r="C1047885"/>
      <c r="D1047885"/>
      <c r="E1047885"/>
    </row>
    <row r="1047886" spans="1:5">
      <c r="A1047886"/>
      <c r="B1047886"/>
      <c r="C1047886"/>
      <c r="D1047886"/>
      <c r="E1047886"/>
    </row>
    <row r="1047887" spans="1:5">
      <c r="A1047887"/>
      <c r="B1047887"/>
      <c r="C1047887"/>
      <c r="D1047887"/>
      <c r="E1047887"/>
    </row>
    <row r="1047888" spans="1:5">
      <c r="A1047888"/>
      <c r="B1047888"/>
      <c r="C1047888"/>
      <c r="D1047888"/>
      <c r="E1047888"/>
    </row>
    <row r="1047889" spans="1:5">
      <c r="A1047889"/>
      <c r="B1047889"/>
      <c r="C1047889"/>
      <c r="D1047889"/>
      <c r="E1047889"/>
    </row>
    <row r="1047890" spans="1:5">
      <c r="A1047890"/>
      <c r="B1047890"/>
      <c r="C1047890"/>
      <c r="D1047890"/>
      <c r="E1047890"/>
    </row>
    <row r="1047891" spans="1:5">
      <c r="A1047891"/>
      <c r="B1047891"/>
      <c r="C1047891"/>
      <c r="D1047891"/>
      <c r="E1047891"/>
    </row>
    <row r="1047892" spans="1:5">
      <c r="A1047892"/>
      <c r="B1047892"/>
      <c r="C1047892"/>
      <c r="D1047892"/>
      <c r="E1047892"/>
    </row>
    <row r="1047893" spans="1:5">
      <c r="A1047893"/>
      <c r="B1047893"/>
      <c r="C1047893"/>
      <c r="D1047893"/>
      <c r="E1047893"/>
    </row>
    <row r="1047894" spans="1:5">
      <c r="A1047894"/>
      <c r="B1047894"/>
      <c r="C1047894"/>
      <c r="D1047894"/>
      <c r="E1047894"/>
    </row>
    <row r="1047895" spans="1:5">
      <c r="A1047895"/>
      <c r="B1047895"/>
      <c r="C1047895"/>
      <c r="D1047895"/>
      <c r="E1047895"/>
    </row>
    <row r="1047896" spans="1:5">
      <c r="A1047896"/>
      <c r="B1047896"/>
      <c r="C1047896"/>
      <c r="D1047896"/>
      <c r="E1047896"/>
    </row>
    <row r="1047897" spans="1:5">
      <c r="A1047897"/>
      <c r="B1047897"/>
      <c r="C1047897"/>
      <c r="D1047897"/>
      <c r="E1047897"/>
    </row>
    <row r="1047898" spans="1:5">
      <c r="A1047898"/>
      <c r="B1047898"/>
      <c r="C1047898"/>
      <c r="D1047898"/>
      <c r="E1047898"/>
    </row>
    <row r="1047899" spans="1:5">
      <c r="A1047899"/>
      <c r="B1047899"/>
      <c r="C1047899"/>
      <c r="D1047899"/>
      <c r="E1047899"/>
    </row>
    <row r="1047900" spans="1:5">
      <c r="A1047900"/>
      <c r="B1047900"/>
      <c r="C1047900"/>
      <c r="D1047900"/>
      <c r="E1047900"/>
    </row>
    <row r="1047901" spans="1:5">
      <c r="A1047901"/>
      <c r="B1047901"/>
      <c r="C1047901"/>
      <c r="D1047901"/>
      <c r="E1047901"/>
    </row>
    <row r="1047902" spans="1:5">
      <c r="A1047902"/>
      <c r="B1047902"/>
      <c r="C1047902"/>
      <c r="D1047902"/>
      <c r="E1047902"/>
    </row>
    <row r="1047903" spans="1:5">
      <c r="A1047903"/>
      <c r="B1047903"/>
      <c r="C1047903"/>
      <c r="D1047903"/>
      <c r="E1047903"/>
    </row>
    <row r="1047904" spans="1:5">
      <c r="A1047904"/>
      <c r="B1047904"/>
      <c r="C1047904"/>
      <c r="D1047904"/>
      <c r="E1047904"/>
    </row>
    <row r="1047905" spans="1:5">
      <c r="A1047905"/>
      <c r="B1047905"/>
      <c r="C1047905"/>
      <c r="D1047905"/>
      <c r="E1047905"/>
    </row>
    <row r="1047906" spans="1:5">
      <c r="A1047906"/>
      <c r="B1047906"/>
      <c r="C1047906"/>
      <c r="D1047906"/>
      <c r="E1047906"/>
    </row>
    <row r="1047907" spans="1:5">
      <c r="A1047907"/>
      <c r="B1047907"/>
      <c r="C1047907"/>
      <c r="D1047907"/>
      <c r="E1047907"/>
    </row>
    <row r="1047908" spans="1:5">
      <c r="A1047908"/>
      <c r="B1047908"/>
      <c r="C1047908"/>
      <c r="D1047908"/>
      <c r="E1047908"/>
    </row>
    <row r="1047909" spans="1:5">
      <c r="A1047909"/>
      <c r="B1047909"/>
      <c r="C1047909"/>
      <c r="D1047909"/>
      <c r="E1047909"/>
    </row>
    <row r="1047910" spans="1:5">
      <c r="A1047910"/>
      <c r="B1047910"/>
      <c r="C1047910"/>
      <c r="D1047910"/>
      <c r="E1047910"/>
    </row>
    <row r="1047911" spans="1:5">
      <c r="A1047911"/>
      <c r="B1047911"/>
      <c r="C1047911"/>
      <c r="D1047911"/>
      <c r="E1047911"/>
    </row>
    <row r="1047912" spans="1:5">
      <c r="A1047912"/>
      <c r="B1047912"/>
      <c r="C1047912"/>
      <c r="D1047912"/>
      <c r="E1047912"/>
    </row>
    <row r="1047913" spans="1:5">
      <c r="A1047913"/>
      <c r="B1047913"/>
      <c r="C1047913"/>
      <c r="D1047913"/>
      <c r="E1047913"/>
    </row>
    <row r="1047914" spans="1:5">
      <c r="A1047914"/>
      <c r="B1047914"/>
      <c r="C1047914"/>
      <c r="D1047914"/>
      <c r="E1047914"/>
    </row>
    <row r="1047915" spans="1:5">
      <c r="A1047915"/>
      <c r="B1047915"/>
      <c r="C1047915"/>
      <c r="D1047915"/>
      <c r="E1047915"/>
    </row>
    <row r="1047916" spans="1:5">
      <c r="A1047916"/>
      <c r="B1047916"/>
      <c r="C1047916"/>
      <c r="D1047916"/>
      <c r="E1047916"/>
    </row>
    <row r="1047917" spans="1:5">
      <c r="A1047917"/>
      <c r="B1047917"/>
      <c r="C1047917"/>
      <c r="D1047917"/>
      <c r="E1047917"/>
    </row>
    <row r="1047918" spans="1:5">
      <c r="A1047918"/>
      <c r="B1047918"/>
      <c r="C1047918"/>
      <c r="D1047918"/>
      <c r="E1047918"/>
    </row>
    <row r="1047919" spans="1:5">
      <c r="A1047919"/>
      <c r="B1047919"/>
      <c r="C1047919"/>
      <c r="D1047919"/>
      <c r="E1047919"/>
    </row>
    <row r="1047920" spans="1:5">
      <c r="A1047920"/>
      <c r="B1047920"/>
      <c r="C1047920"/>
      <c r="D1047920"/>
      <c r="E1047920"/>
    </row>
    <row r="1047921" spans="1:5">
      <c r="A1047921"/>
      <c r="B1047921"/>
      <c r="C1047921"/>
      <c r="D1047921"/>
      <c r="E1047921"/>
    </row>
    <row r="1047922" spans="1:5">
      <c r="A1047922"/>
      <c r="B1047922"/>
      <c r="C1047922"/>
      <c r="D1047922"/>
      <c r="E1047922"/>
    </row>
    <row r="1047923" spans="1:5">
      <c r="A1047923"/>
      <c r="B1047923"/>
      <c r="C1047923"/>
      <c r="D1047923"/>
      <c r="E1047923"/>
    </row>
    <row r="1047924" spans="1:5">
      <c r="A1047924"/>
      <c r="B1047924"/>
      <c r="C1047924"/>
      <c r="D1047924"/>
      <c r="E1047924"/>
    </row>
    <row r="1047925" spans="1:5">
      <c r="A1047925"/>
      <c r="B1047925"/>
      <c r="C1047925"/>
      <c r="D1047925"/>
      <c r="E1047925"/>
    </row>
    <row r="1047926" spans="1:5">
      <c r="A1047926"/>
      <c r="B1047926"/>
      <c r="C1047926"/>
      <c r="D1047926"/>
      <c r="E1047926"/>
    </row>
    <row r="1047927" spans="1:5">
      <c r="A1047927"/>
      <c r="B1047927"/>
      <c r="C1047927"/>
      <c r="D1047927"/>
      <c r="E1047927"/>
    </row>
    <row r="1047928" spans="1:5">
      <c r="A1047928"/>
      <c r="B1047928"/>
      <c r="C1047928"/>
      <c r="D1047928"/>
      <c r="E1047928"/>
    </row>
    <row r="1047929" spans="1:5">
      <c r="A1047929"/>
      <c r="B1047929"/>
      <c r="C1047929"/>
      <c r="D1047929"/>
      <c r="E1047929"/>
    </row>
    <row r="1047930" spans="1:5">
      <c r="A1047930"/>
      <c r="B1047930"/>
      <c r="C1047930"/>
      <c r="D1047930"/>
      <c r="E1047930"/>
    </row>
    <row r="1047931" spans="1:5">
      <c r="A1047931"/>
      <c r="B1047931"/>
      <c r="C1047931"/>
      <c r="D1047931"/>
      <c r="E1047931"/>
    </row>
    <row r="1047932" spans="1:5">
      <c r="A1047932"/>
      <c r="B1047932"/>
      <c r="C1047932"/>
      <c r="D1047932"/>
      <c r="E1047932"/>
    </row>
    <row r="1047933" spans="1:5">
      <c r="A1047933"/>
      <c r="B1047933"/>
      <c r="C1047933"/>
      <c r="D1047933"/>
      <c r="E1047933"/>
    </row>
    <row r="1047934" spans="1:5">
      <c r="A1047934"/>
      <c r="B1047934"/>
      <c r="C1047934"/>
      <c r="D1047934"/>
      <c r="E1047934"/>
    </row>
    <row r="1047935" spans="1:5">
      <c r="A1047935"/>
      <c r="B1047935"/>
      <c r="C1047935"/>
      <c r="D1047935"/>
      <c r="E1047935"/>
    </row>
    <row r="1047936" spans="1:5">
      <c r="A1047936"/>
      <c r="B1047936"/>
      <c r="C1047936"/>
      <c r="D1047936"/>
      <c r="E1047936"/>
    </row>
    <row r="1047937" spans="1:5">
      <c r="A1047937"/>
      <c r="B1047937"/>
      <c r="C1047937"/>
      <c r="D1047937"/>
      <c r="E1047937"/>
    </row>
    <row r="1047938" spans="1:5">
      <c r="A1047938"/>
      <c r="B1047938"/>
      <c r="C1047938"/>
      <c r="D1047938"/>
      <c r="E1047938"/>
    </row>
    <row r="1047939" spans="1:5">
      <c r="A1047939"/>
      <c r="B1047939"/>
      <c r="C1047939"/>
      <c r="D1047939"/>
      <c r="E1047939"/>
    </row>
    <row r="1047940" spans="1:5">
      <c r="A1047940"/>
      <c r="B1047940"/>
      <c r="C1047940"/>
      <c r="D1047940"/>
      <c r="E1047940"/>
    </row>
    <row r="1047941" spans="1:5">
      <c r="A1047941"/>
      <c r="B1047941"/>
      <c r="C1047941"/>
      <c r="D1047941"/>
      <c r="E1047941"/>
    </row>
    <row r="1047942" spans="1:5">
      <c r="A1047942"/>
      <c r="B1047942"/>
      <c r="C1047942"/>
      <c r="D1047942"/>
      <c r="E1047942"/>
    </row>
    <row r="1047943" spans="1:5">
      <c r="A1047943"/>
      <c r="B1047943"/>
      <c r="C1047943"/>
      <c r="D1047943"/>
      <c r="E1047943"/>
    </row>
    <row r="1047944" spans="1:5">
      <c r="A1047944"/>
      <c r="B1047944"/>
      <c r="C1047944"/>
      <c r="D1047944"/>
      <c r="E1047944"/>
    </row>
    <row r="1047945" spans="1:5">
      <c r="A1047945"/>
      <c r="B1047945"/>
      <c r="C1047945"/>
      <c r="D1047945"/>
      <c r="E1047945"/>
    </row>
    <row r="1047946" spans="1:5">
      <c r="A1047946"/>
      <c r="B1047946"/>
      <c r="C1047946"/>
      <c r="D1047946"/>
      <c r="E1047946"/>
    </row>
    <row r="1047947" spans="1:5">
      <c r="A1047947"/>
      <c r="B1047947"/>
      <c r="C1047947"/>
      <c r="D1047947"/>
      <c r="E1047947"/>
    </row>
    <row r="1047948" spans="1:5">
      <c r="A1047948"/>
      <c r="B1047948"/>
      <c r="C1047948"/>
      <c r="D1047948"/>
      <c r="E1047948"/>
    </row>
    <row r="1047949" spans="1:5">
      <c r="A1047949"/>
      <c r="B1047949"/>
      <c r="C1047949"/>
      <c r="D1047949"/>
      <c r="E1047949"/>
    </row>
    <row r="1047950" spans="1:5">
      <c r="A1047950"/>
      <c r="B1047950"/>
      <c r="C1047950"/>
      <c r="D1047950"/>
      <c r="E1047950"/>
    </row>
    <row r="1047951" spans="1:5">
      <c r="A1047951"/>
      <c r="B1047951"/>
      <c r="C1047951"/>
      <c r="D1047951"/>
      <c r="E1047951"/>
    </row>
    <row r="1047952" spans="1:5">
      <c r="A1047952"/>
      <c r="B1047952"/>
      <c r="C1047952"/>
      <c r="D1047952"/>
      <c r="E1047952"/>
    </row>
    <row r="1047953" spans="1:5">
      <c r="A1047953"/>
      <c r="B1047953"/>
      <c r="C1047953"/>
      <c r="D1047953"/>
      <c r="E1047953"/>
    </row>
    <row r="1047954" spans="1:5">
      <c r="A1047954"/>
      <c r="B1047954"/>
      <c r="C1047954"/>
      <c r="D1047954"/>
      <c r="E1047954"/>
    </row>
    <row r="1047955" spans="1:5">
      <c r="A1047955"/>
      <c r="B1047955"/>
      <c r="C1047955"/>
      <c r="D1047955"/>
      <c r="E1047955"/>
    </row>
    <row r="1047956" spans="1:5">
      <c r="A1047956"/>
      <c r="B1047956"/>
      <c r="C1047956"/>
      <c r="D1047956"/>
      <c r="E1047956"/>
    </row>
    <row r="1047957" spans="1:5">
      <c r="A1047957"/>
      <c r="B1047957"/>
      <c r="C1047957"/>
      <c r="D1047957"/>
      <c r="E1047957"/>
    </row>
    <row r="1047958" spans="1:5">
      <c r="A1047958"/>
      <c r="B1047958"/>
      <c r="C1047958"/>
      <c r="D1047958"/>
      <c r="E1047958"/>
    </row>
    <row r="1047959" spans="1:5">
      <c r="A1047959"/>
      <c r="B1047959"/>
      <c r="C1047959"/>
      <c r="D1047959"/>
      <c r="E1047959"/>
    </row>
    <row r="1047960" spans="1:5">
      <c r="A1047960"/>
      <c r="B1047960"/>
      <c r="C1047960"/>
      <c r="D1047960"/>
      <c r="E1047960"/>
    </row>
    <row r="1047961" spans="1:5">
      <c r="A1047961"/>
      <c r="B1047961"/>
      <c r="C1047961"/>
      <c r="D1047961"/>
      <c r="E1047961"/>
    </row>
    <row r="1047962" spans="1:5">
      <c r="A1047962"/>
      <c r="B1047962"/>
      <c r="C1047962"/>
      <c r="D1047962"/>
      <c r="E1047962"/>
    </row>
    <row r="1047963" spans="1:5">
      <c r="A1047963"/>
      <c r="B1047963"/>
      <c r="C1047963"/>
      <c r="D1047963"/>
      <c r="E1047963"/>
    </row>
    <row r="1047964" spans="1:5">
      <c r="A1047964"/>
      <c r="B1047964"/>
      <c r="C1047964"/>
      <c r="D1047964"/>
      <c r="E1047964"/>
    </row>
    <row r="1047965" spans="1:5">
      <c r="A1047965"/>
      <c r="B1047965"/>
      <c r="C1047965"/>
      <c r="D1047965"/>
      <c r="E1047965"/>
    </row>
    <row r="1047966" spans="1:5">
      <c r="A1047966"/>
      <c r="B1047966"/>
      <c r="C1047966"/>
      <c r="D1047966"/>
      <c r="E1047966"/>
    </row>
    <row r="1047967" spans="1:5">
      <c r="A1047967"/>
      <c r="B1047967"/>
      <c r="C1047967"/>
      <c r="D1047967"/>
      <c r="E1047967"/>
    </row>
    <row r="1047968" spans="1:5">
      <c r="A1047968"/>
      <c r="B1047968"/>
      <c r="C1047968"/>
      <c r="D1047968"/>
      <c r="E1047968"/>
    </row>
    <row r="1047969" spans="1:5">
      <c r="A1047969"/>
      <c r="B1047969"/>
      <c r="C1047969"/>
      <c r="D1047969"/>
      <c r="E1047969"/>
    </row>
    <row r="1047970" spans="1:5">
      <c r="A1047970"/>
      <c r="B1047970"/>
      <c r="C1047970"/>
      <c r="D1047970"/>
      <c r="E1047970"/>
    </row>
    <row r="1047971" spans="1:5">
      <c r="A1047971"/>
      <c r="B1047971"/>
      <c r="C1047971"/>
      <c r="D1047971"/>
      <c r="E1047971"/>
    </row>
    <row r="1047972" spans="1:5">
      <c r="A1047972"/>
      <c r="B1047972"/>
      <c r="C1047972"/>
      <c r="D1047972"/>
      <c r="E1047972"/>
    </row>
    <row r="1047973" spans="1:5">
      <c r="A1047973"/>
      <c r="B1047973"/>
      <c r="C1047973"/>
      <c r="D1047973"/>
      <c r="E1047973"/>
    </row>
    <row r="1047974" spans="1:5">
      <c r="A1047974"/>
      <c r="B1047974"/>
      <c r="C1047974"/>
      <c r="D1047974"/>
      <c r="E1047974"/>
    </row>
    <row r="1047975" spans="1:5">
      <c r="A1047975"/>
      <c r="B1047975"/>
      <c r="C1047975"/>
      <c r="D1047975"/>
      <c r="E1047975"/>
    </row>
    <row r="1047976" spans="1:5">
      <c r="A1047976"/>
      <c r="B1047976"/>
      <c r="C1047976"/>
      <c r="D1047976"/>
      <c r="E1047976"/>
    </row>
    <row r="1047977" spans="1:5">
      <c r="A1047977"/>
      <c r="B1047977"/>
      <c r="C1047977"/>
      <c r="D1047977"/>
      <c r="E1047977"/>
    </row>
    <row r="1047978" spans="1:5">
      <c r="A1047978"/>
      <c r="B1047978"/>
      <c r="C1047978"/>
      <c r="D1047978"/>
      <c r="E1047978"/>
    </row>
    <row r="1047979" spans="1:5">
      <c r="A1047979"/>
      <c r="B1047979"/>
      <c r="C1047979"/>
      <c r="D1047979"/>
      <c r="E1047979"/>
    </row>
    <row r="1047980" spans="1:5">
      <c r="A1047980"/>
      <c r="B1047980"/>
      <c r="C1047980"/>
      <c r="D1047980"/>
      <c r="E1047980"/>
    </row>
    <row r="1047981" spans="1:5">
      <c r="A1047981"/>
      <c r="B1047981"/>
      <c r="C1047981"/>
      <c r="D1047981"/>
      <c r="E1047981"/>
    </row>
    <row r="1047982" spans="1:5">
      <c r="A1047982"/>
      <c r="B1047982"/>
      <c r="C1047982"/>
      <c r="D1047982"/>
      <c r="E1047982"/>
    </row>
    <row r="1047983" spans="1:5">
      <c r="A1047983"/>
      <c r="B1047983"/>
      <c r="C1047983"/>
      <c r="D1047983"/>
      <c r="E1047983"/>
    </row>
    <row r="1047984" spans="1:5">
      <c r="A1047984"/>
      <c r="B1047984"/>
      <c r="C1047984"/>
      <c r="D1047984"/>
      <c r="E1047984"/>
    </row>
    <row r="1047985" spans="1:5">
      <c r="A1047985"/>
      <c r="B1047985"/>
      <c r="C1047985"/>
      <c r="D1047985"/>
      <c r="E1047985"/>
    </row>
    <row r="1047986" spans="1:5">
      <c r="A1047986"/>
      <c r="B1047986"/>
      <c r="C1047986"/>
      <c r="D1047986"/>
      <c r="E1047986"/>
    </row>
    <row r="1047987" spans="1:5">
      <c r="A1047987"/>
      <c r="B1047987"/>
      <c r="C1047987"/>
      <c r="D1047987"/>
      <c r="E1047987"/>
    </row>
    <row r="1047988" spans="1:5">
      <c r="A1047988"/>
      <c r="B1047988"/>
      <c r="C1047988"/>
      <c r="D1047988"/>
      <c r="E1047988"/>
    </row>
    <row r="1047989" spans="1:5">
      <c r="A1047989"/>
      <c r="B1047989"/>
      <c r="C1047989"/>
      <c r="D1047989"/>
      <c r="E1047989"/>
    </row>
    <row r="1047990" spans="1:5">
      <c r="A1047990"/>
      <c r="B1047990"/>
      <c r="C1047990"/>
      <c r="D1047990"/>
      <c r="E1047990"/>
    </row>
    <row r="1047991" spans="1:5">
      <c r="A1047991"/>
      <c r="B1047991"/>
      <c r="C1047991"/>
      <c r="D1047991"/>
      <c r="E1047991"/>
    </row>
    <row r="1047992" spans="1:5">
      <c r="A1047992"/>
      <c r="B1047992"/>
      <c r="C1047992"/>
      <c r="D1047992"/>
      <c r="E1047992"/>
    </row>
    <row r="1047993" spans="1:5">
      <c r="A1047993"/>
      <c r="B1047993"/>
      <c r="C1047993"/>
      <c r="D1047993"/>
      <c r="E1047993"/>
    </row>
    <row r="1047994" spans="1:5">
      <c r="A1047994"/>
      <c r="B1047994"/>
      <c r="C1047994"/>
      <c r="D1047994"/>
      <c r="E1047994"/>
    </row>
    <row r="1047995" spans="1:5">
      <c r="A1047995"/>
      <c r="B1047995"/>
      <c r="C1047995"/>
      <c r="D1047995"/>
      <c r="E1047995"/>
    </row>
    <row r="1047996" spans="1:5">
      <c r="A1047996"/>
      <c r="B1047996"/>
      <c r="C1047996"/>
      <c r="D1047996"/>
      <c r="E1047996"/>
    </row>
    <row r="1047997" spans="1:5">
      <c r="A1047997"/>
      <c r="B1047997"/>
      <c r="C1047997"/>
      <c r="D1047997"/>
      <c r="E1047997"/>
    </row>
    <row r="1047998" spans="1:5">
      <c r="A1047998"/>
      <c r="B1047998"/>
      <c r="C1047998"/>
      <c r="D1047998"/>
      <c r="E1047998"/>
    </row>
    <row r="1047999" spans="1:5">
      <c r="A1047999"/>
      <c r="B1047999"/>
      <c r="C1047999"/>
      <c r="D1047999"/>
      <c r="E1047999"/>
    </row>
    <row r="1048000" spans="1:5">
      <c r="A1048000"/>
      <c r="B1048000"/>
      <c r="C1048000"/>
      <c r="D1048000"/>
      <c r="E1048000"/>
    </row>
    <row r="1048001" spans="1:5">
      <c r="A1048001"/>
      <c r="B1048001"/>
      <c r="C1048001"/>
      <c r="D1048001"/>
      <c r="E1048001"/>
    </row>
    <row r="1048002" spans="1:5">
      <c r="A1048002"/>
      <c r="B1048002"/>
      <c r="C1048002"/>
      <c r="D1048002"/>
      <c r="E1048002"/>
    </row>
    <row r="1048003" spans="1:5">
      <c r="A1048003"/>
      <c r="B1048003"/>
      <c r="C1048003"/>
      <c r="D1048003"/>
      <c r="E1048003"/>
    </row>
    <row r="1048004" spans="1:5">
      <c r="A1048004"/>
      <c r="B1048004"/>
      <c r="C1048004"/>
      <c r="D1048004"/>
      <c r="E1048004"/>
    </row>
    <row r="1048005" spans="1:5">
      <c r="A1048005"/>
      <c r="B1048005"/>
      <c r="C1048005"/>
      <c r="D1048005"/>
      <c r="E1048005"/>
    </row>
    <row r="1048006" spans="1:5">
      <c r="A1048006"/>
      <c r="B1048006"/>
      <c r="C1048006"/>
      <c r="D1048006"/>
      <c r="E1048006"/>
    </row>
    <row r="1048007" spans="1:5">
      <c r="A1048007"/>
      <c r="B1048007"/>
      <c r="C1048007"/>
      <c r="D1048007"/>
      <c r="E1048007"/>
    </row>
    <row r="1048008" spans="1:5">
      <c r="A1048008"/>
      <c r="B1048008"/>
      <c r="C1048008"/>
      <c r="D1048008"/>
      <c r="E1048008"/>
    </row>
    <row r="1048009" spans="1:5">
      <c r="A1048009"/>
      <c r="B1048009"/>
      <c r="C1048009"/>
      <c r="D1048009"/>
      <c r="E1048009"/>
    </row>
    <row r="1048010" spans="1:5">
      <c r="A1048010"/>
      <c r="B1048010"/>
      <c r="C1048010"/>
      <c r="D1048010"/>
      <c r="E1048010"/>
    </row>
    <row r="1048011" spans="1:5">
      <c r="A1048011"/>
      <c r="B1048011"/>
      <c r="C1048011"/>
      <c r="D1048011"/>
      <c r="E1048011"/>
    </row>
    <row r="1048012" spans="1:5">
      <c r="A1048012"/>
      <c r="B1048012"/>
      <c r="C1048012"/>
      <c r="D1048012"/>
      <c r="E1048012"/>
    </row>
    <row r="1048013" spans="1:5">
      <c r="A1048013"/>
      <c r="B1048013"/>
      <c r="C1048013"/>
      <c r="D1048013"/>
      <c r="E1048013"/>
    </row>
    <row r="1048014" spans="1:5">
      <c r="A1048014"/>
      <c r="B1048014"/>
      <c r="C1048014"/>
      <c r="D1048014"/>
      <c r="E1048014"/>
    </row>
    <row r="1048015" spans="1:5">
      <c r="A1048015"/>
      <c r="B1048015"/>
      <c r="C1048015"/>
      <c r="D1048015"/>
      <c r="E1048015"/>
    </row>
    <row r="1048016" spans="1:5">
      <c r="A1048016"/>
      <c r="B1048016"/>
      <c r="C1048016"/>
      <c r="D1048016"/>
      <c r="E1048016"/>
    </row>
    <row r="1048017" spans="1:5">
      <c r="A1048017"/>
      <c r="B1048017"/>
      <c r="C1048017"/>
      <c r="D1048017"/>
      <c r="E1048017"/>
    </row>
    <row r="1048018" spans="1:5">
      <c r="A1048018"/>
      <c r="B1048018"/>
      <c r="C1048018"/>
      <c r="D1048018"/>
      <c r="E1048018"/>
    </row>
    <row r="1048019" spans="1:5">
      <c r="A1048019"/>
      <c r="B1048019"/>
      <c r="C1048019"/>
      <c r="D1048019"/>
      <c r="E1048019"/>
    </row>
    <row r="1048020" spans="1:5">
      <c r="A1048020"/>
      <c r="B1048020"/>
      <c r="C1048020"/>
      <c r="D1048020"/>
      <c r="E1048020"/>
    </row>
    <row r="1048021" spans="1:5">
      <c r="A1048021"/>
      <c r="B1048021"/>
      <c r="C1048021"/>
      <c r="D1048021"/>
      <c r="E1048021"/>
    </row>
    <row r="1048022" spans="1:5">
      <c r="A1048022"/>
      <c r="B1048022"/>
      <c r="C1048022"/>
      <c r="D1048022"/>
      <c r="E1048022"/>
    </row>
    <row r="1048023" spans="1:5">
      <c r="A1048023"/>
      <c r="B1048023"/>
      <c r="C1048023"/>
      <c r="D1048023"/>
      <c r="E1048023"/>
    </row>
    <row r="1048024" spans="1:5">
      <c r="A1048024"/>
      <c r="B1048024"/>
      <c r="C1048024"/>
      <c r="D1048024"/>
      <c r="E1048024"/>
    </row>
    <row r="1048025" spans="1:5">
      <c r="A1048025"/>
      <c r="B1048025"/>
      <c r="C1048025"/>
      <c r="D1048025"/>
      <c r="E1048025"/>
    </row>
    <row r="1048026" spans="1:5">
      <c r="A1048026"/>
      <c r="B1048026"/>
      <c r="C1048026"/>
      <c r="D1048026"/>
      <c r="E1048026"/>
    </row>
    <row r="1048027" spans="1:5">
      <c r="A1048027"/>
      <c r="B1048027"/>
      <c r="C1048027"/>
      <c r="D1048027"/>
      <c r="E1048027"/>
    </row>
    <row r="1048028" spans="1:5">
      <c r="A1048028"/>
      <c r="B1048028"/>
      <c r="C1048028"/>
      <c r="D1048028"/>
      <c r="E1048028"/>
    </row>
    <row r="1048029" spans="1:5">
      <c r="A1048029"/>
      <c r="B1048029"/>
      <c r="C1048029"/>
      <c r="D1048029"/>
      <c r="E1048029"/>
    </row>
    <row r="1048030" spans="1:5">
      <c r="A1048030"/>
      <c r="B1048030"/>
      <c r="C1048030"/>
      <c r="D1048030"/>
      <c r="E1048030"/>
    </row>
    <row r="1048031" spans="1:5">
      <c r="A1048031"/>
      <c r="B1048031"/>
      <c r="C1048031"/>
      <c r="D1048031"/>
      <c r="E1048031"/>
    </row>
    <row r="1048032" spans="1:5">
      <c r="A1048032"/>
      <c r="B1048032"/>
      <c r="C1048032"/>
      <c r="D1048032"/>
      <c r="E1048032"/>
    </row>
    <row r="1048033" spans="1:5">
      <c r="A1048033"/>
      <c r="B1048033"/>
      <c r="C1048033"/>
      <c r="D1048033"/>
      <c r="E1048033"/>
    </row>
    <row r="1048034" spans="1:5">
      <c r="A1048034"/>
      <c r="B1048034"/>
      <c r="C1048034"/>
      <c r="D1048034"/>
      <c r="E1048034"/>
    </row>
    <row r="1048035" spans="1:5">
      <c r="A1048035"/>
      <c r="B1048035"/>
      <c r="C1048035"/>
      <c r="D1048035"/>
      <c r="E1048035"/>
    </row>
    <row r="1048036" spans="1:5">
      <c r="A1048036"/>
      <c r="B1048036"/>
      <c r="C1048036"/>
      <c r="D1048036"/>
      <c r="E1048036"/>
    </row>
    <row r="1048037" spans="1:5">
      <c r="A1048037"/>
      <c r="B1048037"/>
      <c r="C1048037"/>
      <c r="D1048037"/>
      <c r="E1048037"/>
    </row>
    <row r="1048038" spans="1:5">
      <c r="A1048038"/>
      <c r="B1048038"/>
      <c r="C1048038"/>
      <c r="D1048038"/>
      <c r="E1048038"/>
    </row>
    <row r="1048039" spans="1:5">
      <c r="A1048039"/>
      <c r="B1048039"/>
      <c r="C1048039"/>
      <c r="D1048039"/>
      <c r="E1048039"/>
    </row>
    <row r="1048040" spans="1:5">
      <c r="A1048040"/>
      <c r="B1048040"/>
      <c r="C1048040"/>
      <c r="D1048040"/>
      <c r="E1048040"/>
    </row>
    <row r="1048041" spans="1:5">
      <c r="A1048041"/>
      <c r="B1048041"/>
      <c r="C1048041"/>
      <c r="D1048041"/>
      <c r="E1048041"/>
    </row>
    <row r="1048042" spans="1:5">
      <c r="A1048042"/>
      <c r="B1048042"/>
      <c r="C1048042"/>
      <c r="D1048042"/>
      <c r="E1048042"/>
    </row>
    <row r="1048043" spans="1:5">
      <c r="A1048043"/>
      <c r="B1048043"/>
      <c r="C1048043"/>
      <c r="D1048043"/>
      <c r="E1048043"/>
    </row>
    <row r="1048044" spans="1:5">
      <c r="A1048044"/>
      <c r="B1048044"/>
      <c r="C1048044"/>
      <c r="D1048044"/>
      <c r="E1048044"/>
    </row>
    <row r="1048045" spans="1:5">
      <c r="A1048045"/>
      <c r="B1048045"/>
      <c r="C1048045"/>
      <c r="D1048045"/>
      <c r="E1048045"/>
    </row>
    <row r="1048046" spans="1:5">
      <c r="A1048046"/>
      <c r="B1048046"/>
      <c r="C1048046"/>
      <c r="D1048046"/>
      <c r="E1048046"/>
    </row>
    <row r="1048047" spans="1:5">
      <c r="A1048047"/>
      <c r="B1048047"/>
      <c r="C1048047"/>
      <c r="D1048047"/>
      <c r="E1048047"/>
    </row>
    <row r="1048048" spans="1:5">
      <c r="A1048048"/>
      <c r="B1048048"/>
      <c r="C1048048"/>
      <c r="D1048048"/>
      <c r="E1048048"/>
    </row>
    <row r="1048049" spans="1:5">
      <c r="A1048049"/>
      <c r="B1048049"/>
      <c r="C1048049"/>
      <c r="D1048049"/>
      <c r="E1048049"/>
    </row>
    <row r="1048050" spans="1:5">
      <c r="A1048050"/>
      <c r="B1048050"/>
      <c r="C1048050"/>
      <c r="D1048050"/>
      <c r="E1048050"/>
    </row>
    <row r="1048051" spans="1:5">
      <c r="A1048051"/>
      <c r="B1048051"/>
      <c r="C1048051"/>
      <c r="D1048051"/>
      <c r="E1048051"/>
    </row>
    <row r="1048052" spans="1:5">
      <c r="A1048052"/>
      <c r="B1048052"/>
      <c r="C1048052"/>
      <c r="D1048052"/>
      <c r="E1048052"/>
    </row>
    <row r="1048053" spans="1:5">
      <c r="A1048053"/>
      <c r="B1048053"/>
      <c r="C1048053"/>
      <c r="D1048053"/>
      <c r="E1048053"/>
    </row>
    <row r="1048054" spans="1:5">
      <c r="A1048054"/>
      <c r="B1048054"/>
      <c r="C1048054"/>
      <c r="D1048054"/>
      <c r="E1048054"/>
    </row>
    <row r="1048055" spans="1:5">
      <c r="A1048055"/>
      <c r="B1048055"/>
      <c r="C1048055"/>
      <c r="D1048055"/>
      <c r="E1048055"/>
    </row>
    <row r="1048056" spans="1:5">
      <c r="A1048056"/>
      <c r="B1048056"/>
      <c r="C1048056"/>
      <c r="D1048056"/>
      <c r="E1048056"/>
    </row>
    <row r="1048057" spans="1:5">
      <c r="A1048057"/>
      <c r="B1048057"/>
      <c r="C1048057"/>
      <c r="D1048057"/>
      <c r="E1048057"/>
    </row>
    <row r="1048058" spans="1:5">
      <c r="A1048058"/>
      <c r="B1048058"/>
      <c r="C1048058"/>
      <c r="D1048058"/>
      <c r="E1048058"/>
    </row>
    <row r="1048059" spans="1:5">
      <c r="A1048059"/>
      <c r="B1048059"/>
      <c r="C1048059"/>
      <c r="D1048059"/>
      <c r="E1048059"/>
    </row>
    <row r="1048060" spans="1:5">
      <c r="A1048060"/>
      <c r="B1048060"/>
      <c r="C1048060"/>
      <c r="D1048060"/>
      <c r="E1048060"/>
    </row>
    <row r="1048061" spans="1:5">
      <c r="A1048061"/>
      <c r="B1048061"/>
      <c r="C1048061"/>
      <c r="D1048061"/>
      <c r="E1048061"/>
    </row>
    <row r="1048062" spans="1:5">
      <c r="A1048062"/>
      <c r="B1048062"/>
      <c r="C1048062"/>
      <c r="D1048062"/>
      <c r="E1048062"/>
    </row>
    <row r="1048063" spans="1:5">
      <c r="A1048063"/>
      <c r="B1048063"/>
      <c r="C1048063"/>
      <c r="D1048063"/>
      <c r="E1048063"/>
    </row>
    <row r="1048064" spans="1:5">
      <c r="A1048064"/>
      <c r="B1048064"/>
      <c r="C1048064"/>
      <c r="D1048064"/>
      <c r="E1048064"/>
    </row>
    <row r="1048065" spans="1:5">
      <c r="A1048065"/>
      <c r="B1048065"/>
      <c r="C1048065"/>
      <c r="D1048065"/>
      <c r="E1048065"/>
    </row>
    <row r="1048066" spans="1:5">
      <c r="A1048066"/>
      <c r="B1048066"/>
      <c r="C1048066"/>
      <c r="D1048066"/>
      <c r="E1048066"/>
    </row>
    <row r="1048067" spans="1:5">
      <c r="A1048067"/>
      <c r="B1048067"/>
      <c r="C1048067"/>
      <c r="D1048067"/>
      <c r="E1048067"/>
    </row>
    <row r="1048068" spans="1:5">
      <c r="A1048068"/>
      <c r="B1048068"/>
      <c r="C1048068"/>
      <c r="D1048068"/>
      <c r="E1048068"/>
    </row>
    <row r="1048069" spans="1:5">
      <c r="A1048069"/>
      <c r="B1048069"/>
      <c r="C1048069"/>
      <c r="D1048069"/>
      <c r="E1048069"/>
    </row>
    <row r="1048070" spans="1:5">
      <c r="A1048070"/>
      <c r="B1048070"/>
      <c r="C1048070"/>
      <c r="D1048070"/>
      <c r="E1048070"/>
    </row>
    <row r="1048071" spans="1:5">
      <c r="A1048071"/>
      <c r="B1048071"/>
      <c r="C1048071"/>
      <c r="D1048071"/>
      <c r="E1048071"/>
    </row>
    <row r="1048072" spans="1:5">
      <c r="A1048072"/>
      <c r="B1048072"/>
      <c r="C1048072"/>
      <c r="D1048072"/>
      <c r="E1048072"/>
    </row>
    <row r="1048073" spans="1:5">
      <c r="A1048073"/>
      <c r="B1048073"/>
      <c r="C1048073"/>
      <c r="D1048073"/>
      <c r="E1048073"/>
    </row>
    <row r="1048074" spans="1:5">
      <c r="A1048074"/>
      <c r="B1048074"/>
      <c r="C1048074"/>
      <c r="D1048074"/>
      <c r="E1048074"/>
    </row>
    <row r="1048075" spans="1:5">
      <c r="A1048075"/>
      <c r="B1048075"/>
      <c r="C1048075"/>
      <c r="D1048075"/>
      <c r="E1048075"/>
    </row>
    <row r="1048076" spans="1:5">
      <c r="A1048076"/>
      <c r="B1048076"/>
      <c r="C1048076"/>
      <c r="D1048076"/>
      <c r="E1048076"/>
    </row>
    <row r="1048077" spans="1:5">
      <c r="A1048077"/>
      <c r="B1048077"/>
      <c r="C1048077"/>
      <c r="D1048077"/>
      <c r="E1048077"/>
    </row>
    <row r="1048078" spans="1:5">
      <c r="A1048078"/>
      <c r="B1048078"/>
      <c r="C1048078"/>
      <c r="D1048078"/>
      <c r="E1048078"/>
    </row>
    <row r="1048079" spans="1:5">
      <c r="A1048079"/>
      <c r="B1048079"/>
      <c r="C1048079"/>
      <c r="D1048079"/>
      <c r="E1048079"/>
    </row>
    <row r="1048080" spans="1:5">
      <c r="A1048080"/>
      <c r="B1048080"/>
      <c r="C1048080"/>
      <c r="D1048080"/>
      <c r="E1048080"/>
    </row>
    <row r="1048081" spans="1:5">
      <c r="A1048081"/>
      <c r="B1048081"/>
      <c r="C1048081"/>
      <c r="D1048081"/>
      <c r="E1048081"/>
    </row>
    <row r="1048082" spans="1:5">
      <c r="A1048082"/>
      <c r="B1048082"/>
      <c r="C1048082"/>
      <c r="D1048082"/>
      <c r="E1048082"/>
    </row>
    <row r="1048083" spans="1:5">
      <c r="A1048083"/>
      <c r="B1048083"/>
      <c r="C1048083"/>
      <c r="D1048083"/>
      <c r="E1048083"/>
    </row>
    <row r="1048084" spans="1:5">
      <c r="A1048084"/>
      <c r="B1048084"/>
      <c r="C1048084"/>
      <c r="D1048084"/>
      <c r="E1048084"/>
    </row>
    <row r="1048085" spans="1:5">
      <c r="A1048085"/>
      <c r="B1048085"/>
      <c r="C1048085"/>
      <c r="D1048085"/>
      <c r="E1048085"/>
    </row>
    <row r="1048086" spans="1:5">
      <c r="A1048086"/>
      <c r="B1048086"/>
      <c r="C1048086"/>
      <c r="D1048086"/>
      <c r="E1048086"/>
    </row>
    <row r="1048087" spans="1:5">
      <c r="A1048087"/>
      <c r="B1048087"/>
      <c r="C1048087"/>
      <c r="D1048087"/>
      <c r="E1048087"/>
    </row>
    <row r="1048088" spans="1:5">
      <c r="A1048088"/>
      <c r="B1048088"/>
      <c r="C1048088"/>
      <c r="D1048088"/>
      <c r="E1048088"/>
    </row>
    <row r="1048089" spans="1:5">
      <c r="A1048089"/>
      <c r="B1048089"/>
      <c r="C1048089"/>
      <c r="D1048089"/>
      <c r="E1048089"/>
    </row>
    <row r="1048090" spans="1:5">
      <c r="A1048090"/>
      <c r="B1048090"/>
      <c r="C1048090"/>
      <c r="D1048090"/>
      <c r="E1048090"/>
    </row>
    <row r="1048091" spans="1:5">
      <c r="A1048091"/>
      <c r="B1048091"/>
      <c r="C1048091"/>
      <c r="D1048091"/>
      <c r="E1048091"/>
    </row>
    <row r="1048092" spans="1:5">
      <c r="A1048092"/>
      <c r="B1048092"/>
      <c r="C1048092"/>
      <c r="D1048092"/>
      <c r="E1048092"/>
    </row>
    <row r="1048093" spans="1:5">
      <c r="A1048093"/>
      <c r="B1048093"/>
      <c r="C1048093"/>
      <c r="D1048093"/>
      <c r="E1048093"/>
    </row>
    <row r="1048094" spans="1:5">
      <c r="A1048094"/>
      <c r="B1048094"/>
      <c r="C1048094"/>
      <c r="D1048094"/>
      <c r="E1048094"/>
    </row>
    <row r="1048095" spans="1:5">
      <c r="A1048095"/>
      <c r="B1048095"/>
      <c r="C1048095"/>
      <c r="D1048095"/>
      <c r="E1048095"/>
    </row>
    <row r="1048096" spans="1:5">
      <c r="A1048096"/>
      <c r="B1048096"/>
      <c r="C1048096"/>
      <c r="D1048096"/>
      <c r="E1048096"/>
    </row>
    <row r="1048097" spans="1:5">
      <c r="A1048097"/>
      <c r="B1048097"/>
      <c r="C1048097"/>
      <c r="D1048097"/>
      <c r="E1048097"/>
    </row>
    <row r="1048098" spans="1:5">
      <c r="A1048098"/>
      <c r="B1048098"/>
      <c r="C1048098"/>
      <c r="D1048098"/>
      <c r="E1048098"/>
    </row>
    <row r="1048099" spans="1:5">
      <c r="A1048099"/>
      <c r="B1048099"/>
      <c r="C1048099"/>
      <c r="D1048099"/>
      <c r="E1048099"/>
    </row>
    <row r="1048100" spans="1:5">
      <c r="A1048100"/>
      <c r="B1048100"/>
      <c r="C1048100"/>
      <c r="D1048100"/>
      <c r="E1048100"/>
    </row>
    <row r="1048101" spans="1:5">
      <c r="A1048101"/>
      <c r="B1048101"/>
      <c r="C1048101"/>
      <c r="D1048101"/>
      <c r="E1048101"/>
    </row>
    <row r="1048102" spans="1:5">
      <c r="A1048102"/>
      <c r="B1048102"/>
      <c r="C1048102"/>
      <c r="D1048102"/>
      <c r="E1048102"/>
    </row>
    <row r="1048103" spans="1:5">
      <c r="A1048103"/>
      <c r="B1048103"/>
      <c r="C1048103"/>
      <c r="D1048103"/>
      <c r="E1048103"/>
    </row>
    <row r="1048104" spans="1:5">
      <c r="A1048104"/>
      <c r="B1048104"/>
      <c r="C1048104"/>
      <c r="D1048104"/>
      <c r="E1048104"/>
    </row>
    <row r="1048105" spans="1:5">
      <c r="A1048105"/>
      <c r="B1048105"/>
      <c r="C1048105"/>
      <c r="D1048105"/>
      <c r="E1048105"/>
    </row>
    <row r="1048106" spans="1:5">
      <c r="A1048106"/>
      <c r="B1048106"/>
      <c r="C1048106"/>
      <c r="D1048106"/>
      <c r="E1048106"/>
    </row>
    <row r="1048107" spans="1:5">
      <c r="A1048107"/>
      <c r="B1048107"/>
      <c r="C1048107"/>
      <c r="D1048107"/>
      <c r="E1048107"/>
    </row>
    <row r="1048108" spans="1:5">
      <c r="A1048108"/>
      <c r="B1048108"/>
      <c r="C1048108"/>
      <c r="D1048108"/>
      <c r="E1048108"/>
    </row>
    <row r="1048109" spans="1:5">
      <c r="A1048109"/>
      <c r="B1048109"/>
      <c r="C1048109"/>
      <c r="D1048109"/>
      <c r="E1048109"/>
    </row>
    <row r="1048110" spans="1:5">
      <c r="A1048110"/>
      <c r="B1048110"/>
      <c r="C1048110"/>
      <c r="D1048110"/>
      <c r="E1048110"/>
    </row>
    <row r="1048111" spans="1:5">
      <c r="A1048111"/>
      <c r="B1048111"/>
      <c r="C1048111"/>
      <c r="D1048111"/>
      <c r="E1048111"/>
    </row>
    <row r="1048112" spans="1:5">
      <c r="A1048112"/>
      <c r="B1048112"/>
      <c r="C1048112"/>
      <c r="D1048112"/>
      <c r="E1048112"/>
    </row>
    <row r="1048113" spans="1:5">
      <c r="A1048113"/>
      <c r="B1048113"/>
      <c r="C1048113"/>
      <c r="D1048113"/>
      <c r="E1048113"/>
    </row>
    <row r="1048114" spans="1:5">
      <c r="A1048114"/>
      <c r="B1048114"/>
      <c r="C1048114"/>
      <c r="D1048114"/>
      <c r="E1048114"/>
    </row>
    <row r="1048115" spans="1:5">
      <c r="A1048115"/>
      <c r="B1048115"/>
      <c r="C1048115"/>
      <c r="D1048115"/>
      <c r="E1048115"/>
    </row>
    <row r="1048116" spans="1:5">
      <c r="A1048116"/>
      <c r="B1048116"/>
      <c r="C1048116"/>
      <c r="D1048116"/>
      <c r="E1048116"/>
    </row>
    <row r="1048117" spans="1:5">
      <c r="A1048117"/>
      <c r="B1048117"/>
      <c r="C1048117"/>
      <c r="D1048117"/>
      <c r="E1048117"/>
    </row>
    <row r="1048118" spans="1:5">
      <c r="A1048118"/>
      <c r="B1048118"/>
      <c r="C1048118"/>
      <c r="D1048118"/>
      <c r="E1048118"/>
    </row>
    <row r="1048119" spans="1:5">
      <c r="A1048119"/>
      <c r="B1048119"/>
      <c r="C1048119"/>
      <c r="D1048119"/>
      <c r="E1048119"/>
    </row>
    <row r="1048120" spans="1:5">
      <c r="A1048120"/>
      <c r="B1048120"/>
      <c r="C1048120"/>
      <c r="D1048120"/>
      <c r="E1048120"/>
    </row>
    <row r="1048121" spans="1:5">
      <c r="A1048121"/>
      <c r="B1048121"/>
      <c r="C1048121"/>
      <c r="D1048121"/>
      <c r="E1048121"/>
    </row>
    <row r="1048122" spans="1:5">
      <c r="A1048122"/>
      <c r="B1048122"/>
      <c r="C1048122"/>
      <c r="D1048122"/>
      <c r="E1048122"/>
    </row>
    <row r="1048123" spans="1:5">
      <c r="A1048123"/>
      <c r="B1048123"/>
      <c r="C1048123"/>
      <c r="D1048123"/>
      <c r="E1048123"/>
    </row>
    <row r="1048124" spans="1:5">
      <c r="A1048124"/>
      <c r="B1048124"/>
      <c r="C1048124"/>
      <c r="D1048124"/>
      <c r="E1048124"/>
    </row>
    <row r="1048125" spans="1:5">
      <c r="A1048125"/>
      <c r="B1048125"/>
      <c r="C1048125"/>
      <c r="D1048125"/>
      <c r="E1048125"/>
    </row>
    <row r="1048126" spans="1:5">
      <c r="A1048126"/>
      <c r="B1048126"/>
      <c r="C1048126"/>
      <c r="D1048126"/>
      <c r="E1048126"/>
    </row>
    <row r="1048127" spans="1:5">
      <c r="A1048127"/>
      <c r="B1048127"/>
      <c r="C1048127"/>
      <c r="D1048127"/>
      <c r="E1048127"/>
    </row>
    <row r="1048128" spans="1:5">
      <c r="A1048128"/>
      <c r="B1048128"/>
      <c r="C1048128"/>
      <c r="D1048128"/>
      <c r="E1048128"/>
    </row>
    <row r="1048129" spans="1:5">
      <c r="A1048129"/>
      <c r="B1048129"/>
      <c r="C1048129"/>
      <c r="D1048129"/>
      <c r="E1048129"/>
    </row>
    <row r="1048130" spans="1:5">
      <c r="A1048130"/>
      <c r="B1048130"/>
      <c r="C1048130"/>
      <c r="D1048130"/>
      <c r="E1048130"/>
    </row>
    <row r="1048131" spans="1:5">
      <c r="A1048131"/>
      <c r="B1048131"/>
      <c r="C1048131"/>
      <c r="D1048131"/>
      <c r="E1048131"/>
    </row>
    <row r="1048132" spans="1:5">
      <c r="A1048132"/>
      <c r="B1048132"/>
      <c r="C1048132"/>
      <c r="D1048132"/>
      <c r="E1048132"/>
    </row>
    <row r="1048133" spans="1:5">
      <c r="A1048133"/>
      <c r="B1048133"/>
      <c r="C1048133"/>
      <c r="D1048133"/>
      <c r="E1048133"/>
    </row>
    <row r="1048134" spans="1:5">
      <c r="A1048134"/>
      <c r="B1048134"/>
      <c r="C1048134"/>
      <c r="D1048134"/>
      <c r="E1048134"/>
    </row>
    <row r="1048135" spans="1:5">
      <c r="A1048135"/>
      <c r="B1048135"/>
      <c r="C1048135"/>
      <c r="D1048135"/>
      <c r="E1048135"/>
    </row>
    <row r="1048136" spans="1:5">
      <c r="A1048136"/>
      <c r="B1048136"/>
      <c r="C1048136"/>
      <c r="D1048136"/>
      <c r="E1048136"/>
    </row>
    <row r="1048137" spans="1:5">
      <c r="A1048137"/>
      <c r="B1048137"/>
      <c r="C1048137"/>
      <c r="D1048137"/>
      <c r="E1048137"/>
    </row>
    <row r="1048138" spans="1:5">
      <c r="A1048138"/>
      <c r="B1048138"/>
      <c r="C1048138"/>
      <c r="D1048138"/>
      <c r="E1048138"/>
    </row>
    <row r="1048139" spans="1:5">
      <c r="A1048139"/>
      <c r="B1048139"/>
      <c r="C1048139"/>
      <c r="D1048139"/>
      <c r="E1048139"/>
    </row>
    <row r="1048140" spans="1:5">
      <c r="A1048140"/>
      <c r="B1048140"/>
      <c r="C1048140"/>
      <c r="D1048140"/>
      <c r="E1048140"/>
    </row>
    <row r="1048141" spans="1:5">
      <c r="A1048141"/>
      <c r="B1048141"/>
      <c r="C1048141"/>
      <c r="D1048141"/>
      <c r="E1048141"/>
    </row>
    <row r="1048142" spans="1:5">
      <c r="A1048142"/>
      <c r="B1048142"/>
      <c r="C1048142"/>
      <c r="D1048142"/>
      <c r="E1048142"/>
    </row>
    <row r="1048143" spans="1:5">
      <c r="A1048143"/>
      <c r="B1048143"/>
      <c r="C1048143"/>
      <c r="D1048143"/>
      <c r="E1048143"/>
    </row>
    <row r="1048144" spans="1:5">
      <c r="A1048144"/>
      <c r="B1048144"/>
      <c r="C1048144"/>
      <c r="D1048144"/>
      <c r="E1048144"/>
    </row>
    <row r="1048145" spans="1:5">
      <c r="A1048145"/>
      <c r="B1048145"/>
      <c r="C1048145"/>
      <c r="D1048145"/>
      <c r="E1048145"/>
    </row>
    <row r="1048146" spans="1:5">
      <c r="A1048146"/>
      <c r="B1048146"/>
      <c r="C1048146"/>
      <c r="D1048146"/>
      <c r="E1048146"/>
    </row>
    <row r="1048147" spans="1:5">
      <c r="A1048147"/>
      <c r="B1048147"/>
      <c r="C1048147"/>
      <c r="D1048147"/>
      <c r="E1048147"/>
    </row>
    <row r="1048148" spans="1:5">
      <c r="A1048148"/>
      <c r="B1048148"/>
      <c r="C1048148"/>
      <c r="D1048148"/>
      <c r="E1048148"/>
    </row>
    <row r="1048149" spans="1:5">
      <c r="A1048149"/>
      <c r="B1048149"/>
      <c r="C1048149"/>
      <c r="D1048149"/>
      <c r="E1048149"/>
    </row>
    <row r="1048150" spans="1:5">
      <c r="A1048150"/>
      <c r="B1048150"/>
      <c r="C1048150"/>
      <c r="D1048150"/>
      <c r="E1048150"/>
    </row>
    <row r="1048151" spans="1:5">
      <c r="A1048151"/>
      <c r="B1048151"/>
      <c r="C1048151"/>
      <c r="D1048151"/>
      <c r="E1048151"/>
    </row>
    <row r="1048152" spans="1:5">
      <c r="A1048152"/>
      <c r="B1048152"/>
      <c r="C1048152"/>
      <c r="D1048152"/>
      <c r="E1048152"/>
    </row>
    <row r="1048153" spans="1:5">
      <c r="A1048153"/>
      <c r="B1048153"/>
      <c r="C1048153"/>
      <c r="D1048153"/>
      <c r="E1048153"/>
    </row>
    <row r="1048154" spans="1:5">
      <c r="A1048154"/>
      <c r="B1048154"/>
      <c r="C1048154"/>
      <c r="D1048154"/>
      <c r="E1048154"/>
    </row>
    <row r="1048155" spans="1:5">
      <c r="A1048155"/>
      <c r="B1048155"/>
      <c r="C1048155"/>
      <c r="D1048155"/>
      <c r="E1048155"/>
    </row>
    <row r="1048156" spans="1:5">
      <c r="A1048156"/>
      <c r="B1048156"/>
      <c r="C1048156"/>
      <c r="D1048156"/>
      <c r="E1048156"/>
    </row>
    <row r="1048157" spans="1:5">
      <c r="A1048157"/>
      <c r="B1048157"/>
      <c r="C1048157"/>
      <c r="D1048157"/>
      <c r="E1048157"/>
    </row>
    <row r="1048158" spans="1:5">
      <c r="A1048158"/>
      <c r="B1048158"/>
      <c r="C1048158"/>
      <c r="D1048158"/>
      <c r="E1048158"/>
    </row>
    <row r="1048159" spans="1:5">
      <c r="A1048159"/>
      <c r="B1048159"/>
      <c r="C1048159"/>
      <c r="D1048159"/>
      <c r="E1048159"/>
    </row>
    <row r="1048160" spans="1:5">
      <c r="A1048160"/>
      <c r="B1048160"/>
      <c r="C1048160"/>
      <c r="D1048160"/>
      <c r="E1048160"/>
    </row>
    <row r="1048161" spans="1:5">
      <c r="A1048161"/>
      <c r="B1048161"/>
      <c r="C1048161"/>
      <c r="D1048161"/>
      <c r="E1048161"/>
    </row>
    <row r="1048162" spans="1:5">
      <c r="A1048162"/>
      <c r="B1048162"/>
      <c r="C1048162"/>
      <c r="D1048162"/>
      <c r="E1048162"/>
    </row>
    <row r="1048163" spans="1:5">
      <c r="A1048163"/>
      <c r="B1048163"/>
      <c r="C1048163"/>
      <c r="D1048163"/>
      <c r="E1048163"/>
    </row>
    <row r="1048164" spans="1:5">
      <c r="A1048164"/>
      <c r="B1048164"/>
      <c r="C1048164"/>
      <c r="D1048164"/>
      <c r="E1048164"/>
    </row>
    <row r="1048165" spans="1:5">
      <c r="A1048165"/>
      <c r="B1048165"/>
      <c r="C1048165"/>
      <c r="D1048165"/>
      <c r="E1048165"/>
    </row>
    <row r="1048166" spans="1:5">
      <c r="A1048166"/>
      <c r="B1048166"/>
      <c r="C1048166"/>
      <c r="D1048166"/>
      <c r="E1048166"/>
    </row>
    <row r="1048167" spans="1:5">
      <c r="A1048167"/>
      <c r="B1048167"/>
      <c r="C1048167"/>
      <c r="D1048167"/>
      <c r="E1048167"/>
    </row>
    <row r="1048168" spans="1:5">
      <c r="A1048168"/>
      <c r="B1048168"/>
      <c r="C1048168"/>
      <c r="D1048168"/>
      <c r="E1048168"/>
    </row>
    <row r="1048169" spans="1:5">
      <c r="A1048169"/>
      <c r="B1048169"/>
      <c r="C1048169"/>
      <c r="D1048169"/>
      <c r="E1048169"/>
    </row>
    <row r="1048170" spans="1:5">
      <c r="A1048170"/>
      <c r="B1048170"/>
      <c r="C1048170"/>
      <c r="D1048170"/>
      <c r="E1048170"/>
    </row>
    <row r="1048171" spans="1:5">
      <c r="A1048171"/>
      <c r="B1048171"/>
      <c r="C1048171"/>
      <c r="D1048171"/>
      <c r="E1048171"/>
    </row>
    <row r="1048172" spans="1:5">
      <c r="A1048172"/>
      <c r="B1048172"/>
      <c r="C1048172"/>
      <c r="D1048172"/>
      <c r="E1048172"/>
    </row>
    <row r="1048173" spans="1:5">
      <c r="A1048173"/>
      <c r="B1048173"/>
      <c r="C1048173"/>
      <c r="D1048173"/>
      <c r="E1048173"/>
    </row>
    <row r="1048174" spans="1:5">
      <c r="A1048174"/>
      <c r="B1048174"/>
      <c r="C1048174"/>
      <c r="D1048174"/>
      <c r="E1048174"/>
    </row>
    <row r="1048175" spans="1:5">
      <c r="A1048175"/>
      <c r="B1048175"/>
      <c r="C1048175"/>
      <c r="D1048175"/>
      <c r="E1048175"/>
    </row>
    <row r="1048176" spans="1:5">
      <c r="A1048176"/>
      <c r="B1048176"/>
      <c r="C1048176"/>
      <c r="D1048176"/>
      <c r="E1048176"/>
    </row>
    <row r="1048177" spans="1:5">
      <c r="A1048177"/>
      <c r="B1048177"/>
      <c r="C1048177"/>
      <c r="D1048177"/>
      <c r="E1048177"/>
    </row>
    <row r="1048178" spans="1:5">
      <c r="A1048178"/>
      <c r="B1048178"/>
      <c r="C1048178"/>
      <c r="D1048178"/>
      <c r="E1048178"/>
    </row>
    <row r="1048179" spans="1:5">
      <c r="A1048179"/>
      <c r="B1048179"/>
      <c r="C1048179"/>
      <c r="D1048179"/>
      <c r="E1048179"/>
    </row>
    <row r="1048180" spans="1:5">
      <c r="A1048180"/>
      <c r="B1048180"/>
      <c r="C1048180"/>
      <c r="D1048180"/>
      <c r="E1048180"/>
    </row>
    <row r="1048181" spans="1:5">
      <c r="A1048181"/>
      <c r="B1048181"/>
      <c r="C1048181"/>
      <c r="D1048181"/>
      <c r="E1048181"/>
    </row>
    <row r="1048182" spans="1:5">
      <c r="A1048182"/>
      <c r="B1048182"/>
      <c r="C1048182"/>
      <c r="D1048182"/>
      <c r="E1048182"/>
    </row>
    <row r="1048183" spans="1:5">
      <c r="A1048183"/>
      <c r="B1048183"/>
      <c r="C1048183"/>
      <c r="D1048183"/>
      <c r="E1048183"/>
    </row>
    <row r="1048184" spans="1:5">
      <c r="A1048184"/>
      <c r="B1048184"/>
      <c r="C1048184"/>
      <c r="D1048184"/>
      <c r="E1048184"/>
    </row>
    <row r="1048185" spans="1:5">
      <c r="A1048185"/>
      <c r="B1048185"/>
      <c r="C1048185"/>
      <c r="D1048185"/>
      <c r="E1048185"/>
    </row>
    <row r="1048186" spans="1:5">
      <c r="A1048186"/>
      <c r="B1048186"/>
      <c r="C1048186"/>
      <c r="D1048186"/>
      <c r="E1048186"/>
    </row>
    <row r="1048187" spans="1:5">
      <c r="A1048187"/>
      <c r="B1048187"/>
      <c r="C1048187"/>
      <c r="D1048187"/>
      <c r="E1048187"/>
    </row>
    <row r="1048188" spans="1:5">
      <c r="A1048188"/>
      <c r="B1048188"/>
      <c r="C1048188"/>
      <c r="D1048188"/>
      <c r="E1048188"/>
    </row>
    <row r="1048189" spans="1:5">
      <c r="A1048189"/>
      <c r="B1048189"/>
      <c r="C1048189"/>
      <c r="D1048189"/>
      <c r="E1048189"/>
    </row>
    <row r="1048190" spans="1:5">
      <c r="A1048190"/>
      <c r="B1048190"/>
      <c r="C1048190"/>
      <c r="D1048190"/>
      <c r="E1048190"/>
    </row>
    <row r="1048191" spans="1:5">
      <c r="A1048191"/>
      <c r="B1048191"/>
      <c r="C1048191"/>
      <c r="D1048191"/>
      <c r="E1048191"/>
    </row>
    <row r="1048192" spans="1:5">
      <c r="A1048192"/>
      <c r="B1048192"/>
      <c r="C1048192"/>
      <c r="D1048192"/>
      <c r="E1048192"/>
    </row>
    <row r="1048193" spans="1:5">
      <c r="A1048193"/>
      <c r="B1048193"/>
      <c r="C1048193"/>
      <c r="D1048193"/>
      <c r="E1048193"/>
    </row>
    <row r="1048194" spans="1:5">
      <c r="A1048194"/>
      <c r="B1048194"/>
      <c r="C1048194"/>
      <c r="D1048194"/>
      <c r="E1048194"/>
    </row>
    <row r="1048195" spans="1:5">
      <c r="A1048195"/>
      <c r="B1048195"/>
      <c r="C1048195"/>
      <c r="D1048195"/>
      <c r="E1048195"/>
    </row>
    <row r="1048196" spans="1:5">
      <c r="A1048196"/>
      <c r="B1048196"/>
      <c r="C1048196"/>
      <c r="D1048196"/>
      <c r="E1048196"/>
    </row>
    <row r="1048197" spans="1:5">
      <c r="A1048197"/>
      <c r="B1048197"/>
      <c r="C1048197"/>
      <c r="D1048197"/>
      <c r="E1048197"/>
    </row>
    <row r="1048198" spans="1:5">
      <c r="A1048198"/>
      <c r="B1048198"/>
      <c r="C1048198"/>
      <c r="D1048198"/>
      <c r="E1048198"/>
    </row>
    <row r="1048199" spans="1:5">
      <c r="A1048199"/>
      <c r="B1048199"/>
      <c r="C1048199"/>
      <c r="D1048199"/>
      <c r="E1048199"/>
    </row>
    <row r="1048200" spans="1:5">
      <c r="A1048200"/>
      <c r="B1048200"/>
      <c r="C1048200"/>
      <c r="D1048200"/>
      <c r="E1048200"/>
    </row>
    <row r="1048201" spans="1:5">
      <c r="A1048201"/>
      <c r="B1048201"/>
      <c r="C1048201"/>
      <c r="D1048201"/>
      <c r="E1048201"/>
    </row>
    <row r="1048202" spans="1:5">
      <c r="A1048202"/>
      <c r="B1048202"/>
      <c r="C1048202"/>
      <c r="D1048202"/>
      <c r="E1048202"/>
    </row>
    <row r="1048203" spans="1:5">
      <c r="A1048203"/>
      <c r="B1048203"/>
      <c r="C1048203"/>
      <c r="D1048203"/>
      <c r="E1048203"/>
    </row>
    <row r="1048204" spans="1:5">
      <c r="A1048204"/>
      <c r="B1048204"/>
      <c r="C1048204"/>
      <c r="D1048204"/>
      <c r="E1048204"/>
    </row>
    <row r="1048205" spans="1:5">
      <c r="A1048205"/>
      <c r="B1048205"/>
      <c r="C1048205"/>
      <c r="D1048205"/>
      <c r="E1048205"/>
    </row>
    <row r="1048206" spans="1:5">
      <c r="A1048206"/>
      <c r="B1048206"/>
      <c r="C1048206"/>
      <c r="D1048206"/>
      <c r="E1048206"/>
    </row>
    <row r="1048207" spans="1:5">
      <c r="A1048207"/>
      <c r="B1048207"/>
      <c r="C1048207"/>
      <c r="D1048207"/>
      <c r="E1048207"/>
    </row>
    <row r="1048208" spans="1:5">
      <c r="A1048208"/>
      <c r="B1048208"/>
      <c r="C1048208"/>
      <c r="D1048208"/>
      <c r="E1048208"/>
    </row>
    <row r="1048209" spans="1:5">
      <c r="A1048209"/>
      <c r="B1048209"/>
      <c r="C1048209"/>
      <c r="D1048209"/>
      <c r="E1048209"/>
    </row>
    <row r="1048210" spans="1:5">
      <c r="A1048210"/>
      <c r="B1048210"/>
      <c r="C1048210"/>
      <c r="D1048210"/>
      <c r="E1048210"/>
    </row>
    <row r="1048211" spans="1:5">
      <c r="A1048211"/>
      <c r="B1048211"/>
      <c r="C1048211"/>
      <c r="D1048211"/>
      <c r="E1048211"/>
    </row>
    <row r="1048212" spans="1:5">
      <c r="A1048212"/>
      <c r="B1048212"/>
      <c r="C1048212"/>
      <c r="D1048212"/>
      <c r="E1048212"/>
    </row>
    <row r="1048213" spans="1:5">
      <c r="A1048213"/>
      <c r="B1048213"/>
      <c r="C1048213"/>
      <c r="D1048213"/>
      <c r="E1048213"/>
    </row>
    <row r="1048214" spans="1:5">
      <c r="A1048214"/>
      <c r="B1048214"/>
      <c r="C1048214"/>
      <c r="D1048214"/>
      <c r="E1048214"/>
    </row>
    <row r="1048215" spans="1:5">
      <c r="A1048215"/>
      <c r="B1048215"/>
      <c r="C1048215"/>
      <c r="D1048215"/>
      <c r="E1048215"/>
    </row>
    <row r="1048216" spans="1:5">
      <c r="A1048216"/>
      <c r="B1048216"/>
      <c r="C1048216"/>
      <c r="D1048216"/>
      <c r="E1048216"/>
    </row>
    <row r="1048217" spans="1:5">
      <c r="A1048217"/>
      <c r="B1048217"/>
      <c r="C1048217"/>
      <c r="D1048217"/>
      <c r="E1048217"/>
    </row>
    <row r="1048218" spans="1:5">
      <c r="A1048218"/>
      <c r="B1048218"/>
      <c r="C1048218"/>
      <c r="D1048218"/>
      <c r="E1048218"/>
    </row>
    <row r="1048219" spans="1:5">
      <c r="A1048219"/>
      <c r="B1048219"/>
      <c r="C1048219"/>
      <c r="D1048219"/>
      <c r="E1048219"/>
    </row>
    <row r="1048220" spans="1:5">
      <c r="A1048220"/>
      <c r="B1048220"/>
      <c r="C1048220"/>
      <c r="D1048220"/>
      <c r="E1048220"/>
    </row>
    <row r="1048221" spans="1:5">
      <c r="A1048221"/>
      <c r="B1048221"/>
      <c r="C1048221"/>
      <c r="D1048221"/>
      <c r="E1048221"/>
    </row>
    <row r="1048222" spans="1:5">
      <c r="A1048222"/>
      <c r="B1048222"/>
      <c r="C1048222"/>
      <c r="D1048222"/>
      <c r="E1048222"/>
    </row>
    <row r="1048223" spans="1:5">
      <c r="A1048223"/>
      <c r="B1048223"/>
      <c r="C1048223"/>
      <c r="D1048223"/>
      <c r="E1048223"/>
    </row>
    <row r="1048224" spans="1:5">
      <c r="A1048224"/>
      <c r="B1048224"/>
      <c r="C1048224"/>
      <c r="D1048224"/>
      <c r="E1048224"/>
    </row>
    <row r="1048225" spans="1:5">
      <c r="A1048225"/>
      <c r="B1048225"/>
      <c r="C1048225"/>
      <c r="D1048225"/>
      <c r="E1048225"/>
    </row>
    <row r="1048226" spans="1:5">
      <c r="A1048226"/>
      <c r="B1048226"/>
      <c r="C1048226"/>
      <c r="D1048226"/>
      <c r="E1048226"/>
    </row>
    <row r="1048227" spans="1:5">
      <c r="A1048227"/>
      <c r="B1048227"/>
      <c r="C1048227"/>
      <c r="D1048227"/>
      <c r="E1048227"/>
    </row>
    <row r="1048228" spans="1:5">
      <c r="A1048228"/>
      <c r="B1048228"/>
      <c r="C1048228"/>
      <c r="D1048228"/>
      <c r="E1048228"/>
    </row>
    <row r="1048229" spans="1:5">
      <c r="A1048229"/>
      <c r="B1048229"/>
      <c r="C1048229"/>
      <c r="D1048229"/>
      <c r="E1048229"/>
    </row>
    <row r="1048230" spans="1:5">
      <c r="A1048230"/>
      <c r="B1048230"/>
      <c r="C1048230"/>
      <c r="D1048230"/>
      <c r="E1048230"/>
    </row>
    <row r="1048231" spans="1:5">
      <c r="A1048231"/>
      <c r="B1048231"/>
      <c r="C1048231"/>
      <c r="D1048231"/>
      <c r="E1048231"/>
    </row>
    <row r="1048232" spans="1:5">
      <c r="A1048232"/>
      <c r="B1048232"/>
      <c r="C1048232"/>
      <c r="D1048232"/>
      <c r="E1048232"/>
    </row>
    <row r="1048233" spans="1:5">
      <c r="A1048233"/>
      <c r="B1048233"/>
      <c r="C1048233"/>
      <c r="D1048233"/>
      <c r="E1048233"/>
    </row>
    <row r="1048234" spans="1:5">
      <c r="A1048234"/>
      <c r="B1048234"/>
      <c r="C1048234"/>
      <c r="D1048234"/>
      <c r="E1048234"/>
    </row>
    <row r="1048235" spans="1:5">
      <c r="A1048235"/>
      <c r="B1048235"/>
      <c r="C1048235"/>
      <c r="D1048235"/>
      <c r="E1048235"/>
    </row>
    <row r="1048236" spans="1:5">
      <c r="A1048236"/>
      <c r="B1048236"/>
      <c r="C1048236"/>
      <c r="D1048236"/>
      <c r="E1048236"/>
    </row>
    <row r="1048237" spans="1:5">
      <c r="A1048237"/>
      <c r="B1048237"/>
      <c r="C1048237"/>
      <c r="D1048237"/>
      <c r="E1048237"/>
    </row>
    <row r="1048238" spans="1:5">
      <c r="A1048238"/>
      <c r="B1048238"/>
      <c r="C1048238"/>
      <c r="D1048238"/>
      <c r="E1048238"/>
    </row>
    <row r="1048239" spans="1:5">
      <c r="A1048239"/>
      <c r="B1048239"/>
      <c r="C1048239"/>
      <c r="D1048239"/>
      <c r="E1048239"/>
    </row>
    <row r="1048240" spans="1:5">
      <c r="A1048240"/>
      <c r="B1048240"/>
      <c r="C1048240"/>
      <c r="D1048240"/>
      <c r="E1048240"/>
    </row>
    <row r="1048241" spans="1:5">
      <c r="A1048241"/>
      <c r="B1048241"/>
      <c r="C1048241"/>
      <c r="D1048241"/>
      <c r="E1048241"/>
    </row>
    <row r="1048242" spans="1:5">
      <c r="A1048242"/>
      <c r="B1048242"/>
      <c r="C1048242"/>
      <c r="D1048242"/>
      <c r="E1048242"/>
    </row>
    <row r="1048243" spans="1:5">
      <c r="A1048243"/>
      <c r="B1048243"/>
      <c r="C1048243"/>
      <c r="D1048243"/>
      <c r="E1048243"/>
    </row>
    <row r="1048244" spans="1:5">
      <c r="A1048244"/>
      <c r="B1048244"/>
      <c r="C1048244"/>
      <c r="D1048244"/>
      <c r="E1048244"/>
    </row>
    <row r="1048245" spans="1:5">
      <c r="A1048245"/>
      <c r="B1048245"/>
      <c r="C1048245"/>
      <c r="D1048245"/>
      <c r="E1048245"/>
    </row>
    <row r="1048246" spans="1:5">
      <c r="A1048246"/>
      <c r="B1048246"/>
      <c r="C1048246"/>
      <c r="D1048246"/>
      <c r="E1048246"/>
    </row>
    <row r="1048247" spans="1:5">
      <c r="A1048247"/>
      <c r="B1048247"/>
      <c r="C1048247"/>
      <c r="D1048247"/>
      <c r="E1048247"/>
    </row>
    <row r="1048248" spans="1:5">
      <c r="A1048248"/>
      <c r="B1048248"/>
      <c r="C1048248"/>
      <c r="D1048248"/>
      <c r="E1048248"/>
    </row>
    <row r="1048249" spans="1:5">
      <c r="A1048249"/>
      <c r="B1048249"/>
      <c r="C1048249"/>
      <c r="D1048249"/>
      <c r="E1048249"/>
    </row>
    <row r="1048250" spans="1:5">
      <c r="A1048250"/>
      <c r="B1048250"/>
      <c r="C1048250"/>
      <c r="D1048250"/>
      <c r="E1048250"/>
    </row>
    <row r="1048251" spans="1:5">
      <c r="A1048251"/>
      <c r="B1048251"/>
      <c r="C1048251"/>
      <c r="D1048251"/>
      <c r="E1048251"/>
    </row>
    <row r="1048252" spans="1:5">
      <c r="A1048252"/>
      <c r="B1048252"/>
      <c r="C1048252"/>
      <c r="D1048252"/>
      <c r="E1048252"/>
    </row>
    <row r="1048253" spans="1:5">
      <c r="A1048253"/>
      <c r="B1048253"/>
      <c r="C1048253"/>
      <c r="D1048253"/>
      <c r="E1048253"/>
    </row>
    <row r="1048254" spans="1:5">
      <c r="A1048254"/>
      <c r="B1048254"/>
      <c r="C1048254"/>
      <c r="D1048254"/>
      <c r="E1048254"/>
    </row>
    <row r="1048255" spans="1:5">
      <c r="A1048255"/>
      <c r="B1048255"/>
      <c r="C1048255"/>
      <c r="D1048255"/>
      <c r="E1048255"/>
    </row>
    <row r="1048256" spans="1:5">
      <c r="A1048256"/>
      <c r="B1048256"/>
      <c r="C1048256"/>
      <c r="D1048256"/>
      <c r="E1048256"/>
    </row>
    <row r="1048257" spans="1:5">
      <c r="A1048257"/>
      <c r="B1048257"/>
      <c r="C1048257"/>
      <c r="D1048257"/>
      <c r="E1048257"/>
    </row>
    <row r="1048258" spans="1:5">
      <c r="A1048258"/>
      <c r="B1048258"/>
      <c r="C1048258"/>
      <c r="D1048258"/>
      <c r="E1048258"/>
    </row>
    <row r="1048259" spans="1:5">
      <c r="A1048259"/>
      <c r="B1048259"/>
      <c r="C1048259"/>
      <c r="D1048259"/>
      <c r="E1048259"/>
    </row>
    <row r="1048260" spans="1:5">
      <c r="A1048260"/>
      <c r="B1048260"/>
      <c r="C1048260"/>
      <c r="D1048260"/>
      <c r="E1048260"/>
    </row>
    <row r="1048261" spans="1:5">
      <c r="A1048261"/>
      <c r="B1048261"/>
      <c r="C1048261"/>
      <c r="D1048261"/>
      <c r="E1048261"/>
    </row>
    <row r="1048262" spans="1:5">
      <c r="A1048262"/>
      <c r="B1048262"/>
      <c r="C1048262"/>
      <c r="D1048262"/>
      <c r="E1048262"/>
    </row>
    <row r="1048263" spans="1:5">
      <c r="A1048263"/>
      <c r="B1048263"/>
      <c r="C1048263"/>
      <c r="D1048263"/>
      <c r="E1048263"/>
    </row>
    <row r="1048264" spans="1:5">
      <c r="A1048264"/>
      <c r="B1048264"/>
      <c r="C1048264"/>
      <c r="D1048264"/>
      <c r="E1048264"/>
    </row>
    <row r="1048265" spans="1:5">
      <c r="A1048265"/>
      <c r="B1048265"/>
      <c r="C1048265"/>
      <c r="D1048265"/>
      <c r="E1048265"/>
    </row>
    <row r="1048266" spans="1:5">
      <c r="A1048266"/>
      <c r="B1048266"/>
      <c r="C1048266"/>
      <c r="D1048266"/>
      <c r="E1048266"/>
    </row>
    <row r="1048267" spans="1:5">
      <c r="A1048267"/>
      <c r="B1048267"/>
      <c r="C1048267"/>
      <c r="D1048267"/>
      <c r="E1048267"/>
    </row>
    <row r="1048268" spans="1:5">
      <c r="A1048268"/>
      <c r="B1048268"/>
      <c r="C1048268"/>
      <c r="D1048268"/>
      <c r="E1048268"/>
    </row>
    <row r="1048269" spans="1:5">
      <c r="A1048269"/>
      <c r="B1048269"/>
      <c r="C1048269"/>
      <c r="D1048269"/>
      <c r="E1048269"/>
    </row>
    <row r="1048270" spans="1:5">
      <c r="A1048270"/>
      <c r="B1048270"/>
      <c r="C1048270"/>
      <c r="D1048270"/>
      <c r="E1048270"/>
    </row>
    <row r="1048271" spans="1:5">
      <c r="A1048271"/>
      <c r="B1048271"/>
      <c r="C1048271"/>
      <c r="D1048271"/>
      <c r="E1048271"/>
    </row>
    <row r="1048272" spans="1:5">
      <c r="A1048272"/>
      <c r="B1048272"/>
      <c r="C1048272"/>
      <c r="D1048272"/>
      <c r="E1048272"/>
    </row>
    <row r="1048273" spans="1:5">
      <c r="A1048273"/>
      <c r="B1048273"/>
      <c r="C1048273"/>
      <c r="D1048273"/>
      <c r="E1048273"/>
    </row>
    <row r="1048274" spans="1:5">
      <c r="A1048274"/>
      <c r="B1048274"/>
      <c r="C1048274"/>
      <c r="D1048274"/>
      <c r="E1048274"/>
    </row>
    <row r="1048275" spans="1:5">
      <c r="A1048275"/>
      <c r="B1048275"/>
      <c r="C1048275"/>
      <c r="D1048275"/>
      <c r="E1048275"/>
    </row>
    <row r="1048276" spans="1:5">
      <c r="A1048276"/>
      <c r="B1048276"/>
      <c r="C1048276"/>
      <c r="D1048276"/>
      <c r="E1048276"/>
    </row>
    <row r="1048277" spans="1:5">
      <c r="A1048277"/>
      <c r="B1048277"/>
      <c r="C1048277"/>
      <c r="D1048277"/>
      <c r="E1048277"/>
    </row>
    <row r="1048278" spans="1:5">
      <c r="A1048278"/>
      <c r="B1048278"/>
      <c r="C1048278"/>
      <c r="D1048278"/>
      <c r="E1048278"/>
    </row>
    <row r="1048279" spans="1:5">
      <c r="A1048279"/>
      <c r="B1048279"/>
      <c r="C1048279"/>
      <c r="D1048279"/>
      <c r="E1048279"/>
    </row>
    <row r="1048280" spans="1:5">
      <c r="A1048280"/>
      <c r="B1048280"/>
      <c r="C1048280"/>
      <c r="D1048280"/>
      <c r="E1048280"/>
    </row>
    <row r="1048281" spans="1:5">
      <c r="A1048281"/>
      <c r="B1048281"/>
      <c r="C1048281"/>
      <c r="D1048281"/>
      <c r="E1048281"/>
    </row>
    <row r="1048282" spans="1:5">
      <c r="A1048282"/>
      <c r="B1048282"/>
      <c r="C1048282"/>
      <c r="D1048282"/>
      <c r="E1048282"/>
    </row>
    <row r="1048283" spans="1:5">
      <c r="A1048283"/>
      <c r="B1048283"/>
      <c r="C1048283"/>
      <c r="D1048283"/>
      <c r="E1048283"/>
    </row>
    <row r="1048284" spans="1:5">
      <c r="A1048284"/>
      <c r="B1048284"/>
      <c r="C1048284"/>
      <c r="D1048284"/>
      <c r="E1048284"/>
    </row>
    <row r="1048285" spans="1:5">
      <c r="A1048285"/>
      <c r="B1048285"/>
      <c r="C1048285"/>
      <c r="D1048285"/>
      <c r="E1048285"/>
    </row>
    <row r="1048286" spans="1:5">
      <c r="A1048286"/>
      <c r="B1048286"/>
      <c r="C1048286"/>
      <c r="D1048286"/>
      <c r="E1048286"/>
    </row>
    <row r="1048287" spans="1:5">
      <c r="A1048287"/>
      <c r="B1048287"/>
      <c r="C1048287"/>
      <c r="D1048287"/>
      <c r="E1048287"/>
    </row>
    <row r="1048288" spans="1:5">
      <c r="A1048288"/>
      <c r="B1048288"/>
      <c r="C1048288"/>
      <c r="D1048288"/>
      <c r="E1048288"/>
    </row>
    <row r="1048289" spans="1:5">
      <c r="A1048289"/>
      <c r="B1048289"/>
      <c r="C1048289"/>
      <c r="D1048289"/>
      <c r="E1048289"/>
    </row>
    <row r="1048290" spans="1:5">
      <c r="A1048290"/>
      <c r="B1048290"/>
      <c r="C1048290"/>
      <c r="D1048290"/>
      <c r="E1048290"/>
    </row>
    <row r="1048291" spans="1:5">
      <c r="A1048291"/>
      <c r="B1048291"/>
      <c r="C1048291"/>
      <c r="D1048291"/>
      <c r="E1048291"/>
    </row>
    <row r="1048292" spans="1:5">
      <c r="A1048292"/>
      <c r="B1048292"/>
      <c r="C1048292"/>
      <c r="D1048292"/>
      <c r="E1048292"/>
    </row>
    <row r="1048293" spans="1:5">
      <c r="A1048293"/>
      <c r="B1048293"/>
      <c r="C1048293"/>
      <c r="D1048293"/>
      <c r="E1048293"/>
    </row>
    <row r="1048294" spans="1:5">
      <c r="A1048294"/>
      <c r="B1048294"/>
      <c r="C1048294"/>
      <c r="D1048294"/>
      <c r="E1048294"/>
    </row>
    <row r="1048295" spans="1:5">
      <c r="A1048295"/>
      <c r="B1048295"/>
      <c r="C1048295"/>
      <c r="D1048295"/>
      <c r="E1048295"/>
    </row>
    <row r="1048296" spans="1:5">
      <c r="A1048296"/>
      <c r="B1048296"/>
      <c r="C1048296"/>
      <c r="D1048296"/>
      <c r="E1048296"/>
    </row>
    <row r="1048297" spans="1:5">
      <c r="A1048297"/>
      <c r="B1048297"/>
      <c r="C1048297"/>
      <c r="D1048297"/>
      <c r="E1048297"/>
    </row>
    <row r="1048298" spans="1:5">
      <c r="A1048298"/>
      <c r="B1048298"/>
      <c r="C1048298"/>
      <c r="D1048298"/>
      <c r="E1048298"/>
    </row>
    <row r="1048299" spans="1:5">
      <c r="A1048299"/>
      <c r="B1048299"/>
      <c r="C1048299"/>
      <c r="D1048299"/>
      <c r="E1048299"/>
    </row>
    <row r="1048300" spans="1:5">
      <c r="A1048300"/>
      <c r="B1048300"/>
      <c r="C1048300"/>
      <c r="D1048300"/>
      <c r="E1048300"/>
    </row>
    <row r="1048301" spans="1:5">
      <c r="A1048301"/>
      <c r="B1048301"/>
      <c r="C1048301"/>
      <c r="D1048301"/>
      <c r="E1048301"/>
    </row>
    <row r="1048302" spans="1:5">
      <c r="A1048302"/>
      <c r="B1048302"/>
      <c r="C1048302"/>
      <c r="D1048302"/>
      <c r="E1048302"/>
    </row>
    <row r="1048303" spans="1:5">
      <c r="A1048303"/>
      <c r="B1048303"/>
      <c r="C1048303"/>
      <c r="D1048303"/>
      <c r="E1048303"/>
    </row>
    <row r="1048304" spans="1:5">
      <c r="A1048304"/>
      <c r="B1048304"/>
      <c r="C1048304"/>
      <c r="D1048304"/>
      <c r="E1048304"/>
    </row>
    <row r="1048305" spans="1:5">
      <c r="A1048305"/>
      <c r="B1048305"/>
      <c r="C1048305"/>
      <c r="D1048305"/>
      <c r="E1048305"/>
    </row>
    <row r="1048306" spans="1:5">
      <c r="A1048306"/>
      <c r="B1048306"/>
      <c r="C1048306"/>
      <c r="D1048306"/>
      <c r="E1048306"/>
    </row>
    <row r="1048307" spans="1:5">
      <c r="A1048307"/>
      <c r="B1048307"/>
      <c r="C1048307"/>
      <c r="D1048307"/>
      <c r="E1048307"/>
    </row>
    <row r="1048308" spans="1:5">
      <c r="A1048308"/>
      <c r="B1048308"/>
      <c r="C1048308"/>
      <c r="D1048308"/>
      <c r="E1048308"/>
    </row>
    <row r="1048309" spans="1:5">
      <c r="A1048309"/>
      <c r="B1048309"/>
      <c r="C1048309"/>
      <c r="D1048309"/>
      <c r="E1048309"/>
    </row>
    <row r="1048310" spans="1:5">
      <c r="A1048310"/>
      <c r="B1048310"/>
      <c r="C1048310"/>
      <c r="D1048310"/>
      <c r="E1048310"/>
    </row>
    <row r="1048311" spans="1:5">
      <c r="A1048311"/>
      <c r="B1048311"/>
      <c r="C1048311"/>
      <c r="D1048311"/>
      <c r="E1048311"/>
    </row>
    <row r="1048312" spans="1:5">
      <c r="A1048312"/>
      <c r="B1048312"/>
      <c r="C1048312"/>
      <c r="D1048312"/>
      <c r="E1048312"/>
    </row>
    <row r="1048313" spans="1:5">
      <c r="A1048313"/>
      <c r="B1048313"/>
      <c r="C1048313"/>
      <c r="D1048313"/>
      <c r="E1048313"/>
    </row>
    <row r="1048314" spans="1:5">
      <c r="A1048314"/>
      <c r="B1048314"/>
      <c r="C1048314"/>
      <c r="D1048314"/>
      <c r="E1048314"/>
    </row>
    <row r="1048315" spans="1:5">
      <c r="A1048315"/>
      <c r="B1048315"/>
      <c r="C1048315"/>
      <c r="D1048315"/>
      <c r="E1048315"/>
    </row>
    <row r="1048316" spans="1:5">
      <c r="A1048316"/>
      <c r="B1048316"/>
      <c r="C1048316"/>
      <c r="D1048316"/>
      <c r="E1048316"/>
    </row>
    <row r="1048317" spans="1:5">
      <c r="A1048317"/>
      <c r="B1048317"/>
      <c r="C1048317"/>
      <c r="D1048317"/>
      <c r="E1048317"/>
    </row>
    <row r="1048318" spans="1:5">
      <c r="A1048318"/>
      <c r="B1048318"/>
      <c r="C1048318"/>
      <c r="D1048318"/>
      <c r="E1048318"/>
    </row>
    <row r="1048319" spans="1:5">
      <c r="A1048319"/>
      <c r="B1048319"/>
      <c r="C1048319"/>
      <c r="D1048319"/>
      <c r="E1048319"/>
    </row>
    <row r="1048320" spans="1:5">
      <c r="A1048320"/>
      <c r="B1048320"/>
      <c r="C1048320"/>
      <c r="D1048320"/>
      <c r="E1048320"/>
    </row>
    <row r="1048321" spans="1:5">
      <c r="A1048321"/>
      <c r="B1048321"/>
      <c r="C1048321"/>
      <c r="D1048321"/>
      <c r="E1048321"/>
    </row>
    <row r="1048322" spans="1:5">
      <c r="A1048322"/>
      <c r="B1048322"/>
      <c r="C1048322"/>
      <c r="D1048322"/>
      <c r="E1048322"/>
    </row>
    <row r="1048323" spans="1:5">
      <c r="A1048323"/>
      <c r="B1048323"/>
      <c r="C1048323"/>
      <c r="D1048323"/>
      <c r="E1048323"/>
    </row>
    <row r="1048324" spans="1:5">
      <c r="A1048324"/>
      <c r="B1048324"/>
      <c r="C1048324"/>
      <c r="D1048324"/>
      <c r="E1048324"/>
    </row>
    <row r="1048325" spans="1:5">
      <c r="A1048325"/>
      <c r="B1048325"/>
      <c r="C1048325"/>
      <c r="D1048325"/>
      <c r="E1048325"/>
    </row>
    <row r="1048326" spans="1:5">
      <c r="A1048326"/>
      <c r="B1048326"/>
      <c r="C1048326"/>
      <c r="D1048326"/>
      <c r="E1048326"/>
    </row>
    <row r="1048327" spans="1:5">
      <c r="A1048327"/>
      <c r="B1048327"/>
      <c r="C1048327"/>
      <c r="D1048327"/>
      <c r="E1048327"/>
    </row>
    <row r="1048328" spans="1:5">
      <c r="A1048328"/>
      <c r="B1048328"/>
      <c r="C1048328"/>
      <c r="D1048328"/>
      <c r="E1048328"/>
    </row>
    <row r="1048329" spans="1:5">
      <c r="A1048329"/>
      <c r="B1048329"/>
      <c r="C1048329"/>
      <c r="D1048329"/>
      <c r="E1048329"/>
    </row>
    <row r="1048330" spans="1:5">
      <c r="A1048330"/>
      <c r="B1048330"/>
      <c r="C1048330"/>
      <c r="D1048330"/>
      <c r="E1048330"/>
    </row>
    <row r="1048331" spans="1:5">
      <c r="A1048331"/>
      <c r="B1048331"/>
      <c r="C1048331"/>
      <c r="D1048331"/>
      <c r="E1048331"/>
    </row>
    <row r="1048332" spans="1:5">
      <c r="A1048332"/>
      <c r="B1048332"/>
      <c r="C1048332"/>
      <c r="D1048332"/>
      <c r="E1048332"/>
    </row>
    <row r="1048333" spans="1:5">
      <c r="A1048333"/>
      <c r="B1048333"/>
      <c r="C1048333"/>
      <c r="D1048333"/>
      <c r="E1048333"/>
    </row>
    <row r="1048334" spans="1:5">
      <c r="A1048334"/>
      <c r="B1048334"/>
      <c r="C1048334"/>
      <c r="D1048334"/>
      <c r="E1048334"/>
    </row>
    <row r="1048335" spans="1:5">
      <c r="A1048335"/>
      <c r="B1048335"/>
      <c r="C1048335"/>
      <c r="D1048335"/>
      <c r="E1048335"/>
    </row>
    <row r="1048336" spans="1:5">
      <c r="A1048336"/>
      <c r="B1048336"/>
      <c r="C1048336"/>
      <c r="D1048336"/>
      <c r="E1048336"/>
    </row>
    <row r="1048337" spans="1:5">
      <c r="A1048337"/>
      <c r="B1048337"/>
      <c r="C1048337"/>
      <c r="D1048337"/>
      <c r="E1048337"/>
    </row>
    <row r="1048338" spans="1:5">
      <c r="A1048338"/>
      <c r="B1048338"/>
      <c r="C1048338"/>
      <c r="D1048338"/>
      <c r="E1048338"/>
    </row>
    <row r="1048339" spans="1:5">
      <c r="A1048339"/>
      <c r="B1048339"/>
      <c r="C1048339"/>
      <c r="D1048339"/>
      <c r="E1048339"/>
    </row>
    <row r="1048340" spans="1:5">
      <c r="A1048340"/>
      <c r="B1048340"/>
      <c r="C1048340"/>
      <c r="D1048340"/>
      <c r="E1048340"/>
    </row>
    <row r="1048341" spans="1:5">
      <c r="A1048341"/>
      <c r="B1048341"/>
      <c r="C1048341"/>
      <c r="D1048341"/>
      <c r="E1048341"/>
    </row>
    <row r="1048342" spans="1:5">
      <c r="A1048342"/>
      <c r="B1048342"/>
      <c r="C1048342"/>
      <c r="D1048342"/>
      <c r="E1048342"/>
    </row>
    <row r="1048343" spans="1:5">
      <c r="A1048343"/>
      <c r="B1048343"/>
      <c r="C1048343"/>
      <c r="D1048343"/>
      <c r="E1048343"/>
    </row>
    <row r="1048344" spans="1:5">
      <c r="A1048344"/>
      <c r="B1048344"/>
      <c r="C1048344"/>
      <c r="D1048344"/>
      <c r="E1048344"/>
    </row>
    <row r="1048345" spans="1:5">
      <c r="A1048345"/>
      <c r="B1048345"/>
      <c r="C1048345"/>
      <c r="D1048345"/>
      <c r="E1048345"/>
    </row>
    <row r="1048346" spans="1:5">
      <c r="A1048346"/>
      <c r="B1048346"/>
      <c r="C1048346"/>
      <c r="D1048346"/>
      <c r="E1048346"/>
    </row>
    <row r="1048347" spans="1:5">
      <c r="A1048347"/>
      <c r="B1048347"/>
      <c r="C1048347"/>
      <c r="D1048347"/>
      <c r="E1048347"/>
    </row>
    <row r="1048348" spans="1:5">
      <c r="A1048348"/>
      <c r="B1048348"/>
      <c r="C1048348"/>
      <c r="D1048348"/>
      <c r="E1048348"/>
    </row>
    <row r="1048349" spans="1:5">
      <c r="A1048349"/>
      <c r="B1048349"/>
      <c r="C1048349"/>
      <c r="D1048349"/>
      <c r="E1048349"/>
    </row>
    <row r="1048350" spans="1:5">
      <c r="A1048350"/>
      <c r="B1048350"/>
      <c r="C1048350"/>
      <c r="D1048350"/>
      <c r="E1048350"/>
    </row>
    <row r="1048351" spans="1:5">
      <c r="A1048351"/>
      <c r="B1048351"/>
      <c r="C1048351"/>
      <c r="D1048351"/>
      <c r="E1048351"/>
    </row>
    <row r="1048352" spans="1:5">
      <c r="A1048352"/>
      <c r="B1048352"/>
      <c r="C1048352"/>
      <c r="D1048352"/>
      <c r="E1048352"/>
    </row>
    <row r="1048353" spans="1:5">
      <c r="A1048353"/>
      <c r="B1048353"/>
      <c r="C1048353"/>
      <c r="D1048353"/>
      <c r="E1048353"/>
    </row>
    <row r="1048354" spans="1:5">
      <c r="A1048354"/>
      <c r="B1048354"/>
      <c r="C1048354"/>
      <c r="D1048354"/>
      <c r="E1048354"/>
    </row>
    <row r="1048355" spans="1:5">
      <c r="A1048355"/>
      <c r="B1048355"/>
      <c r="C1048355"/>
      <c r="D1048355"/>
      <c r="E1048355"/>
    </row>
    <row r="1048356" spans="1:5">
      <c r="A1048356"/>
      <c r="B1048356"/>
      <c r="C1048356"/>
      <c r="D1048356"/>
      <c r="E1048356"/>
    </row>
    <row r="1048357" spans="1:5">
      <c r="A1048357"/>
      <c r="B1048357"/>
      <c r="C1048357"/>
      <c r="D1048357"/>
      <c r="E1048357"/>
    </row>
    <row r="1048358" spans="1:5">
      <c r="A1048358"/>
      <c r="B1048358"/>
      <c r="C1048358"/>
      <c r="D1048358"/>
      <c r="E1048358"/>
    </row>
    <row r="1048359" spans="1:5">
      <c r="A1048359"/>
      <c r="B1048359"/>
      <c r="C1048359"/>
      <c r="D1048359"/>
      <c r="E1048359"/>
    </row>
    <row r="1048360" spans="1:5">
      <c r="A1048360"/>
      <c r="B1048360"/>
      <c r="C1048360"/>
      <c r="D1048360"/>
      <c r="E1048360"/>
    </row>
    <row r="1048361" spans="1:5">
      <c r="A1048361"/>
      <c r="B1048361"/>
      <c r="C1048361"/>
      <c r="D1048361"/>
      <c r="E1048361"/>
    </row>
    <row r="1048362" spans="1:5">
      <c r="A1048362"/>
      <c r="B1048362"/>
      <c r="C1048362"/>
      <c r="D1048362"/>
      <c r="E1048362"/>
    </row>
    <row r="1048363" spans="1:5">
      <c r="A1048363"/>
      <c r="B1048363"/>
      <c r="C1048363"/>
      <c r="D1048363"/>
      <c r="E1048363"/>
    </row>
    <row r="1048364" spans="1:5">
      <c r="A1048364"/>
      <c r="B1048364"/>
      <c r="C1048364"/>
      <c r="D1048364"/>
      <c r="E1048364"/>
    </row>
    <row r="1048365" spans="1:5">
      <c r="A1048365"/>
      <c r="B1048365"/>
      <c r="C1048365"/>
      <c r="D1048365"/>
      <c r="E1048365"/>
    </row>
    <row r="1048366" spans="1:5">
      <c r="A1048366"/>
      <c r="B1048366"/>
      <c r="C1048366"/>
      <c r="D1048366"/>
      <c r="E1048366"/>
    </row>
    <row r="1048367" spans="1:5">
      <c r="A1048367"/>
      <c r="B1048367"/>
      <c r="C1048367"/>
      <c r="D1048367"/>
      <c r="E1048367"/>
    </row>
    <row r="1048368" spans="1:5">
      <c r="A1048368"/>
      <c r="B1048368"/>
      <c r="C1048368"/>
      <c r="D1048368"/>
      <c r="E1048368"/>
    </row>
    <row r="1048369" spans="1:5">
      <c r="A1048369"/>
      <c r="B1048369"/>
      <c r="C1048369"/>
      <c r="D1048369"/>
      <c r="E1048369"/>
    </row>
    <row r="1048370" spans="1:5">
      <c r="A1048370"/>
      <c r="B1048370"/>
      <c r="C1048370"/>
      <c r="D1048370"/>
      <c r="E1048370"/>
    </row>
    <row r="1048371" spans="1:5">
      <c r="A1048371"/>
      <c r="B1048371"/>
      <c r="C1048371"/>
      <c r="D1048371"/>
      <c r="E1048371"/>
    </row>
    <row r="1048372" spans="1:5">
      <c r="A1048372"/>
      <c r="B1048372"/>
      <c r="C1048372"/>
      <c r="D1048372"/>
      <c r="E1048372"/>
    </row>
    <row r="1048373" spans="1:5">
      <c r="A1048373"/>
      <c r="B1048373"/>
      <c r="C1048373"/>
      <c r="D1048373"/>
      <c r="E1048373"/>
    </row>
    <row r="1048374" spans="1:5">
      <c r="A1048374"/>
      <c r="B1048374"/>
      <c r="C1048374"/>
      <c r="D1048374"/>
      <c r="E1048374"/>
    </row>
    <row r="1048375" spans="1:5">
      <c r="A1048375"/>
      <c r="B1048375"/>
      <c r="C1048375"/>
      <c r="D1048375"/>
      <c r="E1048375"/>
    </row>
    <row r="1048376" spans="1:5">
      <c r="A1048376"/>
      <c r="B1048376"/>
      <c r="C1048376"/>
      <c r="D1048376"/>
      <c r="E1048376"/>
    </row>
    <row r="1048377" spans="1:5">
      <c r="A1048377"/>
      <c r="B1048377"/>
      <c r="C1048377"/>
      <c r="D1048377"/>
      <c r="E1048377"/>
    </row>
    <row r="1048378" spans="1:5">
      <c r="A1048378"/>
      <c r="B1048378"/>
      <c r="C1048378"/>
      <c r="D1048378"/>
      <c r="E1048378"/>
    </row>
    <row r="1048379" spans="1:5">
      <c r="A1048379"/>
      <c r="B1048379"/>
      <c r="C1048379"/>
      <c r="D1048379"/>
      <c r="E1048379"/>
    </row>
    <row r="1048380" spans="1:5">
      <c r="A1048380"/>
      <c r="B1048380"/>
      <c r="C1048380"/>
      <c r="D1048380"/>
      <c r="E1048380"/>
    </row>
    <row r="1048381" spans="1:5">
      <c r="A1048381"/>
      <c r="B1048381"/>
      <c r="C1048381"/>
      <c r="D1048381"/>
      <c r="E1048381"/>
    </row>
    <row r="1048382" spans="1:5">
      <c r="A1048382"/>
      <c r="B1048382"/>
      <c r="C1048382"/>
      <c r="D1048382"/>
      <c r="E1048382"/>
    </row>
    <row r="1048383" spans="1:5">
      <c r="A1048383"/>
      <c r="B1048383"/>
      <c r="C1048383"/>
      <c r="D1048383"/>
      <c r="E1048383"/>
    </row>
    <row r="1048384" spans="1:5">
      <c r="A1048384"/>
      <c r="B1048384"/>
      <c r="C1048384"/>
      <c r="D1048384"/>
      <c r="E1048384"/>
    </row>
    <row r="1048385" spans="1:5">
      <c r="A1048385"/>
      <c r="B1048385"/>
      <c r="C1048385"/>
      <c r="D1048385"/>
      <c r="E1048385"/>
    </row>
    <row r="1048386" spans="1:5">
      <c r="A1048386"/>
      <c r="B1048386"/>
      <c r="C1048386"/>
      <c r="D1048386"/>
      <c r="E1048386"/>
    </row>
    <row r="1048387" spans="1:5">
      <c r="A1048387"/>
      <c r="B1048387"/>
      <c r="C1048387"/>
      <c r="D1048387"/>
      <c r="E1048387"/>
    </row>
    <row r="1048388" spans="1:5">
      <c r="A1048388"/>
      <c r="B1048388"/>
      <c r="C1048388"/>
      <c r="D1048388"/>
      <c r="E1048388"/>
    </row>
    <row r="1048389" spans="1:5">
      <c r="A1048389"/>
      <c r="B1048389"/>
      <c r="C1048389"/>
      <c r="D1048389"/>
      <c r="E1048389"/>
    </row>
    <row r="1048390" spans="1:5">
      <c r="A1048390"/>
      <c r="B1048390"/>
      <c r="C1048390"/>
      <c r="D1048390"/>
      <c r="E1048390"/>
    </row>
    <row r="1048391" spans="1:5">
      <c r="A1048391"/>
      <c r="B1048391"/>
      <c r="C1048391"/>
      <c r="D1048391"/>
      <c r="E1048391"/>
    </row>
    <row r="1048392" spans="1:5">
      <c r="A1048392"/>
      <c r="B1048392"/>
      <c r="C1048392"/>
      <c r="D1048392"/>
      <c r="E1048392"/>
    </row>
    <row r="1048393" spans="1:5">
      <c r="A1048393"/>
      <c r="B1048393"/>
      <c r="C1048393"/>
      <c r="D1048393"/>
      <c r="E1048393"/>
    </row>
    <row r="1048394" spans="1:5">
      <c r="A1048394"/>
      <c r="B1048394"/>
      <c r="C1048394"/>
      <c r="D1048394"/>
      <c r="E1048394"/>
    </row>
    <row r="1048395" spans="1:5">
      <c r="A1048395"/>
      <c r="B1048395"/>
      <c r="C1048395"/>
      <c r="D1048395"/>
      <c r="E1048395"/>
    </row>
    <row r="1048396" spans="1:5">
      <c r="A1048396"/>
      <c r="B1048396"/>
      <c r="C1048396"/>
      <c r="D1048396"/>
      <c r="E1048396"/>
    </row>
    <row r="1048397" spans="1:5">
      <c r="A1048397"/>
      <c r="B1048397"/>
      <c r="C1048397"/>
      <c r="D1048397"/>
      <c r="E1048397"/>
    </row>
    <row r="1048398" spans="1:5">
      <c r="A1048398"/>
      <c r="B1048398"/>
      <c r="C1048398"/>
      <c r="D1048398"/>
      <c r="E1048398"/>
    </row>
    <row r="1048399" spans="1:5">
      <c r="A1048399"/>
      <c r="B1048399"/>
      <c r="C1048399"/>
      <c r="D1048399"/>
      <c r="E1048399"/>
    </row>
    <row r="1048400" spans="1:5">
      <c r="A1048400"/>
      <c r="B1048400"/>
      <c r="C1048400"/>
      <c r="D1048400"/>
      <c r="E1048400"/>
    </row>
    <row r="1048401" spans="1:5">
      <c r="A1048401"/>
      <c r="B1048401"/>
      <c r="C1048401"/>
      <c r="D1048401"/>
      <c r="E1048401"/>
    </row>
    <row r="1048402" spans="1:5">
      <c r="A1048402"/>
      <c r="B1048402"/>
      <c r="C1048402"/>
      <c r="D1048402"/>
      <c r="E1048402"/>
    </row>
    <row r="1048403" spans="1:5">
      <c r="A1048403"/>
      <c r="B1048403"/>
      <c r="C1048403"/>
      <c r="D1048403"/>
      <c r="E1048403"/>
    </row>
    <row r="1048404" spans="1:5">
      <c r="A1048404"/>
      <c r="B1048404"/>
      <c r="C1048404"/>
      <c r="D1048404"/>
      <c r="E1048404"/>
    </row>
    <row r="1048405" spans="1:5">
      <c r="A1048405"/>
      <c r="B1048405"/>
      <c r="C1048405"/>
      <c r="D1048405"/>
      <c r="E1048405"/>
    </row>
    <row r="1048406" spans="1:5">
      <c r="A1048406"/>
      <c r="B1048406"/>
      <c r="C1048406"/>
      <c r="D1048406"/>
      <c r="E1048406"/>
    </row>
    <row r="1048407" spans="1:5">
      <c r="A1048407"/>
      <c r="B1048407"/>
      <c r="C1048407"/>
      <c r="D1048407"/>
      <c r="E1048407"/>
    </row>
    <row r="1048408" spans="1:5">
      <c r="A1048408"/>
      <c r="B1048408"/>
      <c r="C1048408"/>
      <c r="D1048408"/>
      <c r="E1048408"/>
    </row>
    <row r="1048409" spans="1:5">
      <c r="A1048409"/>
      <c r="B1048409"/>
      <c r="C1048409"/>
      <c r="D1048409"/>
      <c r="E1048409"/>
    </row>
    <row r="1048410" spans="1:5">
      <c r="A1048410"/>
      <c r="B1048410"/>
      <c r="C1048410"/>
      <c r="D1048410"/>
      <c r="E1048410"/>
    </row>
    <row r="1048411" spans="1:5">
      <c r="A1048411"/>
      <c r="B1048411"/>
      <c r="C1048411"/>
      <c r="D1048411"/>
      <c r="E1048411"/>
    </row>
    <row r="1048412" spans="1:5">
      <c r="A1048412"/>
      <c r="B1048412"/>
      <c r="C1048412"/>
      <c r="D1048412"/>
      <c r="E1048412"/>
    </row>
    <row r="1048413" spans="1:5">
      <c r="A1048413"/>
      <c r="B1048413"/>
      <c r="C1048413"/>
      <c r="D1048413"/>
      <c r="E1048413"/>
    </row>
    <row r="1048414" spans="1:5">
      <c r="A1048414"/>
      <c r="B1048414"/>
      <c r="C1048414"/>
      <c r="D1048414"/>
      <c r="E1048414"/>
    </row>
    <row r="1048415" spans="1:5">
      <c r="A1048415"/>
      <c r="B1048415"/>
      <c r="C1048415"/>
      <c r="D1048415"/>
      <c r="E1048415"/>
    </row>
    <row r="1048416" spans="1:5">
      <c r="A1048416"/>
      <c r="B1048416"/>
      <c r="C1048416"/>
      <c r="D1048416"/>
      <c r="E1048416"/>
    </row>
    <row r="1048417" spans="1:5">
      <c r="A1048417"/>
      <c r="B1048417"/>
      <c r="C1048417"/>
      <c r="D1048417"/>
      <c r="E1048417"/>
    </row>
    <row r="1048418" spans="1:5">
      <c r="A1048418"/>
      <c r="B1048418"/>
      <c r="C1048418"/>
      <c r="D1048418"/>
      <c r="E1048418"/>
    </row>
    <row r="1048419" spans="1:5">
      <c r="A1048419"/>
      <c r="B1048419"/>
      <c r="C1048419"/>
      <c r="D1048419"/>
      <c r="E1048419"/>
    </row>
    <row r="1048420" spans="1:5">
      <c r="A1048420"/>
      <c r="B1048420"/>
      <c r="C1048420"/>
      <c r="D1048420"/>
      <c r="E1048420"/>
    </row>
    <row r="1048421" spans="1:5">
      <c r="A1048421"/>
      <c r="B1048421"/>
      <c r="C1048421"/>
      <c r="D1048421"/>
      <c r="E1048421"/>
    </row>
    <row r="1048422" spans="1:5">
      <c r="A1048422"/>
      <c r="B1048422"/>
      <c r="C1048422"/>
      <c r="D1048422"/>
      <c r="E1048422"/>
    </row>
    <row r="1048423" spans="1:5">
      <c r="A1048423"/>
      <c r="B1048423"/>
      <c r="C1048423"/>
      <c r="D1048423"/>
      <c r="E1048423"/>
    </row>
    <row r="1048424" spans="1:5">
      <c r="A1048424"/>
      <c r="B1048424"/>
      <c r="C1048424"/>
      <c r="D1048424"/>
      <c r="E1048424"/>
    </row>
    <row r="1048425" spans="1:5">
      <c r="A1048425"/>
      <c r="B1048425"/>
      <c r="C1048425"/>
      <c r="D1048425"/>
      <c r="E1048425"/>
    </row>
    <row r="1048426" spans="1:5">
      <c r="A1048426"/>
      <c r="B1048426"/>
      <c r="C1048426"/>
      <c r="D1048426"/>
      <c r="E1048426"/>
    </row>
    <row r="1048427" spans="1:5">
      <c r="A1048427"/>
      <c r="B1048427"/>
      <c r="C1048427"/>
      <c r="D1048427"/>
      <c r="E1048427"/>
    </row>
    <row r="1048428" spans="1:5">
      <c r="A1048428"/>
      <c r="B1048428"/>
      <c r="C1048428"/>
      <c r="D1048428"/>
      <c r="E1048428"/>
    </row>
    <row r="1048429" spans="1:5">
      <c r="A1048429"/>
      <c r="B1048429"/>
      <c r="C1048429"/>
      <c r="D1048429"/>
      <c r="E1048429"/>
    </row>
    <row r="1048430" spans="1:5">
      <c r="A1048430"/>
      <c r="B1048430"/>
      <c r="C1048430"/>
      <c r="D1048430"/>
      <c r="E1048430"/>
    </row>
    <row r="1048431" spans="1:5">
      <c r="A1048431"/>
      <c r="B1048431"/>
      <c r="C1048431"/>
      <c r="D1048431"/>
      <c r="E1048431"/>
    </row>
    <row r="1048432" spans="1:5">
      <c r="A1048432"/>
      <c r="B1048432"/>
      <c r="C1048432"/>
      <c r="D1048432"/>
      <c r="E1048432"/>
    </row>
    <row r="1048433" spans="1:5">
      <c r="A1048433"/>
      <c r="B1048433"/>
      <c r="C1048433"/>
      <c r="D1048433"/>
      <c r="E1048433"/>
    </row>
    <row r="1048434" spans="1:5">
      <c r="A1048434"/>
      <c r="B1048434"/>
      <c r="C1048434"/>
      <c r="D1048434"/>
      <c r="E1048434"/>
    </row>
    <row r="1048435" spans="1:5">
      <c r="A1048435"/>
      <c r="B1048435"/>
      <c r="C1048435"/>
      <c r="D1048435"/>
      <c r="E1048435"/>
    </row>
    <row r="1048436" spans="1:5">
      <c r="A1048436"/>
      <c r="B1048436"/>
      <c r="C1048436"/>
      <c r="D1048436"/>
      <c r="E1048436"/>
    </row>
    <row r="1048437" spans="1:5">
      <c r="A1048437"/>
      <c r="B1048437"/>
      <c r="C1048437"/>
      <c r="D1048437"/>
      <c r="E1048437"/>
    </row>
    <row r="1048438" spans="1:5">
      <c r="A1048438"/>
      <c r="B1048438"/>
      <c r="C1048438"/>
      <c r="D1048438"/>
      <c r="E1048438"/>
    </row>
    <row r="1048439" spans="1:5">
      <c r="A1048439"/>
      <c r="B1048439"/>
      <c r="C1048439"/>
      <c r="D1048439"/>
      <c r="E1048439"/>
    </row>
    <row r="1048440" spans="1:5">
      <c r="A1048440"/>
      <c r="B1048440"/>
      <c r="C1048440"/>
      <c r="D1048440"/>
      <c r="E1048440"/>
    </row>
    <row r="1048441" spans="1:5">
      <c r="A1048441"/>
      <c r="B1048441"/>
      <c r="C1048441"/>
      <c r="D1048441"/>
      <c r="E1048441"/>
    </row>
    <row r="1048442" spans="1:5">
      <c r="A1048442"/>
      <c r="B1048442"/>
      <c r="C1048442"/>
      <c r="D1048442"/>
      <c r="E1048442"/>
    </row>
    <row r="1048443" spans="1:5">
      <c r="A1048443"/>
      <c r="B1048443"/>
      <c r="C1048443"/>
      <c r="D1048443"/>
      <c r="E1048443"/>
    </row>
    <row r="1048444" spans="1:5">
      <c r="A1048444"/>
      <c r="B1048444"/>
      <c r="C1048444"/>
      <c r="D1048444"/>
      <c r="E1048444"/>
    </row>
    <row r="1048445" spans="1:5">
      <c r="A1048445"/>
      <c r="B1048445"/>
      <c r="C1048445"/>
      <c r="D1048445"/>
      <c r="E1048445"/>
    </row>
    <row r="1048446" spans="1:5">
      <c r="A1048446"/>
      <c r="B1048446"/>
      <c r="C1048446"/>
      <c r="D1048446"/>
      <c r="E1048446"/>
    </row>
    <row r="1048447" spans="1:5">
      <c r="A1048447"/>
      <c r="B1048447"/>
      <c r="C1048447"/>
      <c r="D1048447"/>
      <c r="E1048447"/>
    </row>
    <row r="1048448" spans="1:5">
      <c r="A1048448"/>
      <c r="B1048448"/>
      <c r="C1048448"/>
      <c r="D1048448"/>
      <c r="E1048448"/>
    </row>
    <row r="1048449" spans="1:5">
      <c r="A1048449"/>
      <c r="B1048449"/>
      <c r="C1048449"/>
      <c r="D1048449"/>
      <c r="E1048449"/>
    </row>
    <row r="1048450" spans="1:5">
      <c r="A1048450"/>
      <c r="B1048450"/>
      <c r="C1048450"/>
      <c r="D1048450"/>
      <c r="E1048450"/>
    </row>
    <row r="1048451" spans="1:5">
      <c r="A1048451"/>
      <c r="B1048451"/>
      <c r="C1048451"/>
      <c r="D1048451"/>
      <c r="E1048451"/>
    </row>
    <row r="1048452" spans="1:5">
      <c r="A1048452"/>
      <c r="B1048452"/>
      <c r="C1048452"/>
      <c r="D1048452"/>
      <c r="E1048452"/>
    </row>
    <row r="1048453" spans="1:5">
      <c r="A1048453"/>
      <c r="B1048453"/>
      <c r="C1048453"/>
      <c r="D1048453"/>
      <c r="E1048453"/>
    </row>
    <row r="1048454" spans="1:5">
      <c r="A1048454"/>
      <c r="B1048454"/>
      <c r="C1048454"/>
      <c r="D1048454"/>
      <c r="E1048454"/>
    </row>
    <row r="1048455" spans="1:5">
      <c r="A1048455"/>
      <c r="B1048455"/>
      <c r="C1048455"/>
      <c r="D1048455"/>
      <c r="E1048455"/>
    </row>
    <row r="1048456" spans="1:5">
      <c r="A1048456"/>
      <c r="B1048456"/>
      <c r="C1048456"/>
      <c r="D1048456"/>
      <c r="E1048456"/>
    </row>
    <row r="1048457" spans="1:5">
      <c r="A1048457"/>
      <c r="B1048457"/>
      <c r="C1048457"/>
      <c r="D1048457"/>
      <c r="E1048457"/>
    </row>
    <row r="1048458" spans="1:5">
      <c r="A1048458"/>
      <c r="B1048458"/>
      <c r="C1048458"/>
      <c r="D1048458"/>
      <c r="E1048458"/>
    </row>
    <row r="1048459" spans="1:5">
      <c r="A1048459"/>
      <c r="B1048459"/>
      <c r="C1048459"/>
      <c r="D1048459"/>
      <c r="E1048459"/>
    </row>
    <row r="1048460" spans="1:5">
      <c r="A1048460"/>
      <c r="B1048460"/>
      <c r="C1048460"/>
      <c r="D1048460"/>
      <c r="E1048460"/>
    </row>
    <row r="1048461" spans="1:5">
      <c r="A1048461"/>
      <c r="B1048461"/>
      <c r="C1048461"/>
      <c r="D1048461"/>
      <c r="E1048461"/>
    </row>
    <row r="1048462" spans="1:5">
      <c r="A1048462"/>
      <c r="B1048462"/>
      <c r="C1048462"/>
      <c r="D1048462"/>
      <c r="E1048462"/>
    </row>
    <row r="1048463" spans="1:5">
      <c r="A1048463"/>
      <c r="B1048463"/>
      <c r="C1048463"/>
      <c r="D1048463"/>
      <c r="E1048463"/>
    </row>
    <row r="1048464" spans="1:5">
      <c r="A1048464"/>
      <c r="B1048464"/>
      <c r="C1048464"/>
      <c r="D1048464"/>
      <c r="E1048464"/>
    </row>
    <row r="1048465" spans="1:5">
      <c r="A1048465"/>
      <c r="B1048465"/>
      <c r="C1048465"/>
      <c r="D1048465"/>
      <c r="E1048465"/>
    </row>
    <row r="1048466" spans="1:5">
      <c r="A1048466"/>
      <c r="B1048466"/>
      <c r="C1048466"/>
      <c r="D1048466"/>
      <c r="E1048466"/>
    </row>
    <row r="1048467" spans="1:5">
      <c r="A1048467"/>
      <c r="B1048467"/>
      <c r="C1048467"/>
      <c r="D1048467"/>
      <c r="E1048467"/>
    </row>
    <row r="1048468" spans="1:5">
      <c r="A1048468"/>
      <c r="B1048468"/>
      <c r="C1048468"/>
      <c r="D1048468"/>
      <c r="E1048468"/>
    </row>
    <row r="1048469" spans="1:5">
      <c r="A1048469"/>
      <c r="B1048469"/>
      <c r="C1048469"/>
      <c r="D1048469"/>
      <c r="E1048469"/>
    </row>
    <row r="1048470" spans="1:5">
      <c r="A1048470"/>
      <c r="B1048470"/>
      <c r="C1048470"/>
      <c r="D1048470"/>
      <c r="E1048470"/>
    </row>
    <row r="1048471" spans="1:5">
      <c r="A1048471"/>
      <c r="B1048471"/>
      <c r="C1048471"/>
      <c r="D1048471"/>
      <c r="E1048471"/>
    </row>
    <row r="1048472" spans="1:5">
      <c r="A1048472"/>
      <c r="B1048472"/>
      <c r="C1048472"/>
      <c r="D1048472"/>
      <c r="E1048472"/>
    </row>
    <row r="1048473" spans="1:5">
      <c r="A1048473"/>
      <c r="B1048473"/>
      <c r="C1048473"/>
      <c r="D1048473"/>
      <c r="E1048473"/>
    </row>
    <row r="1048474" spans="1:5">
      <c r="A1048474"/>
      <c r="B1048474"/>
      <c r="C1048474"/>
      <c r="D1048474"/>
      <c r="E1048474"/>
    </row>
    <row r="1048475" spans="1:5">
      <c r="A1048475"/>
      <c r="B1048475"/>
      <c r="C1048475"/>
      <c r="D1048475"/>
      <c r="E1048475"/>
    </row>
    <row r="1048476" spans="1:5">
      <c r="A1048476"/>
      <c r="B1048476"/>
      <c r="C1048476"/>
      <c r="D1048476"/>
      <c r="E1048476"/>
    </row>
    <row r="1048477" spans="1:5">
      <c r="A1048477"/>
      <c r="B1048477"/>
      <c r="C1048477"/>
      <c r="D1048477"/>
      <c r="E1048477"/>
    </row>
    <row r="1048478" spans="1:5">
      <c r="A1048478"/>
      <c r="B1048478"/>
      <c r="C1048478"/>
      <c r="D1048478"/>
      <c r="E1048478"/>
    </row>
    <row r="1048479" spans="1:5">
      <c r="A1048479"/>
      <c r="B1048479"/>
      <c r="C1048479"/>
      <c r="D1048479"/>
      <c r="E1048479"/>
    </row>
    <row r="1048480" spans="1:5">
      <c r="A1048480"/>
      <c r="B1048480"/>
      <c r="C1048480"/>
      <c r="D1048480"/>
      <c r="E1048480"/>
    </row>
    <row r="1048481" spans="1:5">
      <c r="A1048481"/>
      <c r="B1048481"/>
      <c r="C1048481"/>
      <c r="D1048481"/>
      <c r="E1048481"/>
    </row>
    <row r="1048482" spans="1:5">
      <c r="A1048482"/>
      <c r="B1048482"/>
      <c r="C1048482"/>
      <c r="D1048482"/>
      <c r="E1048482"/>
    </row>
    <row r="1048483" spans="1:5">
      <c r="A1048483"/>
      <c r="B1048483"/>
      <c r="C1048483"/>
      <c r="D1048483"/>
      <c r="E1048483"/>
    </row>
    <row r="1048484" spans="1:5">
      <c r="A1048484"/>
      <c r="B1048484"/>
      <c r="C1048484"/>
      <c r="D1048484"/>
      <c r="E1048484"/>
    </row>
    <row r="1048485" spans="1:5">
      <c r="A1048485"/>
      <c r="B1048485"/>
      <c r="C1048485"/>
      <c r="D1048485"/>
      <c r="E1048485"/>
    </row>
    <row r="1048486" spans="1:5">
      <c r="A1048486"/>
      <c r="B1048486"/>
      <c r="C1048486"/>
      <c r="D1048486"/>
      <c r="E1048486"/>
    </row>
    <row r="1048487" spans="1:5">
      <c r="A1048487"/>
      <c r="B1048487"/>
      <c r="C1048487"/>
      <c r="D1048487"/>
      <c r="E1048487"/>
    </row>
    <row r="1048488" spans="1:5">
      <c r="A1048488"/>
      <c r="B1048488"/>
      <c r="C1048488"/>
      <c r="D1048488"/>
      <c r="E1048488"/>
    </row>
    <row r="1048489" spans="1:5">
      <c r="A1048489"/>
      <c r="B1048489"/>
      <c r="C1048489"/>
      <c r="D1048489"/>
      <c r="E1048489"/>
    </row>
    <row r="1048490" spans="1:5">
      <c r="A1048490"/>
      <c r="B1048490"/>
      <c r="C1048490"/>
      <c r="D1048490"/>
      <c r="E1048490"/>
    </row>
    <row r="1048491" spans="1:5">
      <c r="A1048491"/>
      <c r="B1048491"/>
      <c r="C1048491"/>
      <c r="D1048491"/>
      <c r="E1048491"/>
    </row>
    <row r="1048492" spans="1:5">
      <c r="A1048492"/>
      <c r="B1048492"/>
      <c r="C1048492"/>
      <c r="D1048492"/>
      <c r="E1048492"/>
    </row>
    <row r="1048493" spans="1:5">
      <c r="A1048493"/>
      <c r="B1048493"/>
      <c r="C1048493"/>
      <c r="D1048493"/>
      <c r="E1048493"/>
    </row>
    <row r="1048494" spans="1:5">
      <c r="A1048494"/>
      <c r="B1048494"/>
      <c r="C1048494"/>
      <c r="D1048494"/>
      <c r="E1048494"/>
    </row>
    <row r="1048495" spans="1:5">
      <c r="A1048495"/>
      <c r="B1048495"/>
      <c r="C1048495"/>
      <c r="D1048495"/>
      <c r="E1048495"/>
    </row>
    <row r="1048496" spans="1:5">
      <c r="A1048496"/>
      <c r="B1048496"/>
      <c r="C1048496"/>
      <c r="D1048496"/>
      <c r="E1048496"/>
    </row>
    <row r="1048497" spans="1:5">
      <c r="A1048497"/>
      <c r="B1048497"/>
      <c r="C1048497"/>
      <c r="D1048497"/>
      <c r="E1048497"/>
    </row>
    <row r="1048498" spans="1:5">
      <c r="A1048498"/>
      <c r="B1048498"/>
      <c r="C1048498"/>
      <c r="D1048498"/>
      <c r="E1048498"/>
    </row>
    <row r="1048499" spans="1:5">
      <c r="A1048499"/>
      <c r="B1048499"/>
      <c r="C1048499"/>
      <c r="D1048499"/>
      <c r="E1048499"/>
    </row>
    <row r="1048500" spans="1:5">
      <c r="A1048500"/>
      <c r="B1048500"/>
      <c r="C1048500"/>
      <c r="D1048500"/>
      <c r="E1048500"/>
    </row>
    <row r="1048501" spans="1:5">
      <c r="A1048501"/>
      <c r="B1048501"/>
      <c r="C1048501"/>
      <c r="D1048501"/>
      <c r="E1048501"/>
    </row>
    <row r="1048502" spans="1:5">
      <c r="A1048502"/>
      <c r="B1048502"/>
      <c r="C1048502"/>
      <c r="D1048502"/>
      <c r="E1048502"/>
    </row>
    <row r="1048503" spans="1:5">
      <c r="A1048503"/>
      <c r="B1048503"/>
      <c r="C1048503"/>
      <c r="D1048503"/>
      <c r="E1048503"/>
    </row>
    <row r="1048504" spans="1:5">
      <c r="A1048504"/>
      <c r="B1048504"/>
      <c r="C1048504"/>
      <c r="D1048504"/>
      <c r="E1048504"/>
    </row>
    <row r="1048505" spans="1:5">
      <c r="A1048505"/>
      <c r="B1048505"/>
      <c r="C1048505"/>
      <c r="D1048505"/>
      <c r="E1048505"/>
    </row>
    <row r="1048506" spans="1:5">
      <c r="A1048506"/>
      <c r="B1048506"/>
      <c r="C1048506"/>
      <c r="D1048506"/>
      <c r="E1048506"/>
    </row>
    <row r="1048507" spans="1:5">
      <c r="A1048507"/>
      <c r="B1048507"/>
      <c r="C1048507"/>
      <c r="D1048507"/>
      <c r="E1048507"/>
    </row>
    <row r="1048508" spans="1:5">
      <c r="A1048508"/>
      <c r="B1048508"/>
      <c r="C1048508"/>
      <c r="D1048508"/>
      <c r="E1048508"/>
    </row>
    <row r="1048509" spans="1:5">
      <c r="A1048509"/>
      <c r="B1048509"/>
      <c r="C1048509"/>
      <c r="D1048509"/>
      <c r="E1048509"/>
    </row>
    <row r="1048510" spans="1:5">
      <c r="A1048510"/>
      <c r="B1048510"/>
      <c r="C1048510"/>
      <c r="D1048510"/>
      <c r="E1048510"/>
    </row>
    <row r="1048511" spans="1:5">
      <c r="A1048511"/>
      <c r="B1048511"/>
      <c r="C1048511"/>
      <c r="D1048511"/>
      <c r="E1048511"/>
    </row>
    <row r="1048512" spans="1:5">
      <c r="A1048512"/>
      <c r="B1048512"/>
      <c r="C1048512"/>
      <c r="D1048512"/>
      <c r="E1048512"/>
    </row>
    <row r="1048513" spans="1:5">
      <c r="A1048513"/>
      <c r="B1048513"/>
      <c r="C1048513"/>
      <c r="D1048513"/>
      <c r="E1048513"/>
    </row>
    <row r="1048514" spans="1:5">
      <c r="A1048514"/>
      <c r="B1048514"/>
      <c r="C1048514"/>
      <c r="D1048514"/>
      <c r="E1048514"/>
    </row>
    <row r="1048515" spans="1:5">
      <c r="A1048515"/>
      <c r="B1048515"/>
      <c r="C1048515"/>
      <c r="D1048515"/>
      <c r="E1048515"/>
    </row>
    <row r="1048516" spans="1:5">
      <c r="A1048516"/>
      <c r="B1048516"/>
      <c r="C1048516"/>
      <c r="D1048516"/>
      <c r="E1048516"/>
    </row>
    <row r="1048517" spans="1:5">
      <c r="A1048517"/>
      <c r="B1048517"/>
      <c r="C1048517"/>
      <c r="D1048517"/>
      <c r="E1048517"/>
    </row>
    <row r="1048518" spans="1:5">
      <c r="A1048518"/>
      <c r="B1048518"/>
      <c r="C1048518"/>
      <c r="D1048518"/>
      <c r="E1048518"/>
    </row>
    <row r="1048519" spans="1:5">
      <c r="A1048519"/>
      <c r="B1048519"/>
      <c r="C1048519"/>
      <c r="D1048519"/>
      <c r="E1048519"/>
    </row>
    <row r="1048520" spans="1:5">
      <c r="A1048520"/>
      <c r="B1048520"/>
      <c r="C1048520"/>
      <c r="D1048520"/>
      <c r="E1048520"/>
    </row>
    <row r="1048521" spans="1:5">
      <c r="A1048521"/>
      <c r="B1048521"/>
      <c r="C1048521"/>
      <c r="D1048521"/>
      <c r="E1048521"/>
    </row>
    <row r="1048522" spans="1:5">
      <c r="A1048522"/>
      <c r="B1048522"/>
      <c r="C1048522"/>
      <c r="D1048522"/>
      <c r="E1048522"/>
    </row>
    <row r="1048523" spans="1:5">
      <c r="A1048523"/>
      <c r="B1048523"/>
      <c r="C1048523"/>
      <c r="D1048523"/>
      <c r="E1048523"/>
    </row>
    <row r="1048524" spans="1:5">
      <c r="A1048524"/>
      <c r="B1048524"/>
      <c r="C1048524"/>
      <c r="D1048524"/>
      <c r="E1048524"/>
    </row>
    <row r="1048525" spans="1:5">
      <c r="A1048525"/>
      <c r="B1048525"/>
      <c r="C1048525"/>
      <c r="D1048525"/>
      <c r="E1048525"/>
    </row>
    <row r="1048526" spans="1:5">
      <c r="A1048526"/>
      <c r="B1048526"/>
      <c r="C1048526"/>
      <c r="D1048526"/>
      <c r="E1048526"/>
    </row>
    <row r="1048527" spans="1:5">
      <c r="A1048527"/>
      <c r="B1048527"/>
      <c r="C1048527"/>
      <c r="D1048527"/>
      <c r="E1048527"/>
    </row>
    <row r="1048528" spans="1:5">
      <c r="A1048528"/>
      <c r="B1048528"/>
      <c r="C1048528"/>
      <c r="D1048528"/>
      <c r="E1048528"/>
    </row>
    <row r="1048529" spans="1:5">
      <c r="A1048529"/>
      <c r="B1048529"/>
      <c r="C1048529"/>
      <c r="D1048529"/>
      <c r="E1048529"/>
    </row>
    <row r="1048530" spans="1:5">
      <c r="A1048530"/>
      <c r="B1048530"/>
      <c r="C1048530"/>
      <c r="D1048530"/>
      <c r="E1048530"/>
    </row>
    <row r="1048531" spans="1:5">
      <c r="A1048531"/>
      <c r="B1048531"/>
      <c r="C1048531"/>
      <c r="D1048531"/>
      <c r="E1048531"/>
    </row>
    <row r="1048532" spans="1:5">
      <c r="A1048532"/>
      <c r="B1048532"/>
      <c r="C1048532"/>
      <c r="D1048532"/>
      <c r="E1048532"/>
    </row>
    <row r="1048533" spans="1:5">
      <c r="A1048533"/>
      <c r="B1048533"/>
      <c r="C1048533"/>
      <c r="D1048533"/>
      <c r="E1048533"/>
    </row>
    <row r="1048534" spans="1:5">
      <c r="A1048534"/>
      <c r="B1048534"/>
      <c r="C1048534"/>
      <c r="D1048534"/>
      <c r="E1048534"/>
    </row>
    <row r="1048535" spans="1:5">
      <c r="A1048535"/>
      <c r="B1048535"/>
      <c r="C1048535"/>
      <c r="D1048535"/>
      <c r="E1048535"/>
    </row>
    <row r="1048536" spans="1:5">
      <c r="A1048536"/>
      <c r="B1048536"/>
      <c r="C1048536"/>
      <c r="D1048536"/>
      <c r="E1048536"/>
    </row>
    <row r="1048537" spans="1:5">
      <c r="A1048537"/>
      <c r="B1048537"/>
      <c r="C1048537"/>
      <c r="D1048537"/>
      <c r="E1048537"/>
    </row>
    <row r="1048538" spans="1:5">
      <c r="A1048538"/>
      <c r="B1048538"/>
      <c r="C1048538"/>
      <c r="D1048538"/>
      <c r="E1048538"/>
    </row>
    <row r="1048539" spans="1:5">
      <c r="A1048539"/>
      <c r="B1048539"/>
      <c r="C1048539"/>
      <c r="D1048539"/>
      <c r="E1048539"/>
    </row>
    <row r="1048540" spans="1:5">
      <c r="A1048540"/>
      <c r="B1048540"/>
      <c r="C1048540"/>
      <c r="D1048540"/>
      <c r="E1048540"/>
    </row>
    <row r="1048541" spans="1:5">
      <c r="A1048541"/>
      <c r="B1048541"/>
      <c r="C1048541"/>
      <c r="D1048541"/>
      <c r="E1048541"/>
    </row>
    <row r="1048542" spans="1:5">
      <c r="A1048542"/>
      <c r="B1048542"/>
      <c r="C1048542"/>
      <c r="D1048542"/>
      <c r="E1048542"/>
    </row>
    <row r="1048543" spans="1:5">
      <c r="A1048543"/>
      <c r="B1048543"/>
      <c r="C1048543"/>
      <c r="D1048543"/>
      <c r="E1048543"/>
    </row>
    <row r="1048544" spans="1:5">
      <c r="A1048544"/>
      <c r="B1048544"/>
      <c r="C1048544"/>
      <c r="D1048544"/>
      <c r="E1048544"/>
    </row>
    <row r="1048545" spans="1:5">
      <c r="A1048545"/>
      <c r="B1048545"/>
      <c r="C1048545"/>
      <c r="D1048545"/>
      <c r="E1048545"/>
    </row>
    <row r="1048546" spans="1:5">
      <c r="A1048546"/>
      <c r="B1048546"/>
      <c r="C1048546"/>
      <c r="D1048546"/>
      <c r="E1048546"/>
    </row>
    <row r="1048547" spans="1:5">
      <c r="A1048547"/>
      <c r="B1048547"/>
      <c r="C1048547"/>
      <c r="D1048547"/>
      <c r="E1048547"/>
    </row>
    <row r="1048548" spans="1:5">
      <c r="A1048548"/>
      <c r="B1048548"/>
      <c r="C1048548"/>
      <c r="D1048548"/>
      <c r="E1048548"/>
    </row>
    <row r="1048549" spans="1:5">
      <c r="A1048549"/>
      <c r="B1048549"/>
      <c r="C1048549"/>
      <c r="D1048549"/>
      <c r="E1048549"/>
    </row>
    <row r="1048550" spans="1:5">
      <c r="A1048550"/>
      <c r="B1048550"/>
      <c r="C1048550"/>
      <c r="D1048550"/>
      <c r="E1048550"/>
    </row>
    <row r="1048551" spans="1:5">
      <c r="A1048551"/>
      <c r="B1048551"/>
      <c r="C1048551"/>
      <c r="D1048551"/>
      <c r="E1048551"/>
    </row>
    <row r="1048552" spans="1:5">
      <c r="A1048552"/>
      <c r="B1048552"/>
      <c r="C1048552"/>
      <c r="D1048552"/>
      <c r="E1048552"/>
    </row>
    <row r="1048553" spans="1:5">
      <c r="A1048553"/>
      <c r="B1048553"/>
      <c r="C1048553"/>
      <c r="D1048553"/>
      <c r="E1048553"/>
    </row>
    <row r="1048554" spans="1:5">
      <c r="A1048554"/>
      <c r="B1048554"/>
      <c r="C1048554"/>
      <c r="D1048554"/>
      <c r="E1048554"/>
    </row>
    <row r="1048555" spans="1:5">
      <c r="A1048555"/>
      <c r="B1048555"/>
      <c r="C1048555"/>
      <c r="D1048555"/>
      <c r="E1048555"/>
    </row>
    <row r="1048556" spans="1:5">
      <c r="A1048556"/>
      <c r="B1048556"/>
      <c r="C1048556"/>
      <c r="D1048556"/>
      <c r="E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5">
      <c r="A1048561"/>
      <c r="B1048561"/>
      <c r="C1048561"/>
      <c r="D1048561"/>
      <c r="E1048561"/>
    </row>
    <row r="1048562" spans="1:5">
      <c r="A1048562"/>
      <c r="B1048562"/>
      <c r="C1048562"/>
      <c r="D1048562"/>
      <c r="E1048562"/>
    </row>
    <row r="1048563" spans="1:5">
      <c r="A1048563"/>
      <c r="B1048563"/>
      <c r="C1048563"/>
      <c r="D1048563"/>
      <c r="E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  <row r="1048575" spans="1:5">
      <c r="A1048575"/>
      <c r="B1048575"/>
      <c r="C1048575"/>
      <c r="D1048575"/>
      <c r="E1048575"/>
    </row>
    <row r="1048576" spans="1:5">
      <c r="A1048576"/>
      <c r="B1048576"/>
      <c r="C1048576"/>
      <c r="D1048576"/>
      <c r="E104857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2024-05-29T14:12:00Z</dcterms:created>
  <dcterms:modified xsi:type="dcterms:W3CDTF">2024-07-31T15:32:24Z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EAC5F60F6B124CC0B2301222D669303D_11</vt:lpwstr>
  </property>
  <property fmtid="{D5CDD505-2E9C-101B-9397-08002B2CF9AE}" pid="3" name="KSOProductBuildVer">
    <vt:lpwstr>2052-6.0.2.8225</vt:lpwstr>
  </property>
</Properties>
</file>