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il\Downloads\"/>
    </mc:Choice>
  </mc:AlternateContent>
  <xr:revisionPtr revIDLastSave="0" documentId="13_ncr:1_{AE9BEE37-1E3C-4E6D-A540-F2309E660814}" xr6:coauthVersionLast="47" xr6:coauthVersionMax="47" xr10:uidLastSave="{00000000-0000-0000-0000-000000000000}"/>
  <bookViews>
    <workbookView xWindow="-108" yWindow="-108" windowWidth="23256" windowHeight="12456" xr2:uid="{80328BAD-9E00-4A0E-933D-4BFBE79F9659}"/>
  </bookViews>
  <sheets>
    <sheet name="Sheet1" sheetId="2" r:id="rId1"/>
    <sheet name="Transaction (2)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<sst xmlns="http://schemas.openxmlformats.org/spreadsheetml/2006/main" count="13649" uniqueCount="80">
  <si>
    <t>TransactionType</t>
  </si>
  <si>
    <t>InvestorName</t>
  </si>
  <si>
    <t>InvestmentDate</t>
  </si>
  <si>
    <t>SchemeName</t>
  </si>
  <si>
    <t>Purchase/Sell Units</t>
  </si>
  <si>
    <t>Purchase/Sell NAV</t>
  </si>
  <si>
    <t>Purchase/Sell Value</t>
  </si>
  <si>
    <t>FolioNumber</t>
  </si>
  <si>
    <t>Switchout</t>
  </si>
  <si>
    <t>Rajesh Babu</t>
  </si>
  <si>
    <t>Bandhan Liquid Fund-Reg(G)</t>
  </si>
  <si>
    <t>2618627/52</t>
  </si>
  <si>
    <t>Aditya Birla SL Liquid Fund(G)</t>
  </si>
  <si>
    <t>HDFC Liquid Fund(G)</t>
  </si>
  <si>
    <t>15729047/61</t>
  </si>
  <si>
    <t>ICICI Pru Liquid Fund(G)</t>
  </si>
  <si>
    <t>13517841/43</t>
  </si>
  <si>
    <t>SBI Liquid Fund-Reg(G)</t>
  </si>
  <si>
    <t>Redemption</t>
  </si>
  <si>
    <t>OMANA THULASEEDHARAN</t>
  </si>
  <si>
    <t>Axis Large Cap Fund-Reg(G)</t>
  </si>
  <si>
    <t>UTI Flexi Cap Fund-Reg(G)</t>
  </si>
  <si>
    <t>ICICI Pru Value Fund(G)</t>
  </si>
  <si>
    <t>13803675/21</t>
  </si>
  <si>
    <t>12385767/04</t>
  </si>
  <si>
    <t>12748568/38</t>
  </si>
  <si>
    <t>12748569/35</t>
  </si>
  <si>
    <t>12385768/01</t>
  </si>
  <si>
    <t>12748570/32</t>
  </si>
  <si>
    <t>12385769/95</t>
  </si>
  <si>
    <t>RAJESH BABU</t>
  </si>
  <si>
    <t>10455145/97</t>
  </si>
  <si>
    <t>39898828/61</t>
  </si>
  <si>
    <t>Aditya Birla SL Flexi Cap Fund(G)</t>
  </si>
  <si>
    <t>HDFC Flexi Cap Fund(G)</t>
  </si>
  <si>
    <t>15798380/30</t>
  </si>
  <si>
    <t>15772381/39</t>
  </si>
  <si>
    <t>Aditya Birla SL Low Duration Fund(G)</t>
  </si>
  <si>
    <t>HDFC Low Duration Fund(G)</t>
  </si>
  <si>
    <t>Aditya Birla SL Midcap Fund(G)</t>
  </si>
  <si>
    <t>Bandhan Flexi Cap Fund-Reg(G)</t>
  </si>
  <si>
    <t>2486565/90</t>
  </si>
  <si>
    <t>2486566/87</t>
  </si>
  <si>
    <t>2550962/26</t>
  </si>
  <si>
    <t>2524820/76</t>
  </si>
  <si>
    <t>2547430/49</t>
  </si>
  <si>
    <t>2662203/80</t>
  </si>
  <si>
    <t>2524819/79</t>
  </si>
  <si>
    <t>2524818/82</t>
  </si>
  <si>
    <t>15995156/44</t>
  </si>
  <si>
    <t>15884200/08</t>
  </si>
  <si>
    <t>12988254/41</t>
  </si>
  <si>
    <t>12956283/21</t>
  </si>
  <si>
    <t>Lateral Shift Out</t>
  </si>
  <si>
    <t>Nippon India Value Fund(G)</t>
  </si>
  <si>
    <t>SBI Focused Fund-Reg(G)</t>
  </si>
  <si>
    <t>Rajesh Babu .</t>
  </si>
  <si>
    <t>1984435/70</t>
  </si>
  <si>
    <t>2486564/93</t>
  </si>
  <si>
    <t>ICICI Pru Equity &amp; Debt Fund(G)</t>
  </si>
  <si>
    <t>Bandhan Low Duration Fund-Reg(G)</t>
  </si>
  <si>
    <t>SBI Magnum Low Duration Fund-Reg(G)</t>
  </si>
  <si>
    <t>ICICI Pru Savings Fund(G)</t>
  </si>
  <si>
    <t>SBI Savings Fund-Reg(G)</t>
  </si>
  <si>
    <t>Nippon India Low Duration Fund(G)</t>
  </si>
  <si>
    <t>HDFC Large and Mid Cap Fund-Reg(G)</t>
  </si>
  <si>
    <t>ICICI Pru Large &amp; Mid Cap Fund(G)</t>
  </si>
  <si>
    <t>DSP India T.I.G.E.R Fund-Reg(G)</t>
  </si>
  <si>
    <t>7214982/22</t>
  </si>
  <si>
    <t>SBI Large &amp; Midcap Fund-Reg(G)</t>
  </si>
  <si>
    <t>3190100/11</t>
  </si>
  <si>
    <t>DSP Ultra Short Fund-Reg(G)</t>
  </si>
  <si>
    <t>Bandhan Large &amp; Mid Cap Fund-Reg(G)</t>
  </si>
  <si>
    <t>Consolidation Out</t>
  </si>
  <si>
    <t>AISHWARYA RAJESH</t>
  </si>
  <si>
    <t>Canara Rob Flexi Cap Fund-Reg(G)</t>
  </si>
  <si>
    <t>Row Labels</t>
  </si>
  <si>
    <t>Grand Total</t>
  </si>
  <si>
    <t>Sum of Purchase/Sell 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</si>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</sst>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iju Sivadas" refreshedDate="45944.792942708336" createdVersion="8" refreshedVersion="8" minRefreshableVersion="3" recordCount="3701" xr:uid="{C70C60FB-ED5D-4F8D-A296-B805F8A2E09B}">
  <cacheSource type="worksheet">
    <worksheetSource ref="A1:H3702" sheet="Transaction (2)"/>
  </cacheSource>
  <cacheFields count="8">
    <cacheField name="TransactionType" numFmtId="0">
      <sharedItems count="4">
        <s v="Switchout"/>
        <s v="Redemption"/>
        <s v="Lateral Shift Out"/>
        <s v="Consolidation Out"/>
      </sharedItems>
    </cacheField>
    <cacheField name="InvestorName" numFmtId="0">
      <sharedItems count="4">
        <s v="Rajesh Babu"/>
        <s v="OMANA THULASEEDHARAN"/>
        <s v="Rajesh Babu ."/>
        <s v="AISHWARYA RAJESH"/>
      </sharedItems>
    </cacheField>
    <cacheField name="InvestmentDate" numFmtId="14">
      <sharedItems containsSemiMixedTypes="0" containsNonDate="0" containsDate="1" containsString="0" minDate="2019-05-10T00:00:00" maxDate="2025-08-17T00:00:00"/>
    </cacheField>
    <cacheField name="SchemeName" numFmtId="0">
      <sharedItems count="29">
        <s v="Bandhan Liquid Fund-Reg(G)"/>
        <s v="Aditya Birla SL Liquid Fund(G)"/>
        <s v="HDFC Liquid Fund(G)"/>
        <s v="ICICI Pru Liquid Fund(G)"/>
        <s v="SBI Liquid Fund-Reg(G)"/>
        <s v="Axis Large Cap Fund-Reg(G)"/>
        <s v="UTI Flexi Cap Fund-Reg(G)"/>
        <s v="ICICI Pru Value Fund(G)"/>
        <s v="Aditya Birla SL Flexi Cap Fund(G)"/>
        <s v="HDFC Flexi Cap Fund(G)"/>
        <s v="Aditya Birla SL Low Duration Fund(G)"/>
        <s v="HDFC Low Duration Fund(G)"/>
        <s v="Aditya Birla SL Midcap Fund(G)"/>
        <s v="Bandhan Flexi Cap Fund-Reg(G)"/>
        <s v="Nippon India Value Fund(G)"/>
        <s v="SBI Focused Fund-Reg(G)"/>
        <s v="ICICI Pru Equity &amp; Debt Fund(G)"/>
        <s v="Bandhan Low Duration Fund-Reg(G)"/>
        <s v="SBI Magnum Low Duration Fund-Reg(G)"/>
        <s v="ICICI Pru Savings Fund(G)"/>
        <s v="SBI Savings Fund-Reg(G)"/>
        <s v="Nippon India Low Duration Fund(G)"/>
        <s v="HDFC Large and Mid Cap Fund-Reg(G)"/>
        <s v="ICICI Pru Large &amp; Mid Cap Fund(G)"/>
        <s v="DSP India T.I.G.E.R Fund-Reg(G)"/>
        <s v="SBI Large &amp; Midcap Fund-Reg(G)"/>
        <s v="DSP Ultra Short Fund-Reg(G)"/>
        <s v="Bandhan Large &amp; Mid Cap Fund-Reg(G)"/>
        <s v="Canara Rob Flexi Cap Fund-Reg(G)"/>
      </sharedItems>
    </cacheField>
    <cacheField name="Purchase/Sell Units" numFmtId="0">
      <sharedItems containsSemiMixedTypes="0" containsString="0" containsNumber="1" minValue="-149.78700000000001" maxValue="5196.0709999999999"/>
    </cacheField>
    <cacheField name="Purchase/Sell NAV" numFmtId="0">
      <sharedItems containsSemiMixedTypes="0" containsString="0" containsNumber="1" minValue="0" maxValue="4449.5852999999997"/>
    </cacheField>
    <cacheField name="Purchase/Sell Value" numFmtId="0">
      <sharedItems containsSemiMixedTypes="0" containsString="0" containsNumber="1" minValue="-27706.640599999999" maxValue="733978.08400000003"/>
    </cacheField>
    <cacheField name="FolioNumber" numFmtId="0">
      <sharedItems containsMixedTypes="1" containsNumber="1" containsInteger="1" minValue="14790901" maxValue="577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1">
  <r>
    <x v="0"/>
    <x v="0"/>
    <d v="2019-05-10T00:00:00"/>
    <x v="0"/>
    <n v="4.3959999999999999"/>
    <n v="2274.5666999999999"/>
    <n v="9998.9951999999994"/>
    <s v="2618627/52"/>
  </r>
  <r>
    <x v="0"/>
    <x v="0"/>
    <d v="2019-07-22T00:00:00"/>
    <x v="1"/>
    <n v="32.713999999999999"/>
    <n v="305.67500000000001"/>
    <n v="9999.8520000000008"/>
    <n v="1038844512"/>
  </r>
  <r>
    <x v="0"/>
    <x v="0"/>
    <d v="2019-07-22T00:00:00"/>
    <x v="0"/>
    <n v="4.3390000000000004"/>
    <n v="2304.6174999999998"/>
    <n v="9999.7353000000003"/>
    <s v="2618627/52"/>
  </r>
  <r>
    <x v="0"/>
    <x v="0"/>
    <d v="2019-07-22T00:00:00"/>
    <x v="2"/>
    <n v="2.6739999999999999"/>
    <n v="3739.3364999999999"/>
    <n v="9998.9858000000004"/>
    <s v="15729047/61"/>
  </r>
  <r>
    <x v="0"/>
    <x v="0"/>
    <d v="2019-07-22T00:00:00"/>
    <x v="3"/>
    <n v="35.534999999999997"/>
    <n v="281.41039999999998"/>
    <n v="9999.9186000000009"/>
    <s v="13517841/43"/>
  </r>
  <r>
    <x v="0"/>
    <x v="0"/>
    <d v="2019-07-22T00:00:00"/>
    <x v="4"/>
    <n v="3.3580000000000001"/>
    <n v="2977.6887000000002"/>
    <n v="9999.0787"/>
    <n v="22396848"/>
  </r>
  <r>
    <x v="0"/>
    <x v="0"/>
    <d v="2019-07-30T00:00:00"/>
    <x v="1"/>
    <n v="32.667000000000002"/>
    <n v="306.1148"/>
    <n v="9999.8521999999994"/>
    <n v="1038844512"/>
  </r>
  <r>
    <x v="0"/>
    <x v="0"/>
    <d v="2019-07-30T00:00:00"/>
    <x v="0"/>
    <n v="4.3330000000000002"/>
    <n v="2307.7004999999999"/>
    <n v="9999.2662999999993"/>
    <s v="2618627/52"/>
  </r>
  <r>
    <x v="0"/>
    <x v="0"/>
    <d v="2019-07-30T00:00:00"/>
    <x v="2"/>
    <n v="2.6709999999999998"/>
    <n v="3744.3697000000002"/>
    <n v="10001.211499999999"/>
    <s v="15729047/61"/>
  </r>
  <r>
    <x v="0"/>
    <x v="0"/>
    <d v="2019-07-30T00:00:00"/>
    <x v="3"/>
    <n v="35.484999999999999"/>
    <n v="281.80630000000002"/>
    <n v="9999.8966"/>
    <s v="13517841/43"/>
  </r>
  <r>
    <x v="0"/>
    <x v="0"/>
    <d v="2019-07-30T00:00:00"/>
    <x v="4"/>
    <n v="3.3540000000000001"/>
    <n v="2981.7694000000001"/>
    <n v="10000.854600000001"/>
    <n v="22396848"/>
  </r>
  <r>
    <x v="0"/>
    <x v="0"/>
    <d v="2019-08-01T00:00:00"/>
    <x v="1"/>
    <n v="32.655000000000001"/>
    <n v="306.22910000000002"/>
    <n v="9999.9112999999998"/>
    <n v="1038844512"/>
  </r>
  <r>
    <x v="0"/>
    <x v="0"/>
    <d v="2019-08-01T00:00:00"/>
    <x v="0"/>
    <n v="4.3319999999999999"/>
    <n v="2308.5306"/>
    <n v="10000.554599999999"/>
    <s v="2618627/52"/>
  </r>
  <r>
    <x v="0"/>
    <x v="0"/>
    <d v="2019-08-01T00:00:00"/>
    <x v="2"/>
    <n v="2.67"/>
    <n v="3745.8888000000002"/>
    <n v="10001.5231"/>
    <s v="15729047/61"/>
  </r>
  <r>
    <x v="0"/>
    <x v="0"/>
    <d v="2019-08-01T00:00:00"/>
    <x v="3"/>
    <n v="35.472000000000001"/>
    <n v="281.91489999999999"/>
    <n v="10000.085300000001"/>
    <s v="13517841/43"/>
  </r>
  <r>
    <x v="0"/>
    <x v="0"/>
    <d v="2019-08-01T00:00:00"/>
    <x v="4"/>
    <n v="3.3519999999999999"/>
    <n v="2982.8924999999999"/>
    <n v="9998.6556999999993"/>
    <n v="22396848"/>
  </r>
  <r>
    <x v="0"/>
    <x v="0"/>
    <d v="2019-08-05T00:00:00"/>
    <x v="1"/>
    <n v="32.633000000000003"/>
    <n v="306.44130000000001"/>
    <n v="10000.098900000001"/>
    <n v="1038844512"/>
  </r>
  <r>
    <x v="0"/>
    <x v="0"/>
    <d v="2019-08-05T00:00:00"/>
    <x v="2"/>
    <n v="2.6680000000000001"/>
    <n v="3748.3245999999999"/>
    <n v="10000.530000000001"/>
    <s v="15729047/61"/>
  </r>
  <r>
    <x v="0"/>
    <x v="0"/>
    <d v="2019-08-05T00:00:00"/>
    <x v="3"/>
    <n v="35.448"/>
    <n v="282.10149999999999"/>
    <n v="9999.9339999999993"/>
    <s v="13517841/43"/>
  </r>
  <r>
    <x v="0"/>
    <x v="0"/>
    <d v="2019-08-05T00:00:00"/>
    <x v="4"/>
    <n v="3.35"/>
    <n v="2984.8962000000001"/>
    <n v="9999.4022999999997"/>
    <n v="22396848"/>
  </r>
  <r>
    <x v="0"/>
    <x v="0"/>
    <d v="2019-08-22T00:00:00"/>
    <x v="1"/>
    <n v="32.537999999999997"/>
    <n v="307.33240000000001"/>
    <n v="9999.9815999999992"/>
    <n v="1038844512"/>
  </r>
  <r>
    <x v="0"/>
    <x v="0"/>
    <d v="2019-08-22T00:00:00"/>
    <x v="0"/>
    <n v="4.3170000000000002"/>
    <n v="2316.3274000000001"/>
    <n v="9999.5853999999999"/>
    <s v="2618627/52"/>
  </r>
  <r>
    <x v="0"/>
    <x v="0"/>
    <d v="2019-08-22T00:00:00"/>
    <x v="2"/>
    <n v="2.66"/>
    <n v="3758.884"/>
    <n v="9998.6314000000002"/>
    <s v="15729047/61"/>
  </r>
  <r>
    <x v="0"/>
    <x v="0"/>
    <d v="2019-08-22T00:00:00"/>
    <x v="3"/>
    <n v="35.347000000000001"/>
    <n v="282.90570000000002"/>
    <n v="9999.8678"/>
    <s v="13517841/43"/>
  </r>
  <r>
    <x v="0"/>
    <x v="0"/>
    <d v="2019-08-22T00:00:00"/>
    <x v="4"/>
    <n v="3.3410000000000002"/>
    <n v="2993.2080000000001"/>
    <n v="10000.3079"/>
    <n v="22396848"/>
  </r>
  <r>
    <x v="0"/>
    <x v="0"/>
    <d v="2019-09-03T00:00:00"/>
    <x v="1"/>
    <n v="32.475999999999999"/>
    <n v="307.91500000000002"/>
    <n v="9999.8474999999999"/>
    <n v="1038844512"/>
  </r>
  <r>
    <x v="0"/>
    <x v="0"/>
    <d v="2019-09-03T00:00:00"/>
    <x v="0"/>
    <n v="4.3090000000000002"/>
    <n v="2320.4555999999998"/>
    <n v="9998.8431999999993"/>
    <s v="2618627/52"/>
  </r>
  <r>
    <x v="0"/>
    <x v="0"/>
    <d v="2019-09-03T00:00:00"/>
    <x v="2"/>
    <n v="2.6549999999999998"/>
    <n v="3765.7928000000002"/>
    <n v="9998.1798999999992"/>
    <s v="15729047/61"/>
  </r>
  <r>
    <x v="0"/>
    <x v="0"/>
    <d v="2019-09-03T00:00:00"/>
    <x v="3"/>
    <n v="35.281999999999996"/>
    <n v="283.4273"/>
    <n v="9999.8819999999996"/>
    <s v="13517841/43"/>
  </r>
  <r>
    <x v="0"/>
    <x v="0"/>
    <d v="2019-09-03T00:00:00"/>
    <x v="4"/>
    <n v="3.335"/>
    <n v="2998.6531"/>
    <n v="10000.508099999999"/>
    <n v="22396848"/>
  </r>
  <r>
    <x v="0"/>
    <x v="0"/>
    <d v="2019-10-01T00:00:00"/>
    <x v="1"/>
    <n v="32.334000000000003"/>
    <n v="309.2706"/>
    <n v="9999.9555999999993"/>
    <n v="1038844512"/>
  </r>
  <r>
    <x v="0"/>
    <x v="0"/>
    <d v="2019-10-01T00:00:00"/>
    <x v="0"/>
    <n v="4.2919999999999998"/>
    <n v="2330.0987"/>
    <n v="10000.783600000001"/>
    <s v="2618627/52"/>
  </r>
  <r>
    <x v="0"/>
    <x v="0"/>
    <d v="2019-10-01T00:00:00"/>
    <x v="2"/>
    <n v="2.6440000000000001"/>
    <n v="3781.7314999999999"/>
    <n v="9998.8981000000003"/>
    <s v="15729047/61"/>
  </r>
  <r>
    <x v="0"/>
    <x v="0"/>
    <d v="2019-10-01T00:00:00"/>
    <x v="3"/>
    <n v="35.133000000000003"/>
    <n v="284.63459999999998"/>
    <n v="10000.0674"/>
    <s v="13517841/43"/>
  </r>
  <r>
    <x v="0"/>
    <x v="0"/>
    <d v="2019-10-01T00:00:00"/>
    <x v="4"/>
    <n v="3.3210000000000002"/>
    <n v="3011.4737"/>
    <n v="10001.1042"/>
    <n v="22396848"/>
  </r>
  <r>
    <x v="0"/>
    <x v="0"/>
    <d v="2019-11-06T00:00:00"/>
    <x v="1"/>
    <n v="32.162999999999997"/>
    <n v="310.91340000000002"/>
    <n v="9999.9076999999997"/>
    <n v="1038844512"/>
  </r>
  <r>
    <x v="1"/>
    <x v="0"/>
    <d v="2019-11-06T00:00:00"/>
    <x v="0"/>
    <n v="4.2699999999999996"/>
    <n v="2342.0115000000001"/>
    <n v="10000.3891"/>
    <s v="2618627/52"/>
  </r>
  <r>
    <x v="1"/>
    <x v="0"/>
    <d v="2019-11-06T00:00:00"/>
    <x v="2"/>
    <n v="2.63"/>
    <n v="3801.7678000000001"/>
    <n v="9998.6492999999991"/>
    <s v="15729047/61"/>
  </r>
  <r>
    <x v="1"/>
    <x v="0"/>
    <d v="2019-11-06T00:00:00"/>
    <x v="3"/>
    <n v="34.942999999999998"/>
    <n v="286.17779999999999"/>
    <n v="9999.9109000000008"/>
    <s v="13517841/43"/>
  </r>
  <r>
    <x v="1"/>
    <x v="0"/>
    <d v="2019-11-06T00:00:00"/>
    <x v="4"/>
    <n v="3.3029999999999999"/>
    <n v="3027.6804000000002"/>
    <n v="10000.428400000001"/>
    <n v="22396848"/>
  </r>
  <r>
    <x v="0"/>
    <x v="0"/>
    <d v="2020-01-08T00:00:00"/>
    <x v="1"/>
    <n v="31.873999999999999"/>
    <n v="313.73219999999998"/>
    <n v="9999.9001000000007"/>
    <n v="1038844512"/>
  </r>
  <r>
    <x v="0"/>
    <x v="0"/>
    <d v="2020-01-08T00:00:00"/>
    <x v="0"/>
    <n v="4.2329999999999997"/>
    <n v="2362.1703000000002"/>
    <n v="9999.0668999999998"/>
    <s v="2618627/52"/>
  </r>
  <r>
    <x v="0"/>
    <x v="0"/>
    <d v="2020-01-08T00:00:00"/>
    <x v="2"/>
    <n v="2.6080000000000001"/>
    <n v="3835.0531999999998"/>
    <n v="10001.8187"/>
    <s v="15729047/61"/>
  </r>
  <r>
    <x v="0"/>
    <x v="0"/>
    <d v="2020-01-08T00:00:00"/>
    <x v="3"/>
    <n v="34.631999999999998"/>
    <n v="288.74880000000002"/>
    <n v="9999.9483999999993"/>
    <s v="13517841/43"/>
  </r>
  <r>
    <x v="0"/>
    <x v="0"/>
    <d v="2020-01-08T00:00:00"/>
    <x v="4"/>
    <n v="3.274"/>
    <n v="3054.5713999999998"/>
    <n v="10000.666800000001"/>
    <n v="22396848"/>
  </r>
  <r>
    <x v="0"/>
    <x v="0"/>
    <d v="2020-01-21T00:00:00"/>
    <x v="1"/>
    <n v="31.82"/>
    <n v="314.26319999999998"/>
    <n v="9999.8549999999996"/>
    <n v="1038844512"/>
  </r>
  <r>
    <x v="0"/>
    <x v="0"/>
    <d v="2020-01-21T00:00:00"/>
    <x v="0"/>
    <n v="4.226"/>
    <n v="2366.0473999999999"/>
    <n v="9998.9163000000008"/>
    <s v="2618627/52"/>
  </r>
  <r>
    <x v="0"/>
    <x v="0"/>
    <d v="2020-01-21T00:00:00"/>
    <x v="2"/>
    <n v="2.6030000000000002"/>
    <n v="3841.3539000000001"/>
    <n v="9999.0442000000003"/>
    <s v="15729047/61"/>
  </r>
  <r>
    <x v="0"/>
    <x v="0"/>
    <d v="2020-01-21T00:00:00"/>
    <x v="3"/>
    <n v="34.573999999999998"/>
    <n v="289.2337"/>
    <n v="9999.9658999999992"/>
    <s v="13517841/43"/>
  </r>
  <r>
    <x v="0"/>
    <x v="0"/>
    <d v="2020-01-21T00:00:00"/>
    <x v="4"/>
    <n v="3.2679999999999998"/>
    <n v="3059.6136000000001"/>
    <n v="9998.8171999999995"/>
    <n v="22396848"/>
  </r>
  <r>
    <x v="0"/>
    <x v="0"/>
    <d v="2020-01-22T00:00:00"/>
    <x v="1"/>
    <n v="31.815999999999999"/>
    <n v="314.30650000000003"/>
    <n v="9999.9755999999998"/>
    <n v="1038844512"/>
  </r>
  <r>
    <x v="0"/>
    <x v="0"/>
    <d v="2020-01-22T00:00:00"/>
    <x v="0"/>
    <n v="4.226"/>
    <n v="2366.3586"/>
    <n v="10000.231400000001"/>
    <s v="2618627/52"/>
  </r>
  <r>
    <x v="0"/>
    <x v="0"/>
    <d v="2020-01-22T00:00:00"/>
    <x v="2"/>
    <n v="2.6030000000000002"/>
    <n v="3841.8688999999999"/>
    <n v="10000.384700000001"/>
    <s v="15729047/61"/>
  </r>
  <r>
    <x v="0"/>
    <x v="0"/>
    <d v="2020-01-22T00:00:00"/>
    <x v="3"/>
    <n v="34.569000000000003"/>
    <n v="289.27249999999998"/>
    <n v="9999.8611000000001"/>
    <s v="13517841/43"/>
  </r>
  <r>
    <x v="0"/>
    <x v="0"/>
    <d v="2020-01-22T00:00:00"/>
    <x v="4"/>
    <n v="3.2679999999999998"/>
    <n v="3060.0194000000001"/>
    <n v="10000.143400000001"/>
    <n v="22396848"/>
  </r>
  <r>
    <x v="0"/>
    <x v="0"/>
    <d v="2020-01-30T00:00:00"/>
    <x v="1"/>
    <n v="31.78"/>
    <n v="314.65989999999999"/>
    <n v="9999.8916000000008"/>
    <n v="1038844512"/>
  </r>
  <r>
    <x v="0"/>
    <x v="0"/>
    <d v="2020-01-30T00:00:00"/>
    <x v="0"/>
    <n v="4.2210000000000001"/>
    <n v="2368.9589999999998"/>
    <n v="9999.3758999999991"/>
    <s v="2618627/52"/>
  </r>
  <r>
    <x v="0"/>
    <x v="0"/>
    <d v="2020-01-30T00:00:00"/>
    <x v="2"/>
    <n v="2.6"/>
    <n v="3846.0502999999999"/>
    <n v="9999.7307999999994"/>
    <s v="15729047/61"/>
  </r>
  <r>
    <x v="0"/>
    <x v="0"/>
    <d v="2020-01-30T00:00:00"/>
    <x v="3"/>
    <n v="34.530999999999999"/>
    <n v="289.596"/>
    <n v="10000.039500000001"/>
    <s v="13517841/43"/>
  </r>
  <r>
    <x v="0"/>
    <x v="0"/>
    <d v="2020-01-30T00:00:00"/>
    <x v="4"/>
    <n v="3.2639999999999998"/>
    <n v="3063.4232999999999"/>
    <n v="9999.0136999999995"/>
    <n v="22396848"/>
  </r>
  <r>
    <x v="0"/>
    <x v="0"/>
    <d v="2020-01-31T00:00:00"/>
    <x v="1"/>
    <n v="31.776"/>
    <n v="314.70139999999998"/>
    <n v="9999.9516999999996"/>
    <n v="1038844512"/>
  </r>
  <r>
    <x v="0"/>
    <x v="0"/>
    <d v="2020-01-31T00:00:00"/>
    <x v="0"/>
    <n v="4.2210000000000001"/>
    <n v="2369.2687999999998"/>
    <n v="10000.6836"/>
    <s v="2618627/52"/>
  </r>
  <r>
    <x v="0"/>
    <x v="0"/>
    <d v="2020-01-31T00:00:00"/>
    <x v="2"/>
    <n v="2.6"/>
    <n v="3846.5565000000001"/>
    <n v="10001.046899999999"/>
    <s v="15729047/61"/>
  </r>
  <r>
    <x v="0"/>
    <x v="0"/>
    <d v="2020-01-31T00:00:00"/>
    <x v="3"/>
    <n v="34.526000000000003"/>
    <n v="289.63310000000001"/>
    <n v="9999.8724000000002"/>
    <s v="13517841/43"/>
  </r>
  <r>
    <x v="0"/>
    <x v="0"/>
    <d v="2020-01-31T00:00:00"/>
    <x v="4"/>
    <n v="3.2639999999999998"/>
    <n v="3063.8323999999998"/>
    <n v="10000.349"/>
    <n v="22396848"/>
  </r>
  <r>
    <x v="0"/>
    <x v="0"/>
    <d v="2020-02-03T00:00:00"/>
    <x v="1"/>
    <n v="31.763000000000002"/>
    <n v="314.83339999999998"/>
    <n v="10000.0533"/>
    <n v="1038844512"/>
  </r>
  <r>
    <x v="0"/>
    <x v="0"/>
    <d v="2020-02-03T00:00:00"/>
    <x v="0"/>
    <n v="4.2190000000000003"/>
    <n v="2370.2424000000001"/>
    <n v="10000.0527"/>
    <s v="2618627/52"/>
  </r>
  <r>
    <x v="0"/>
    <x v="0"/>
    <d v="2020-02-03T00:00:00"/>
    <x v="2"/>
    <n v="2.5990000000000002"/>
    <n v="3848.1192999999998"/>
    <n v="10001.2621"/>
    <s v="15729047/61"/>
  </r>
  <r>
    <x v="0"/>
    <x v="0"/>
    <d v="2020-02-03T00:00:00"/>
    <x v="3"/>
    <n v="34.512"/>
    <n v="289.75229999999999"/>
    <n v="9999.9313999999995"/>
    <s v="13517841/43"/>
  </r>
  <r>
    <x v="0"/>
    <x v="0"/>
    <d v="2020-02-03T00:00:00"/>
    <x v="4"/>
    <n v="3.2629999999999999"/>
    <n v="3065.0911000000001"/>
    <n v="10001.3923"/>
    <n v="22396848"/>
  </r>
  <r>
    <x v="0"/>
    <x v="0"/>
    <d v="2020-02-10T00:00:00"/>
    <x v="1"/>
    <n v="31.731000000000002"/>
    <n v="315.14670000000001"/>
    <n v="9999.9199000000008"/>
    <n v="1038844512"/>
  </r>
  <r>
    <x v="0"/>
    <x v="0"/>
    <d v="2020-02-10T00:00:00"/>
    <x v="0"/>
    <n v="4.2149999999999999"/>
    <n v="2372.5601999999999"/>
    <n v="10000.341200000001"/>
    <s v="2618627/52"/>
  </r>
  <r>
    <x v="0"/>
    <x v="0"/>
    <d v="2020-02-10T00:00:00"/>
    <x v="2"/>
    <n v="2.5960000000000001"/>
    <n v="3851.9497000000001"/>
    <n v="9999.6614000000009"/>
    <s v="15729047/61"/>
  </r>
  <r>
    <x v="0"/>
    <x v="0"/>
    <d v="2020-02-10T00:00:00"/>
    <x v="3"/>
    <n v="34.478000000000002"/>
    <n v="290.03919999999999"/>
    <n v="9999.9714999999997"/>
    <s v="13517841/43"/>
  </r>
  <r>
    <x v="0"/>
    <x v="0"/>
    <d v="2020-02-10T00:00:00"/>
    <x v="4"/>
    <n v="3.2589999999999999"/>
    <n v="3068.1419999999998"/>
    <n v="9999.0748000000003"/>
    <n v="22396848"/>
  </r>
  <r>
    <x v="1"/>
    <x v="0"/>
    <d v="2020-02-17T00:00:00"/>
    <x v="4"/>
    <n v="5.21"/>
    <n v="3071.2482"/>
    <n v="16001.203100000001"/>
    <n v="22396848"/>
  </r>
  <r>
    <x v="0"/>
    <x v="0"/>
    <d v="2020-02-25T00:00:00"/>
    <x v="1"/>
    <n v="31.663"/>
    <n v="315.82859999999999"/>
    <n v="10000.081"/>
    <n v="1038844512"/>
  </r>
  <r>
    <x v="0"/>
    <x v="0"/>
    <d v="2020-02-25T00:00:00"/>
    <x v="0"/>
    <n v="4.2060000000000004"/>
    <n v="2377.5457999999999"/>
    <n v="9999.9575999999997"/>
    <s v="2618627/52"/>
  </r>
  <r>
    <x v="0"/>
    <x v="0"/>
    <d v="2020-02-25T00:00:00"/>
    <x v="2"/>
    <n v="2.5910000000000002"/>
    <n v="3860.0776999999998"/>
    <n v="10001.461300000001"/>
    <s v="15729047/61"/>
  </r>
  <r>
    <x v="0"/>
    <x v="0"/>
    <d v="2020-02-25T00:00:00"/>
    <x v="3"/>
    <n v="34.405999999999999"/>
    <n v="290.6481"/>
    <n v="10000.038500000001"/>
    <s v="13517841/43"/>
  </r>
  <r>
    <x v="0"/>
    <x v="0"/>
    <d v="2020-02-25T00:00:00"/>
    <x v="4"/>
    <n v="3.2519999999999998"/>
    <n v="3074.5994999999998"/>
    <n v="9998.5975999999991"/>
    <n v="22396848"/>
  </r>
  <r>
    <x v="0"/>
    <x v="0"/>
    <d v="2020-02-27T00:00:00"/>
    <x v="1"/>
    <n v="31.657"/>
    <n v="315.89080000000001"/>
    <n v="10000.1551"/>
    <n v="1038844512"/>
  </r>
  <r>
    <x v="0"/>
    <x v="0"/>
    <d v="2020-02-27T00:00:00"/>
    <x v="0"/>
    <n v="4.2050000000000001"/>
    <n v="2378.0744"/>
    <n v="9999.8029000000006"/>
    <s v="2618627/52"/>
  </r>
  <r>
    <x v="0"/>
    <x v="0"/>
    <d v="2020-02-27T00:00:00"/>
    <x v="2"/>
    <n v="2.59"/>
    <n v="3860.9108999999999"/>
    <n v="9999.7592000000004"/>
    <s v="15729047/61"/>
  </r>
  <r>
    <x v="0"/>
    <x v="0"/>
    <d v="2020-02-27T00:00:00"/>
    <x v="3"/>
    <n v="34.399000000000001"/>
    <n v="290.70839999999998"/>
    <n v="10000.078299999999"/>
    <s v="13517841/43"/>
  </r>
  <r>
    <x v="0"/>
    <x v="0"/>
    <d v="2020-02-27T00:00:00"/>
    <x v="4"/>
    <n v="3.2519999999999998"/>
    <n v="3075.2336"/>
    <n v="10000.6597"/>
    <n v="22396848"/>
  </r>
  <r>
    <x v="0"/>
    <x v="0"/>
    <d v="2020-02-28T00:00:00"/>
    <x v="1"/>
    <n v="31.652000000000001"/>
    <n v="315.93380000000002"/>
    <n v="9999.9366000000009"/>
    <n v="1038844512"/>
  </r>
  <r>
    <x v="0"/>
    <x v="0"/>
    <d v="2020-02-28T00:00:00"/>
    <x v="0"/>
    <n v="4.2050000000000001"/>
    <n v="2378.3816999999999"/>
    <n v="10001.094999999999"/>
    <s v="2618627/52"/>
  </r>
  <r>
    <x v="0"/>
    <x v="0"/>
    <d v="2020-02-28T00:00:00"/>
    <x v="2"/>
    <n v="2.59"/>
    <n v="3861.4340999999999"/>
    <n v="10001.114299999999"/>
    <s v="15729047/61"/>
  </r>
  <r>
    <x v="0"/>
    <x v="0"/>
    <d v="2020-02-28T00:00:00"/>
    <x v="3"/>
    <n v="34.393999999999998"/>
    <n v="290.74900000000002"/>
    <n v="10000.0211"/>
    <s v="13517841/43"/>
  </r>
  <r>
    <x v="0"/>
    <x v="0"/>
    <d v="2020-02-28T00:00:00"/>
    <x v="4"/>
    <n v="3.2509999999999999"/>
    <n v="3075.6966000000002"/>
    <n v="9999.0895999999993"/>
    <n v="22396848"/>
  </r>
  <r>
    <x v="0"/>
    <x v="0"/>
    <d v="2020-03-06T00:00:00"/>
    <x v="1"/>
    <n v="31.611999999999998"/>
    <n v="316.33479999999997"/>
    <n v="9999.9757000000009"/>
    <n v="1038844512"/>
  </r>
  <r>
    <x v="0"/>
    <x v="0"/>
    <d v="2020-03-06T00:00:00"/>
    <x v="0"/>
    <n v="4.1989999999999998"/>
    <n v="2381.4256"/>
    <n v="9999.6061000000009"/>
    <s v="2618627/52"/>
  </r>
  <r>
    <x v="0"/>
    <x v="0"/>
    <d v="2020-03-06T00:00:00"/>
    <x v="2"/>
    <n v="2.5870000000000002"/>
    <n v="3866.1900999999998"/>
    <n v="10001.8338"/>
    <s v="15729047/61"/>
  </r>
  <r>
    <x v="0"/>
    <x v="0"/>
    <d v="2020-03-06T00:00:00"/>
    <x v="3"/>
    <n v="34.351999999999997"/>
    <n v="291.10660000000001"/>
    <n v="10000.0939"/>
    <s v="13517841/43"/>
  </r>
  <r>
    <x v="0"/>
    <x v="0"/>
    <d v="2020-03-06T00:00:00"/>
    <x v="4"/>
    <n v="3.2469999999999999"/>
    <n v="3079.4405999999999"/>
    <n v="9998.9436000000005"/>
    <n v="22396848"/>
  </r>
  <r>
    <x v="0"/>
    <x v="0"/>
    <d v="2020-03-12T00:00:00"/>
    <x v="1"/>
    <n v="63.171999999999997"/>
    <n v="316.59519999999998"/>
    <n v="19999.952000000001"/>
    <n v="1038844512"/>
  </r>
  <r>
    <x v="0"/>
    <x v="0"/>
    <d v="2020-03-12T00:00:00"/>
    <x v="0"/>
    <n v="8.3919999999999995"/>
    <n v="2383.3076000000001"/>
    <n v="20000.717400000001"/>
    <s v="2618627/52"/>
  </r>
  <r>
    <x v="0"/>
    <x v="0"/>
    <d v="2020-03-12T00:00:00"/>
    <x v="2"/>
    <n v="5.1680000000000001"/>
    <n v="3869.6977999999999"/>
    <n v="19998.5982"/>
    <s v="15729047/61"/>
  </r>
  <r>
    <x v="0"/>
    <x v="0"/>
    <d v="2020-03-12T00:00:00"/>
    <x v="3"/>
    <n v="68.641000000000005"/>
    <n v="291.37060000000002"/>
    <n v="19999.969400000002"/>
    <s v="13517841/43"/>
  </r>
  <r>
    <x v="0"/>
    <x v="0"/>
    <d v="2020-03-12T00:00:00"/>
    <x v="4"/>
    <n v="6.4880000000000004"/>
    <n v="3082.5812000000001"/>
    <n v="19999.786800000002"/>
    <n v="22396848"/>
  </r>
  <r>
    <x v="0"/>
    <x v="0"/>
    <d v="2020-03-16T00:00:00"/>
    <x v="1"/>
    <n v="63.143999999999998"/>
    <n v="316.738"/>
    <n v="20000.104299999999"/>
    <n v="1038844512"/>
  </r>
  <r>
    <x v="0"/>
    <x v="0"/>
    <d v="2020-03-16T00:00:00"/>
    <x v="0"/>
    <n v="8.3879999999999999"/>
    <n v="2384.2674000000002"/>
    <n v="19999.235000000001"/>
    <s v="2618627/52"/>
  </r>
  <r>
    <x v="0"/>
    <x v="0"/>
    <d v="2020-03-16T00:00:00"/>
    <x v="2"/>
    <n v="5.1660000000000004"/>
    <n v="3871.3669"/>
    <n v="19999.481400000001"/>
    <s v="15729047/61"/>
  </r>
  <r>
    <x v="0"/>
    <x v="0"/>
    <d v="2020-03-16T00:00:00"/>
    <x v="3"/>
    <n v="68.61"/>
    <n v="291.5016"/>
    <n v="19999.924800000001"/>
    <s v="13517841/43"/>
  </r>
  <r>
    <x v="0"/>
    <x v="0"/>
    <d v="2020-03-16T00:00:00"/>
    <x v="4"/>
    <n v="6.4850000000000003"/>
    <n v="3083.9337"/>
    <n v="19999.310000000001"/>
    <n v="22396848"/>
  </r>
  <r>
    <x v="1"/>
    <x v="0"/>
    <d v="2020-03-17T00:00:00"/>
    <x v="4"/>
    <n v="5.1879999999999997"/>
    <n v="3084.2341000000001"/>
    <n v="16001.0065"/>
    <n v="22396848"/>
  </r>
  <r>
    <x v="0"/>
    <x v="0"/>
    <d v="2020-03-18T00:00:00"/>
    <x v="1"/>
    <n v="31.571000000000002"/>
    <n v="316.74849999999998"/>
    <n v="10000.0669"/>
    <n v="1038844512"/>
  </r>
  <r>
    <x v="0"/>
    <x v="0"/>
    <d v="2020-03-18T00:00:00"/>
    <x v="0"/>
    <n v="4.194"/>
    <n v="2384.0825"/>
    <n v="9998.8420000000006"/>
    <s v="2618627/52"/>
  </r>
  <r>
    <x v="0"/>
    <x v="0"/>
    <d v="2020-03-18T00:00:00"/>
    <x v="2"/>
    <n v="2.5830000000000002"/>
    <n v="3871.4641999999999"/>
    <n v="9999.9920000000002"/>
    <s v="15729047/61"/>
  </r>
  <r>
    <x v="0"/>
    <x v="0"/>
    <d v="2020-03-18T00:00:00"/>
    <x v="3"/>
    <n v="34.305999999999997"/>
    <n v="291.49829999999997"/>
    <n v="10000.1407"/>
    <s v="13517841/43"/>
  </r>
  <r>
    <x v="0"/>
    <x v="0"/>
    <d v="2020-03-18T00:00:00"/>
    <x v="4"/>
    <n v="3.242"/>
    <n v="3084.1732999999999"/>
    <n v="9998.8898000000008"/>
    <n v="22396848"/>
  </r>
  <r>
    <x v="0"/>
    <x v="0"/>
    <d v="2020-03-23T00:00:00"/>
    <x v="1"/>
    <n v="31.603000000000002"/>
    <n v="316.42529999999999"/>
    <n v="9999.9887999999992"/>
    <n v="1038844512"/>
  </r>
  <r>
    <x v="0"/>
    <x v="0"/>
    <d v="2020-03-23T00:00:00"/>
    <x v="0"/>
    <n v="4.2009999999999996"/>
    <n v="2380.2674000000002"/>
    <n v="9999.5033000000003"/>
    <s v="2618627/52"/>
  </r>
  <r>
    <x v="0"/>
    <x v="0"/>
    <d v="2020-03-23T00:00:00"/>
    <x v="2"/>
    <n v="2.5859999999999999"/>
    <n v="3866.6808000000001"/>
    <n v="9999.2365000000009"/>
    <s v="15729047/61"/>
  </r>
  <r>
    <x v="0"/>
    <x v="0"/>
    <d v="2020-03-23T00:00:00"/>
    <x v="3"/>
    <n v="34.341999999999999"/>
    <n v="291.18950000000001"/>
    <n v="10000.0298"/>
    <s v="13517841/43"/>
  </r>
  <r>
    <x v="0"/>
    <x v="0"/>
    <d v="2020-03-23T00:00:00"/>
    <x v="4"/>
    <n v="3.2450000000000001"/>
    <n v="3082.1149"/>
    <n v="10001.4629"/>
    <n v="22396848"/>
  </r>
  <r>
    <x v="0"/>
    <x v="0"/>
    <d v="2020-03-30T00:00:00"/>
    <x v="1"/>
    <n v="31.484999999999999"/>
    <n v="317.6157"/>
    <n v="10000.130300000001"/>
    <n v="1038844512"/>
  </r>
  <r>
    <x v="0"/>
    <x v="0"/>
    <d v="2020-03-30T00:00:00"/>
    <x v="0"/>
    <n v="4.1840000000000002"/>
    <n v="2390.067"/>
    <n v="10000.040300000001"/>
    <s v="2618627/52"/>
  </r>
  <r>
    <x v="0"/>
    <x v="0"/>
    <d v="2020-03-30T00:00:00"/>
    <x v="2"/>
    <n v="2.577"/>
    <n v="3880.8661000000002"/>
    <n v="10000.991900000001"/>
    <s v="15729047/61"/>
  </r>
  <r>
    <x v="0"/>
    <x v="0"/>
    <d v="2020-03-30T00:00:00"/>
    <x v="3"/>
    <n v="34.207000000000001"/>
    <n v="292.33429999999998"/>
    <n v="9999.8793999999998"/>
    <s v="13517841/43"/>
  </r>
  <r>
    <x v="0"/>
    <x v="0"/>
    <d v="2020-03-30T00:00:00"/>
    <x v="4"/>
    <n v="3.234"/>
    <n v="3092.5227"/>
    <n v="10001.2184"/>
    <n v="22396848"/>
  </r>
  <r>
    <x v="1"/>
    <x v="0"/>
    <d v="2020-05-03T00:00:00"/>
    <x v="1"/>
    <n v="165.727"/>
    <n v="319.1884"/>
    <n v="52898.135999999999"/>
    <n v="1038844512"/>
  </r>
  <r>
    <x v="1"/>
    <x v="0"/>
    <d v="2020-05-03T00:00:00"/>
    <x v="0"/>
    <n v="21.620999999999999"/>
    <n v="2401.7013999999999"/>
    <n v="51927.186000000002"/>
    <s v="2618627/52"/>
  </r>
  <r>
    <x v="1"/>
    <x v="0"/>
    <d v="2020-05-03T00:00:00"/>
    <x v="2"/>
    <n v="13.432"/>
    <n v="3901.0167000000001"/>
    <n v="52398.456299999998"/>
    <s v="15729047/61"/>
  </r>
  <r>
    <x v="1"/>
    <x v="0"/>
    <d v="2020-05-03T00:00:00"/>
    <x v="3"/>
    <n v="179.21"/>
    <n v="293.84179999999998"/>
    <n v="52659.389000000003"/>
    <s v="13517841/43"/>
  </r>
  <r>
    <x v="1"/>
    <x v="0"/>
    <d v="2020-05-03T00:00:00"/>
    <x v="4"/>
    <n v="6.4749999999999996"/>
    <n v="3107.1862999999998"/>
    <n v="20119.031299999999"/>
    <n v="22396848"/>
  </r>
  <r>
    <x v="1"/>
    <x v="1"/>
    <d v="2020-08-18T00:00:00"/>
    <x v="5"/>
    <n v="147.46199999999999"/>
    <n v="30.95"/>
    <n v="4563.9489000000003"/>
    <n v="91045909641"/>
  </r>
  <r>
    <x v="1"/>
    <x v="1"/>
    <d v="2020-08-18T00:00:00"/>
    <x v="5"/>
    <n v="35.689"/>
    <n v="30.95"/>
    <n v="1104.5745999999999"/>
    <n v="91045909651"/>
  </r>
  <r>
    <x v="1"/>
    <x v="1"/>
    <d v="2020-08-18T00:00:00"/>
    <x v="5"/>
    <n v="35.689"/>
    <n v="30.95"/>
    <n v="1104.5745999999999"/>
    <n v="91045909661"/>
  </r>
  <r>
    <x v="1"/>
    <x v="1"/>
    <d v="2020-08-18T00:00:00"/>
    <x v="5"/>
    <n v="508.30500000000001"/>
    <n v="30.95"/>
    <n v="15732.0398"/>
    <n v="91048928082"/>
  </r>
  <r>
    <x v="1"/>
    <x v="1"/>
    <d v="2020-08-18T00:00:00"/>
    <x v="5"/>
    <n v="736.87599999999998"/>
    <n v="30.95"/>
    <n v="22806.3122"/>
    <n v="91048928092"/>
  </r>
  <r>
    <x v="1"/>
    <x v="1"/>
    <d v="2020-08-18T00:00:00"/>
    <x v="5"/>
    <n v="1312.452"/>
    <n v="30.95"/>
    <n v="40620.3894"/>
    <n v="91048928103"/>
  </r>
  <r>
    <x v="1"/>
    <x v="1"/>
    <d v="2020-08-18T00:00:00"/>
    <x v="6"/>
    <n v="292.459"/>
    <n v="153.39400000000001"/>
    <n v="44861.455800000003"/>
    <n v="577000000000"/>
  </r>
  <r>
    <x v="1"/>
    <x v="1"/>
    <d v="2020-08-18T00:00:00"/>
    <x v="6"/>
    <n v="101.92400000000001"/>
    <n v="153.39400000000001"/>
    <n v="15634.5301"/>
    <n v="577000000000"/>
  </r>
  <r>
    <x v="1"/>
    <x v="1"/>
    <d v="2020-08-18T00:00:00"/>
    <x v="6"/>
    <n v="126.328"/>
    <n v="153.39400000000001"/>
    <n v="19377.957200000001"/>
    <n v="577000000000"/>
  </r>
  <r>
    <x v="1"/>
    <x v="1"/>
    <d v="2020-08-18T00:00:00"/>
    <x v="6"/>
    <n v="6.78"/>
    <n v="153.39400000000001"/>
    <n v="1040.0112999999999"/>
    <n v="577000000000"/>
  </r>
  <r>
    <x v="1"/>
    <x v="1"/>
    <d v="2020-08-18T00:00:00"/>
    <x v="6"/>
    <n v="6.78"/>
    <n v="153.39400000000001"/>
    <n v="1040.0112999999999"/>
    <n v="577000000000"/>
  </r>
  <r>
    <x v="1"/>
    <x v="1"/>
    <d v="2020-08-18T00:00:00"/>
    <x v="6"/>
    <n v="29.32"/>
    <n v="153.39400000000001"/>
    <n v="4497.5120999999999"/>
    <n v="577000000000"/>
  </r>
  <r>
    <x v="1"/>
    <x v="1"/>
    <d v="2020-10-08T00:00:00"/>
    <x v="5"/>
    <n v="677.88800000000003"/>
    <n v="32.159999999999997"/>
    <n v="21800.878100000002"/>
    <n v="91048928103"/>
  </r>
  <r>
    <x v="1"/>
    <x v="1"/>
    <d v="2020-10-08T00:00:00"/>
    <x v="6"/>
    <n v="146.56800000000001"/>
    <n v="162.32230000000001"/>
    <n v="23791.2549"/>
    <n v="577000000000"/>
  </r>
  <r>
    <x v="1"/>
    <x v="0"/>
    <d v="2020-10-27T00:00:00"/>
    <x v="7"/>
    <n v="43.655000000000001"/>
    <n v="148.97999999999999"/>
    <n v="6503.7218999999996"/>
    <s v="13803675/21"/>
  </r>
  <r>
    <x v="1"/>
    <x v="0"/>
    <d v="2020-10-27T00:00:00"/>
    <x v="7"/>
    <n v="94.335999999999999"/>
    <n v="148.97999999999999"/>
    <n v="14054.177299999999"/>
    <s v="12385767/04"/>
  </r>
  <r>
    <x v="1"/>
    <x v="0"/>
    <d v="2020-10-27T00:00:00"/>
    <x v="7"/>
    <n v="14.279"/>
    <n v="148.97999999999999"/>
    <n v="2127.2854000000002"/>
    <s v="12748568/38"/>
  </r>
  <r>
    <x v="1"/>
    <x v="0"/>
    <d v="2020-10-27T00:00:00"/>
    <x v="7"/>
    <n v="14.279"/>
    <n v="148.97999999999999"/>
    <n v="2127.2854000000002"/>
    <s v="12748569/35"/>
  </r>
  <r>
    <x v="1"/>
    <x v="0"/>
    <d v="2020-10-27T00:00:00"/>
    <x v="7"/>
    <n v="149.86799999999999"/>
    <n v="148.97999999999999"/>
    <n v="22327.334599999998"/>
    <s v="12385768/01"/>
  </r>
  <r>
    <x v="1"/>
    <x v="0"/>
    <d v="2020-10-27T00:00:00"/>
    <x v="7"/>
    <n v="78.031000000000006"/>
    <n v="148.97999999999999"/>
    <n v="11625.0584"/>
    <s v="12748570/32"/>
  </r>
  <r>
    <x v="1"/>
    <x v="0"/>
    <d v="2020-10-27T00:00:00"/>
    <x v="7"/>
    <n v="6.4580000000000002"/>
    <n v="148.97999999999999"/>
    <n v="962.11279999999999"/>
    <s v="12385769/95"/>
  </r>
  <r>
    <x v="1"/>
    <x v="0"/>
    <d v="2020-10-27T00:00:00"/>
    <x v="7"/>
    <n v="-11.023999999999999"/>
    <n v="148.97999999999999"/>
    <n v="-1642.3554999999999"/>
    <s v="13803675/21"/>
  </r>
  <r>
    <x v="1"/>
    <x v="0"/>
    <d v="2020-10-27T00:00:00"/>
    <x v="7"/>
    <n v="-7.1"/>
    <n v="148.97999999999999"/>
    <n v="-1057.758"/>
    <s v="13803675/21"/>
  </r>
  <r>
    <x v="1"/>
    <x v="0"/>
    <d v="2020-10-27T00:00:00"/>
    <x v="7"/>
    <n v="-6.7969999999999997"/>
    <n v="148.97999999999999"/>
    <n v="-1012.6171000000001"/>
    <s v="13803675/21"/>
  </r>
  <r>
    <x v="1"/>
    <x v="0"/>
    <d v="2020-10-27T00:00:00"/>
    <x v="7"/>
    <n v="10.564"/>
    <n v="148.97999999999999"/>
    <n v="1573.8246999999999"/>
    <s v="10455145/97"/>
  </r>
  <r>
    <x v="1"/>
    <x v="0"/>
    <d v="2020-10-27T00:00:00"/>
    <x v="7"/>
    <n v="10.882999999999999"/>
    <n v="148.97999999999999"/>
    <n v="1621.3493000000001"/>
    <s v="10455145/97"/>
  </r>
  <r>
    <x v="1"/>
    <x v="0"/>
    <d v="2020-10-27T00:00:00"/>
    <x v="7"/>
    <n v="7.3680000000000003"/>
    <n v="148.97999999999999"/>
    <n v="1097.6846"/>
    <s v="10455145/97"/>
  </r>
  <r>
    <x v="1"/>
    <x v="0"/>
    <d v="2020-10-27T00:00:00"/>
    <x v="7"/>
    <n v="6.8369999999999997"/>
    <n v="148.97999999999999"/>
    <n v="1018.5762999999999"/>
    <s v="13803675/21"/>
  </r>
  <r>
    <x v="1"/>
    <x v="0"/>
    <d v="2020-10-27T00:00:00"/>
    <x v="7"/>
    <n v="7.4109999999999996"/>
    <n v="148.97999999999999"/>
    <n v="1104.0907999999999"/>
    <s v="10455145/97"/>
  </r>
  <r>
    <x v="1"/>
    <x v="0"/>
    <d v="2020-10-27T00:00:00"/>
    <x v="7"/>
    <n v="-7.4109999999999996"/>
    <n v="148.97999999999999"/>
    <n v="-1104.0907999999999"/>
    <s v="12748570/32"/>
  </r>
  <r>
    <x v="1"/>
    <x v="0"/>
    <d v="2020-10-27T00:00:00"/>
    <x v="7"/>
    <n v="-10.564"/>
    <n v="148.97999999999999"/>
    <n v="-1573.8246999999999"/>
    <s v="13803675/21"/>
  </r>
  <r>
    <x v="1"/>
    <x v="0"/>
    <d v="2020-10-27T00:00:00"/>
    <x v="7"/>
    <n v="-7.14"/>
    <n v="148.97999999999999"/>
    <n v="-1063.7172"/>
    <s v="12748570/32"/>
  </r>
  <r>
    <x v="1"/>
    <x v="0"/>
    <d v="2020-10-27T00:00:00"/>
    <x v="7"/>
    <n v="-7.1790000000000003"/>
    <n v="148.97999999999999"/>
    <n v="-1069.5273999999999"/>
    <s v="13803675/21"/>
  </r>
  <r>
    <x v="1"/>
    <x v="0"/>
    <d v="2020-10-27T00:00:00"/>
    <x v="7"/>
    <n v="-7.3680000000000003"/>
    <n v="148.97999999999999"/>
    <n v="-1097.6846"/>
    <s v="13803675/21"/>
  </r>
  <r>
    <x v="1"/>
    <x v="0"/>
    <d v="2020-10-27T00:00:00"/>
    <x v="7"/>
    <n v="-6.8369999999999997"/>
    <n v="148.97999999999999"/>
    <n v="-1018.5762999999999"/>
    <s v="13803675/21"/>
  </r>
  <r>
    <x v="1"/>
    <x v="0"/>
    <d v="2020-10-27T00:00:00"/>
    <x v="7"/>
    <n v="-7.1840000000000002"/>
    <n v="148.97999999999999"/>
    <n v="-1070.2723000000001"/>
    <s v="13803675/21"/>
  </r>
  <r>
    <x v="1"/>
    <x v="0"/>
    <d v="2020-10-27T00:00:00"/>
    <x v="7"/>
    <n v="7.3049999999999997"/>
    <n v="148.97999999999999"/>
    <n v="1088.2989"/>
    <s v="13803675/21"/>
  </r>
  <r>
    <x v="1"/>
    <x v="0"/>
    <d v="2020-10-27T00:00:00"/>
    <x v="7"/>
    <n v="7.14"/>
    <n v="148.97999999999999"/>
    <n v="1063.7172"/>
    <s v="13803675/21"/>
  </r>
  <r>
    <x v="1"/>
    <x v="0"/>
    <d v="2020-10-27T00:00:00"/>
    <x v="7"/>
    <n v="-7.1790000000000003"/>
    <n v="148.97999999999999"/>
    <n v="-1069.5273999999999"/>
    <s v="12748570/32"/>
  </r>
  <r>
    <x v="1"/>
    <x v="0"/>
    <d v="2020-10-27T00:00:00"/>
    <x v="7"/>
    <n v="6.8369999999999997"/>
    <n v="148.97999999999999"/>
    <n v="1018.5762999999999"/>
    <s v="10455145/97"/>
  </r>
  <r>
    <x v="1"/>
    <x v="0"/>
    <d v="2020-10-27T00:00:00"/>
    <x v="7"/>
    <n v="7.14"/>
    <n v="148.97999999999999"/>
    <n v="1063.7172"/>
    <s v="10455145/97"/>
  </r>
  <r>
    <x v="1"/>
    <x v="0"/>
    <d v="2020-10-27T00:00:00"/>
    <x v="7"/>
    <n v="-6.8710000000000004"/>
    <n v="148.97999999999999"/>
    <n v="-1023.6416"/>
    <s v="12748570/32"/>
  </r>
  <r>
    <x v="1"/>
    <x v="0"/>
    <d v="2020-10-27T00:00:00"/>
    <x v="7"/>
    <n v="-10.882999999999999"/>
    <n v="148.97999999999999"/>
    <n v="-1621.3493000000001"/>
    <s v="13803675/21"/>
  </r>
  <r>
    <x v="1"/>
    <x v="0"/>
    <d v="2020-10-27T00:00:00"/>
    <x v="7"/>
    <n v="-6.8390000000000004"/>
    <n v="148.97999999999999"/>
    <n v="-1018.8742"/>
    <s v="13803675/21"/>
  </r>
  <r>
    <x v="1"/>
    <x v="0"/>
    <d v="2020-10-27T00:00:00"/>
    <x v="7"/>
    <n v="7.3680000000000003"/>
    <n v="148.97999999999999"/>
    <n v="1097.6846"/>
    <s v="13803675/21"/>
  </r>
  <r>
    <x v="1"/>
    <x v="0"/>
    <d v="2020-10-27T00:00:00"/>
    <x v="7"/>
    <n v="11.023999999999999"/>
    <n v="148.97999999999999"/>
    <n v="1642.3554999999999"/>
    <s v="10455145/97"/>
  </r>
  <r>
    <x v="1"/>
    <x v="0"/>
    <d v="2020-10-27T00:00:00"/>
    <x v="7"/>
    <n v="7.1790000000000003"/>
    <n v="148.97999999999999"/>
    <n v="1069.5273999999999"/>
    <s v="10455145/97"/>
  </r>
  <r>
    <x v="1"/>
    <x v="0"/>
    <d v="2020-10-27T00:00:00"/>
    <x v="7"/>
    <n v="6.8390000000000004"/>
    <n v="148.97999999999999"/>
    <n v="1018.8742"/>
    <s v="10455145/97"/>
  </r>
  <r>
    <x v="1"/>
    <x v="0"/>
    <d v="2020-10-27T00:00:00"/>
    <x v="7"/>
    <n v="-6.7969999999999997"/>
    <n v="148.97999999999999"/>
    <n v="-1012.6171000000001"/>
    <s v="12748570/32"/>
  </r>
  <r>
    <x v="1"/>
    <x v="0"/>
    <d v="2020-10-27T00:00:00"/>
    <x v="7"/>
    <n v="-6.8369999999999997"/>
    <n v="148.97999999999999"/>
    <n v="-1018.5762999999999"/>
    <s v="12748570/32"/>
  </r>
  <r>
    <x v="1"/>
    <x v="0"/>
    <d v="2020-10-27T00:00:00"/>
    <x v="7"/>
    <n v="-7.1840000000000002"/>
    <n v="148.97999999999999"/>
    <n v="-1070.2723000000001"/>
    <s v="12748570/32"/>
  </r>
  <r>
    <x v="1"/>
    <x v="0"/>
    <d v="2020-10-27T00:00:00"/>
    <x v="7"/>
    <n v="-7.14"/>
    <n v="148.97999999999999"/>
    <n v="-1063.7172"/>
    <s v="13803675/21"/>
  </r>
  <r>
    <x v="1"/>
    <x v="0"/>
    <d v="2020-10-27T00:00:00"/>
    <x v="7"/>
    <n v="-7.4109999999999996"/>
    <n v="148.97999999999999"/>
    <n v="-1104.0907999999999"/>
    <s v="13803675/21"/>
  </r>
  <r>
    <x v="1"/>
    <x v="0"/>
    <d v="2020-10-27T00:00:00"/>
    <x v="7"/>
    <n v="6.8710000000000004"/>
    <n v="148.97999999999999"/>
    <n v="1023.6416"/>
    <s v="13803675/21"/>
  </r>
  <r>
    <x v="1"/>
    <x v="0"/>
    <d v="2020-10-27T00:00:00"/>
    <x v="7"/>
    <n v="7.1840000000000002"/>
    <n v="148.97999999999999"/>
    <n v="1070.2723000000001"/>
    <s v="13803675/21"/>
  </r>
  <r>
    <x v="1"/>
    <x v="0"/>
    <d v="2020-10-27T00:00:00"/>
    <x v="7"/>
    <n v="6.7969999999999997"/>
    <n v="148.97999999999999"/>
    <n v="1012.6171000000001"/>
    <s v="13803675/21"/>
  </r>
  <r>
    <x v="1"/>
    <x v="0"/>
    <d v="2020-10-27T00:00:00"/>
    <x v="7"/>
    <n v="7.4109999999999996"/>
    <n v="148.97999999999999"/>
    <n v="1104.0907999999999"/>
    <s v="13803675/21"/>
  </r>
  <r>
    <x v="1"/>
    <x v="0"/>
    <d v="2020-10-27T00:00:00"/>
    <x v="7"/>
    <n v="-11.183999999999999"/>
    <n v="148.97999999999999"/>
    <n v="-1666.1922999999999"/>
    <s v="13803675/21"/>
  </r>
  <r>
    <x v="1"/>
    <x v="0"/>
    <d v="2020-10-27T00:00:00"/>
    <x v="7"/>
    <n v="11.183999999999999"/>
    <n v="148.97999999999999"/>
    <n v="1666.1922999999999"/>
    <s v="10455145/97"/>
  </r>
  <r>
    <x v="1"/>
    <x v="0"/>
    <d v="2020-10-27T00:00:00"/>
    <x v="7"/>
    <n v="-7.3049999999999997"/>
    <n v="148.97999999999999"/>
    <n v="-1088.2989"/>
    <s v="13803675/21"/>
  </r>
  <r>
    <x v="1"/>
    <x v="0"/>
    <d v="2020-10-27T00:00:00"/>
    <x v="7"/>
    <n v="-6.8710000000000004"/>
    <n v="148.97999999999999"/>
    <n v="-1023.6416"/>
    <s v="13803675/21"/>
  </r>
  <r>
    <x v="1"/>
    <x v="0"/>
    <d v="2020-10-27T00:00:00"/>
    <x v="7"/>
    <n v="7.1790000000000003"/>
    <n v="148.97999999999999"/>
    <n v="1069.5273999999999"/>
    <s v="13803675/21"/>
  </r>
  <r>
    <x v="1"/>
    <x v="0"/>
    <d v="2020-10-27T00:00:00"/>
    <x v="7"/>
    <n v="7.1"/>
    <n v="148.97999999999999"/>
    <n v="1057.758"/>
    <s v="13803675/21"/>
  </r>
  <r>
    <x v="1"/>
    <x v="0"/>
    <d v="2020-10-27T00:00:00"/>
    <x v="7"/>
    <n v="6.8390000000000004"/>
    <n v="148.97999999999999"/>
    <n v="1018.8742"/>
    <s v="13803675/21"/>
  </r>
  <r>
    <x v="1"/>
    <x v="0"/>
    <d v="2020-10-27T00:00:00"/>
    <x v="7"/>
    <n v="-7.1"/>
    <n v="148.97999999999999"/>
    <n v="-1057.758"/>
    <s v="12748570/32"/>
  </r>
  <r>
    <x v="1"/>
    <x v="0"/>
    <d v="2020-10-27T00:00:00"/>
    <x v="7"/>
    <n v="-7.3680000000000003"/>
    <n v="148.97999999999999"/>
    <n v="-1097.6846"/>
    <s v="12748570/32"/>
  </r>
  <r>
    <x v="1"/>
    <x v="0"/>
    <d v="2020-10-27T00:00:00"/>
    <x v="7"/>
    <n v="-7.3049999999999997"/>
    <n v="148.97999999999999"/>
    <n v="-1088.2989"/>
    <s v="12748570/32"/>
  </r>
  <r>
    <x v="1"/>
    <x v="0"/>
    <d v="2020-10-27T00:00:00"/>
    <x v="7"/>
    <n v="-6.8390000000000004"/>
    <n v="148.97999999999999"/>
    <n v="-1018.8742"/>
    <s v="12748570/32"/>
  </r>
  <r>
    <x v="1"/>
    <x v="0"/>
    <d v="2020-10-27T00:00:00"/>
    <x v="7"/>
    <n v="7.1"/>
    <n v="148.97999999999999"/>
    <n v="1057.758"/>
    <s v="10455145/97"/>
  </r>
  <r>
    <x v="1"/>
    <x v="0"/>
    <d v="2020-10-27T00:00:00"/>
    <x v="7"/>
    <n v="6.8710000000000004"/>
    <n v="148.97999999999999"/>
    <n v="1023.6416"/>
    <s v="10455145/97"/>
  </r>
  <r>
    <x v="1"/>
    <x v="0"/>
    <d v="2020-10-27T00:00:00"/>
    <x v="7"/>
    <n v="7.3049999999999997"/>
    <n v="148.97999999999999"/>
    <n v="1088.2989"/>
    <s v="10455145/97"/>
  </r>
  <r>
    <x v="1"/>
    <x v="0"/>
    <d v="2020-10-27T00:00:00"/>
    <x v="7"/>
    <n v="6.7969999999999997"/>
    <n v="148.97999999999999"/>
    <n v="1012.6171000000001"/>
    <s v="10455145/97"/>
  </r>
  <r>
    <x v="1"/>
    <x v="0"/>
    <d v="2020-10-27T00:00:00"/>
    <x v="7"/>
    <n v="7.1840000000000002"/>
    <n v="148.97999999999999"/>
    <n v="1070.2723000000001"/>
    <s v="10455145/97"/>
  </r>
  <r>
    <x v="1"/>
    <x v="0"/>
    <d v="2020-10-27T00:00:00"/>
    <x v="7"/>
    <n v="-10.564"/>
    <n v="148.97999999999999"/>
    <n v="-1573.8246999999999"/>
    <s v="10455145/97"/>
  </r>
  <r>
    <x v="1"/>
    <x v="0"/>
    <d v="2020-10-27T00:00:00"/>
    <x v="7"/>
    <n v="10.564"/>
    <n v="148.97999999999999"/>
    <n v="1573.8246999999999"/>
    <s v="39898828/61"/>
  </r>
  <r>
    <x v="1"/>
    <x v="0"/>
    <d v="2020-10-27T00:00:00"/>
    <x v="7"/>
    <n v="11.023999999999999"/>
    <n v="148.97999999999999"/>
    <n v="1642.3554999999999"/>
    <s v="39898828/61"/>
  </r>
  <r>
    <x v="1"/>
    <x v="0"/>
    <d v="2020-10-27T00:00:00"/>
    <x v="7"/>
    <n v="10.882999999999999"/>
    <n v="148.97999999999999"/>
    <n v="1621.3493000000001"/>
    <s v="39898828/61"/>
  </r>
  <r>
    <x v="1"/>
    <x v="0"/>
    <d v="2020-10-27T00:00:00"/>
    <x v="7"/>
    <n v="-11.023999999999999"/>
    <n v="148.97999999999999"/>
    <n v="-1642.3554999999999"/>
    <s v="10455145/97"/>
  </r>
  <r>
    <x v="1"/>
    <x v="0"/>
    <d v="2020-10-27T00:00:00"/>
    <x v="7"/>
    <n v="-7.1790000000000003"/>
    <n v="148.97999999999999"/>
    <n v="-1069.5273999999999"/>
    <s v="10455145/97"/>
  </r>
  <r>
    <x v="1"/>
    <x v="0"/>
    <d v="2020-10-27T00:00:00"/>
    <x v="7"/>
    <n v="7.1790000000000003"/>
    <n v="148.97999999999999"/>
    <n v="1069.5273999999999"/>
    <s v="39898828/61"/>
  </r>
  <r>
    <x v="1"/>
    <x v="0"/>
    <d v="2020-10-27T00:00:00"/>
    <x v="7"/>
    <n v="6.8390000000000004"/>
    <n v="148.97999999999999"/>
    <n v="1018.8742"/>
    <s v="39898828/61"/>
  </r>
  <r>
    <x v="1"/>
    <x v="0"/>
    <d v="2020-10-27T00:00:00"/>
    <x v="7"/>
    <n v="-6.7969999999999997"/>
    <n v="148.97999999999999"/>
    <n v="-1012.6171000000001"/>
    <s v="10455145/97"/>
  </r>
  <r>
    <x v="1"/>
    <x v="0"/>
    <d v="2020-10-27T00:00:00"/>
    <x v="7"/>
    <n v="7.14"/>
    <n v="148.97999999999999"/>
    <n v="1063.7172"/>
    <s v="39898828/61"/>
  </r>
  <r>
    <x v="1"/>
    <x v="0"/>
    <d v="2020-10-27T00:00:00"/>
    <x v="7"/>
    <n v="-7.3680000000000003"/>
    <n v="148.97999999999999"/>
    <n v="-1097.6846"/>
    <s v="10455145/97"/>
  </r>
  <r>
    <x v="1"/>
    <x v="0"/>
    <d v="2020-10-27T00:00:00"/>
    <x v="7"/>
    <n v="7.1"/>
    <n v="148.97999999999999"/>
    <n v="1057.758"/>
    <s v="39898828/61"/>
  </r>
  <r>
    <x v="1"/>
    <x v="0"/>
    <d v="2020-10-27T00:00:00"/>
    <x v="7"/>
    <n v="7.3049999999999997"/>
    <n v="148.97999999999999"/>
    <n v="1088.2989"/>
    <s v="39898828/61"/>
  </r>
  <r>
    <x v="1"/>
    <x v="0"/>
    <d v="2020-10-27T00:00:00"/>
    <x v="7"/>
    <n v="7.4109999999999996"/>
    <n v="148.97999999999999"/>
    <n v="1104.0907999999999"/>
    <s v="39898828/61"/>
  </r>
  <r>
    <x v="1"/>
    <x v="0"/>
    <d v="2020-10-27T00:00:00"/>
    <x v="7"/>
    <n v="-7.1"/>
    <n v="148.97999999999999"/>
    <n v="-1057.758"/>
    <s v="10455145/97"/>
  </r>
  <r>
    <x v="1"/>
    <x v="0"/>
    <d v="2020-10-27T00:00:00"/>
    <x v="7"/>
    <n v="7.3680000000000003"/>
    <n v="148.97999999999999"/>
    <n v="1097.6846"/>
    <s v="39898828/61"/>
  </r>
  <r>
    <x v="1"/>
    <x v="0"/>
    <d v="2020-10-27T00:00:00"/>
    <x v="7"/>
    <n v="6.8710000000000004"/>
    <n v="148.97999999999999"/>
    <n v="1023.6416"/>
    <s v="39898828/61"/>
  </r>
  <r>
    <x v="1"/>
    <x v="0"/>
    <d v="2020-10-27T00:00:00"/>
    <x v="7"/>
    <n v="-6.8390000000000004"/>
    <n v="148.97999999999999"/>
    <n v="-1018.8742"/>
    <s v="10455145/97"/>
  </r>
  <r>
    <x v="1"/>
    <x v="0"/>
    <d v="2020-10-27T00:00:00"/>
    <x v="7"/>
    <n v="-7.14"/>
    <n v="148.97999999999999"/>
    <n v="-1063.7172"/>
    <s v="10455145/97"/>
  </r>
  <r>
    <x v="1"/>
    <x v="0"/>
    <d v="2020-10-27T00:00:00"/>
    <x v="7"/>
    <n v="7.1840000000000002"/>
    <n v="148.97999999999999"/>
    <n v="1070.2723000000001"/>
    <s v="39898828/61"/>
  </r>
  <r>
    <x v="1"/>
    <x v="0"/>
    <d v="2020-10-27T00:00:00"/>
    <x v="7"/>
    <n v="-7.4109999999999996"/>
    <n v="148.97999999999999"/>
    <n v="-1104.0907999999999"/>
    <s v="10455145/97"/>
  </r>
  <r>
    <x v="1"/>
    <x v="0"/>
    <d v="2020-10-27T00:00:00"/>
    <x v="7"/>
    <n v="-10.882999999999999"/>
    <n v="148.97999999999999"/>
    <n v="-1621.3493000000001"/>
    <s v="10455145/97"/>
  </r>
  <r>
    <x v="1"/>
    <x v="0"/>
    <d v="2020-10-27T00:00:00"/>
    <x v="7"/>
    <n v="-7.1840000000000002"/>
    <n v="148.97999999999999"/>
    <n v="-1070.2723000000001"/>
    <s v="10455145/97"/>
  </r>
  <r>
    <x v="1"/>
    <x v="0"/>
    <d v="2020-10-27T00:00:00"/>
    <x v="7"/>
    <n v="11.183999999999999"/>
    <n v="148.97999999999999"/>
    <n v="1666.1922999999999"/>
    <s v="39898828/61"/>
  </r>
  <r>
    <x v="1"/>
    <x v="0"/>
    <d v="2020-10-27T00:00:00"/>
    <x v="7"/>
    <n v="6.7969999999999997"/>
    <n v="148.97999999999999"/>
    <n v="1012.6171000000001"/>
    <s v="39898828/61"/>
  </r>
  <r>
    <x v="1"/>
    <x v="0"/>
    <d v="2020-10-27T00:00:00"/>
    <x v="7"/>
    <n v="-11.183999999999999"/>
    <n v="148.97999999999999"/>
    <n v="-1666.1922999999999"/>
    <s v="10455145/97"/>
  </r>
  <r>
    <x v="1"/>
    <x v="0"/>
    <d v="2020-10-27T00:00:00"/>
    <x v="7"/>
    <n v="-7.3049999999999997"/>
    <n v="148.97999999999999"/>
    <n v="-1088.2989"/>
    <s v="10455145/97"/>
  </r>
  <r>
    <x v="1"/>
    <x v="0"/>
    <d v="2020-10-27T00:00:00"/>
    <x v="7"/>
    <n v="-6.8710000000000004"/>
    <n v="148.97999999999999"/>
    <n v="-1023.6416"/>
    <s v="10455145/97"/>
  </r>
  <r>
    <x v="1"/>
    <x v="0"/>
    <d v="2020-10-27T00:00:00"/>
    <x v="7"/>
    <n v="-6.8369999999999997"/>
    <n v="148.97999999999999"/>
    <n v="-1018.5762999999999"/>
    <s v="10455145/97"/>
  </r>
  <r>
    <x v="1"/>
    <x v="0"/>
    <d v="2020-10-27T00:00:00"/>
    <x v="7"/>
    <n v="6.8369999999999997"/>
    <n v="148.97999999999999"/>
    <n v="1018.5762999999999"/>
    <s v="39898828/61"/>
  </r>
  <r>
    <x v="1"/>
    <x v="1"/>
    <d v="2020-11-17T00:00:00"/>
    <x v="5"/>
    <n v="3381.2919999999999"/>
    <n v="34.82"/>
    <n v="117736.5874"/>
    <n v="91048928103"/>
  </r>
  <r>
    <x v="1"/>
    <x v="1"/>
    <d v="2020-11-17T00:00:00"/>
    <x v="5"/>
    <n v="259.09899999999999"/>
    <n v="35.130000000000003"/>
    <n v="9102.1478999999999"/>
    <n v="91048928103"/>
  </r>
  <r>
    <x v="1"/>
    <x v="1"/>
    <d v="2020-11-17T00:00:00"/>
    <x v="6"/>
    <n v="810.82899999999995"/>
    <n v="177.37129999999999"/>
    <n v="143817.79380000001"/>
    <n v="577000000000"/>
  </r>
  <r>
    <x v="1"/>
    <x v="1"/>
    <d v="2020-11-17T00:00:00"/>
    <x v="6"/>
    <n v="56.494999999999997"/>
    <n v="178.928"/>
    <n v="10108.537399999999"/>
    <n v="577000000000"/>
  </r>
  <r>
    <x v="1"/>
    <x v="1"/>
    <d v="2020-11-18T00:00:00"/>
    <x v="5"/>
    <n v="56.929000000000002"/>
    <n v="34.880000000000003"/>
    <n v="1985.6835000000001"/>
    <n v="91048928103"/>
  </r>
  <r>
    <x v="0"/>
    <x v="0"/>
    <d v="2021-01-25T00:00:00"/>
    <x v="8"/>
    <n v="10.646000000000001"/>
    <n v="903.35"/>
    <n v="9617.0640999999996"/>
    <n v="1039024259"/>
  </r>
  <r>
    <x v="0"/>
    <x v="0"/>
    <d v="2021-01-25T00:00:00"/>
    <x v="8"/>
    <n v="19.149999999999999"/>
    <n v="903.35"/>
    <n v="17299.1525"/>
    <n v="1038390125"/>
  </r>
  <r>
    <x v="0"/>
    <x v="0"/>
    <d v="2021-01-25T00:00:00"/>
    <x v="8"/>
    <n v="-2.137"/>
    <n v="903.35"/>
    <n v="-1930.4590000000001"/>
    <n v="1038390125"/>
  </r>
  <r>
    <x v="0"/>
    <x v="0"/>
    <d v="2021-01-25T00:00:00"/>
    <x v="8"/>
    <n v="-2.0840000000000001"/>
    <n v="903.35"/>
    <n v="-1882.5814"/>
    <n v="1038390125"/>
  </r>
  <r>
    <x v="0"/>
    <x v="0"/>
    <d v="2021-01-25T00:00:00"/>
    <x v="8"/>
    <n v="-1.9470000000000001"/>
    <n v="903.35"/>
    <n v="-1758.8225"/>
    <n v="1039024259"/>
  </r>
  <r>
    <x v="0"/>
    <x v="0"/>
    <d v="2021-01-25T00:00:00"/>
    <x v="8"/>
    <n v="2.0920000000000001"/>
    <n v="903.35"/>
    <n v="1889.8081999999999"/>
    <n v="1016820271"/>
  </r>
  <r>
    <x v="0"/>
    <x v="0"/>
    <d v="2021-01-25T00:00:00"/>
    <x v="8"/>
    <n v="2.2370000000000001"/>
    <n v="903.35"/>
    <n v="2020.7940000000001"/>
    <n v="1016820271"/>
  </r>
  <r>
    <x v="0"/>
    <x v="0"/>
    <d v="2021-01-25T00:00:00"/>
    <x v="8"/>
    <n v="-2.121"/>
    <n v="903.35"/>
    <n v="-1916.0054"/>
    <n v="1039024259"/>
  </r>
  <r>
    <x v="0"/>
    <x v="0"/>
    <d v="2021-01-25T00:00:00"/>
    <x v="8"/>
    <n v="2.2280000000000002"/>
    <n v="903.35"/>
    <n v="2012.6638"/>
    <n v="1016820271"/>
  </r>
  <r>
    <x v="0"/>
    <x v="0"/>
    <d v="2021-01-25T00:00:00"/>
    <x v="8"/>
    <n v="-2.2370000000000001"/>
    <n v="903.35"/>
    <n v="-2020.7940000000001"/>
    <n v="1038390125"/>
  </r>
  <r>
    <x v="0"/>
    <x v="0"/>
    <d v="2021-01-25T00:00:00"/>
    <x v="8"/>
    <n v="-2.0760000000000001"/>
    <n v="903.35"/>
    <n v="-1875.3545999999999"/>
    <n v="1038390125"/>
  </r>
  <r>
    <x v="0"/>
    <x v="0"/>
    <d v="2021-01-25T00:00:00"/>
    <x v="8"/>
    <n v="-2.1640000000000001"/>
    <n v="903.35"/>
    <n v="-1954.8494000000001"/>
    <n v="1039024259"/>
  </r>
  <r>
    <x v="0"/>
    <x v="0"/>
    <d v="2021-01-25T00:00:00"/>
    <x v="8"/>
    <n v="2.08"/>
    <n v="903.35"/>
    <n v="1878.9680000000001"/>
    <n v="1016820271"/>
  </r>
  <r>
    <x v="0"/>
    <x v="0"/>
    <d v="2021-01-25T00:00:00"/>
    <x v="8"/>
    <n v="2.0840000000000001"/>
    <n v="903.35"/>
    <n v="1882.5814"/>
    <n v="1016820271"/>
  </r>
  <r>
    <x v="0"/>
    <x v="0"/>
    <d v="2021-01-25T00:00:00"/>
    <x v="8"/>
    <n v="-2.06"/>
    <n v="903.35"/>
    <n v="-1860.9010000000001"/>
    <n v="1038390125"/>
  </r>
  <r>
    <x v="0"/>
    <x v="0"/>
    <d v="2021-01-25T00:00:00"/>
    <x v="8"/>
    <n v="-2.2280000000000002"/>
    <n v="903.35"/>
    <n v="-2012.6638"/>
    <n v="1038390125"/>
  </r>
  <r>
    <x v="0"/>
    <x v="0"/>
    <d v="2021-01-25T00:00:00"/>
    <x v="8"/>
    <n v="-2.08"/>
    <n v="903.35"/>
    <n v="-1878.9680000000001"/>
    <n v="1038390125"/>
  </r>
  <r>
    <x v="0"/>
    <x v="0"/>
    <d v="2021-01-25T00:00:00"/>
    <x v="8"/>
    <n v="-2.1560000000000001"/>
    <n v="903.35"/>
    <n v="-1947.6225999999999"/>
    <n v="1038390125"/>
  </r>
  <r>
    <x v="0"/>
    <x v="0"/>
    <d v="2021-01-25T00:00:00"/>
    <x v="8"/>
    <n v="-2.2309999999999999"/>
    <n v="903.35"/>
    <n v="-2015.3739"/>
    <n v="1039024259"/>
  </r>
  <r>
    <x v="0"/>
    <x v="0"/>
    <d v="2021-01-25T00:00:00"/>
    <x v="8"/>
    <n v="2.0760000000000001"/>
    <n v="903.35"/>
    <n v="1875.3545999999999"/>
    <n v="1016820271"/>
  </r>
  <r>
    <x v="0"/>
    <x v="0"/>
    <d v="2021-01-25T00:00:00"/>
    <x v="8"/>
    <n v="2.06"/>
    <n v="903.35"/>
    <n v="1860.9010000000001"/>
    <n v="1016820271"/>
  </r>
  <r>
    <x v="0"/>
    <x v="0"/>
    <d v="2021-01-25T00:00:00"/>
    <x v="8"/>
    <n v="2.1560000000000001"/>
    <n v="903.35"/>
    <n v="1947.6225999999999"/>
    <n v="1016820271"/>
  </r>
  <r>
    <x v="0"/>
    <x v="0"/>
    <d v="2021-01-25T00:00:00"/>
    <x v="8"/>
    <n v="1.9470000000000001"/>
    <n v="903.35"/>
    <n v="1758.8225"/>
    <n v="1016820271"/>
  </r>
  <r>
    <x v="0"/>
    <x v="0"/>
    <d v="2021-01-25T00:00:00"/>
    <x v="8"/>
    <n v="2.121"/>
    <n v="903.35"/>
    <n v="1916.0054"/>
    <n v="1016820271"/>
  </r>
  <r>
    <x v="0"/>
    <x v="0"/>
    <d v="2021-01-25T00:00:00"/>
    <x v="8"/>
    <n v="2.2309999999999999"/>
    <n v="903.35"/>
    <n v="2015.3739"/>
    <n v="1016820271"/>
  </r>
  <r>
    <x v="0"/>
    <x v="0"/>
    <d v="2021-01-25T00:00:00"/>
    <x v="8"/>
    <n v="-2.1829999999999998"/>
    <n v="903.35"/>
    <n v="-1972.0130999999999"/>
    <n v="1039024259"/>
  </r>
  <r>
    <x v="0"/>
    <x v="0"/>
    <d v="2021-01-25T00:00:00"/>
    <x v="8"/>
    <n v="2.137"/>
    <n v="903.35"/>
    <n v="1930.4590000000001"/>
    <n v="1016820271"/>
  </r>
  <r>
    <x v="0"/>
    <x v="0"/>
    <d v="2021-01-25T00:00:00"/>
    <x v="8"/>
    <n v="2.1829999999999998"/>
    <n v="903.35"/>
    <n v="1972.0130999999999"/>
    <n v="1016820271"/>
  </r>
  <r>
    <x v="0"/>
    <x v="0"/>
    <d v="2021-01-25T00:00:00"/>
    <x v="8"/>
    <n v="2.1640000000000001"/>
    <n v="903.35"/>
    <n v="1954.8494000000001"/>
    <n v="1016820271"/>
  </r>
  <r>
    <x v="0"/>
    <x v="0"/>
    <d v="2021-01-25T00:00:00"/>
    <x v="8"/>
    <n v="-2.0920000000000001"/>
    <n v="903.35"/>
    <n v="-1889.8081999999999"/>
    <n v="1038390125"/>
  </r>
  <r>
    <x v="0"/>
    <x v="0"/>
    <d v="2021-01-25T00:00:00"/>
    <x v="9"/>
    <n v="11.324999999999999"/>
    <n v="739.76800000000003"/>
    <n v="8377.8726000000006"/>
    <s v="15798380/30"/>
  </r>
  <r>
    <x v="0"/>
    <x v="0"/>
    <d v="2021-01-25T00:00:00"/>
    <x v="9"/>
    <n v="13.63"/>
    <n v="739.76800000000003"/>
    <n v="10083.0378"/>
    <s v="15772381/39"/>
  </r>
  <r>
    <x v="0"/>
    <x v="0"/>
    <d v="2021-01-25T00:00:00"/>
    <x v="9"/>
    <n v="-2.3340000000000001"/>
    <n v="739.76800000000003"/>
    <n v="-1726.6185"/>
    <s v="15798380/30"/>
  </r>
  <r>
    <x v="0"/>
    <x v="0"/>
    <d v="2021-01-25T00:00:00"/>
    <x v="9"/>
    <n v="2.3039999999999998"/>
    <n v="739.76800000000003"/>
    <n v="1704.4255000000001"/>
    <s v="15772381/39"/>
  </r>
  <r>
    <x v="0"/>
    <x v="0"/>
    <d v="2021-01-25T00:00:00"/>
    <x v="9"/>
    <n v="2.1429999999999998"/>
    <n v="739.76800000000003"/>
    <n v="1585.3227999999999"/>
    <s v="15772381/39"/>
  </r>
  <r>
    <x v="0"/>
    <x v="0"/>
    <d v="2021-01-25T00:00:00"/>
    <x v="9"/>
    <n v="2.3340000000000001"/>
    <n v="739.76800000000003"/>
    <n v="1726.6185"/>
    <s v="15772381/39"/>
  </r>
  <r>
    <x v="0"/>
    <x v="0"/>
    <d v="2021-01-25T00:00:00"/>
    <x v="9"/>
    <n v="-2.1379999999999999"/>
    <n v="739.76800000000003"/>
    <n v="-1581.624"/>
    <s v="15798380/30"/>
  </r>
  <r>
    <x v="0"/>
    <x v="0"/>
    <d v="2021-01-25T00:00:00"/>
    <x v="9"/>
    <n v="-2.4060000000000001"/>
    <n v="739.76800000000003"/>
    <n v="-1779.8818000000001"/>
    <s v="15798380/30"/>
  </r>
  <r>
    <x v="0"/>
    <x v="0"/>
    <d v="2021-01-25T00:00:00"/>
    <x v="9"/>
    <n v="-2.1429999999999998"/>
    <n v="739.76800000000003"/>
    <n v="-1585.3227999999999"/>
    <s v="15798380/30"/>
  </r>
  <r>
    <x v="0"/>
    <x v="0"/>
    <d v="2021-01-25T00:00:00"/>
    <x v="9"/>
    <n v="-2.3039999999999998"/>
    <n v="739.76800000000003"/>
    <n v="-1704.4255000000001"/>
    <s v="15798380/30"/>
  </r>
  <r>
    <x v="0"/>
    <x v="0"/>
    <d v="2021-01-25T00:00:00"/>
    <x v="9"/>
    <n v="2.1379999999999999"/>
    <n v="739.76800000000003"/>
    <n v="1581.624"/>
    <s v="15772381/39"/>
  </r>
  <r>
    <x v="0"/>
    <x v="0"/>
    <d v="2021-01-25T00:00:00"/>
    <x v="9"/>
    <n v="2.4060000000000001"/>
    <n v="739.76800000000003"/>
    <n v="1779.8818000000001"/>
    <s v="15772381/39"/>
  </r>
  <r>
    <x v="0"/>
    <x v="0"/>
    <d v="2021-01-29T00:00:00"/>
    <x v="10"/>
    <n v="18.771999999999998"/>
    <n v="512.56200000000001"/>
    <n v="9621.8138999999992"/>
    <n v="1039024259"/>
  </r>
  <r>
    <x v="0"/>
    <x v="0"/>
    <d v="2021-01-29T00:00:00"/>
    <x v="10"/>
    <n v="33.765999999999998"/>
    <n v="512.56200000000001"/>
    <n v="17307.1685"/>
    <n v="1038390125"/>
  </r>
  <r>
    <x v="0"/>
    <x v="0"/>
    <d v="2021-01-29T00:00:00"/>
    <x v="10"/>
    <n v="3.9289999999999998"/>
    <n v="512.56200000000001"/>
    <n v="2013.8561"/>
    <n v="1016820271"/>
  </r>
  <r>
    <x v="0"/>
    <x v="0"/>
    <d v="2021-01-29T00:00:00"/>
    <x v="10"/>
    <n v="3.74"/>
    <n v="512.56200000000001"/>
    <n v="1916.9819"/>
    <n v="1016820271"/>
  </r>
  <r>
    <x v="0"/>
    <x v="0"/>
    <d v="2021-01-29T00:00:00"/>
    <x v="10"/>
    <n v="-3.9289999999999998"/>
    <n v="512.56200000000001"/>
    <n v="-2013.8561"/>
    <n v="1038390125"/>
  </r>
  <r>
    <x v="0"/>
    <x v="0"/>
    <d v="2021-01-29T00:00:00"/>
    <x v="10"/>
    <n v="-3.63"/>
    <n v="512.56200000000001"/>
    <n v="-1860.6001000000001"/>
    <n v="1038390125"/>
  </r>
  <r>
    <x v="0"/>
    <x v="0"/>
    <d v="2021-01-29T00:00:00"/>
    <x v="10"/>
    <n v="3.802"/>
    <n v="512.56200000000001"/>
    <n v="1948.7607"/>
    <n v="1016820271"/>
  </r>
  <r>
    <x v="0"/>
    <x v="0"/>
    <d v="2021-01-29T00:00:00"/>
    <x v="10"/>
    <n v="3.661"/>
    <n v="512.56200000000001"/>
    <n v="1876.4894999999999"/>
    <n v="1016820271"/>
  </r>
  <r>
    <x v="0"/>
    <x v="0"/>
    <d v="2021-01-29T00:00:00"/>
    <x v="10"/>
    <n v="3.4329999999999998"/>
    <n v="512.56200000000001"/>
    <n v="1759.6252999999999"/>
    <n v="1016820271"/>
  </r>
  <r>
    <x v="0"/>
    <x v="0"/>
    <d v="2021-01-29T00:00:00"/>
    <x v="10"/>
    <n v="-3.4329999999999998"/>
    <n v="512.56200000000001"/>
    <n v="-1759.6252999999999"/>
    <n v="1039024259"/>
  </r>
  <r>
    <x v="0"/>
    <x v="0"/>
    <d v="2021-01-29T00:00:00"/>
    <x v="10"/>
    <n v="-3.802"/>
    <n v="512.56200000000001"/>
    <n v="-1948.7607"/>
    <n v="1038390125"/>
  </r>
  <r>
    <x v="0"/>
    <x v="0"/>
    <d v="2021-01-29T00:00:00"/>
    <x v="10"/>
    <n v="-3.6749999999999998"/>
    <n v="512.56200000000001"/>
    <n v="-1883.6654000000001"/>
    <n v="1038390125"/>
  </r>
  <r>
    <x v="0"/>
    <x v="0"/>
    <d v="2021-01-29T00:00:00"/>
    <x v="10"/>
    <n v="-3.7679999999999998"/>
    <n v="512.56200000000001"/>
    <n v="-1931.3335999999999"/>
    <n v="1038390125"/>
  </r>
  <r>
    <x v="0"/>
    <x v="0"/>
    <d v="2021-01-29T00:00:00"/>
    <x v="10"/>
    <n v="-3.8490000000000002"/>
    <n v="512.56200000000001"/>
    <n v="-1972.8511000000001"/>
    <n v="1039024259"/>
  </r>
  <r>
    <x v="0"/>
    <x v="0"/>
    <d v="2021-01-29T00:00:00"/>
    <x v="10"/>
    <n v="-3.944"/>
    <n v="512.56200000000001"/>
    <n v="-2021.5445"/>
    <n v="1038390125"/>
  </r>
  <r>
    <x v="0"/>
    <x v="0"/>
    <d v="2021-01-29T00:00:00"/>
    <x v="10"/>
    <n v="3.6680000000000001"/>
    <n v="512.56200000000001"/>
    <n v="1880.0773999999999"/>
    <n v="1016820271"/>
  </r>
  <r>
    <x v="0"/>
    <x v="0"/>
    <d v="2021-01-29T00:00:00"/>
    <x v="10"/>
    <n v="3.8159999999999998"/>
    <n v="512.56200000000001"/>
    <n v="1955.9366"/>
    <n v="1016820271"/>
  </r>
  <r>
    <x v="0"/>
    <x v="0"/>
    <d v="2021-01-29T00:00:00"/>
    <x v="10"/>
    <n v="-3.6890000000000001"/>
    <n v="512.56200000000001"/>
    <n v="-1890.8412000000001"/>
    <n v="1038390125"/>
  </r>
  <r>
    <x v="0"/>
    <x v="0"/>
    <d v="2021-01-29T00:00:00"/>
    <x v="10"/>
    <n v="-3.661"/>
    <n v="512.56200000000001"/>
    <n v="-1876.4894999999999"/>
    <n v="1038390125"/>
  </r>
  <r>
    <x v="0"/>
    <x v="0"/>
    <d v="2021-01-29T00:00:00"/>
    <x v="10"/>
    <n v="-3.6680000000000001"/>
    <n v="512.56200000000001"/>
    <n v="-1880.0773999999999"/>
    <n v="1038390125"/>
  </r>
  <r>
    <x v="0"/>
    <x v="0"/>
    <d v="2021-01-29T00:00:00"/>
    <x v="10"/>
    <n v="3.9340000000000002"/>
    <n v="512.56200000000001"/>
    <n v="2016.4188999999999"/>
    <n v="1016820271"/>
  </r>
  <r>
    <x v="0"/>
    <x v="0"/>
    <d v="2021-01-29T00:00:00"/>
    <x v="10"/>
    <n v="3.63"/>
    <n v="512.56200000000001"/>
    <n v="1860.6001000000001"/>
    <n v="1016820271"/>
  </r>
  <r>
    <x v="0"/>
    <x v="0"/>
    <d v="2021-01-29T00:00:00"/>
    <x v="10"/>
    <n v="-3.74"/>
    <n v="512.56200000000001"/>
    <n v="-1916.9819"/>
    <n v="1039024259"/>
  </r>
  <r>
    <x v="0"/>
    <x v="0"/>
    <d v="2021-01-29T00:00:00"/>
    <x v="10"/>
    <n v="-3.9340000000000002"/>
    <n v="512.56200000000001"/>
    <n v="-2016.4188999999999"/>
    <n v="1039024259"/>
  </r>
  <r>
    <x v="0"/>
    <x v="0"/>
    <d v="2021-01-29T00:00:00"/>
    <x v="10"/>
    <n v="-3.8159999999999998"/>
    <n v="512.56200000000001"/>
    <n v="-1955.9366"/>
    <n v="1039024259"/>
  </r>
  <r>
    <x v="0"/>
    <x v="0"/>
    <d v="2021-01-29T00:00:00"/>
    <x v="10"/>
    <n v="3.944"/>
    <n v="512.56200000000001"/>
    <n v="2021.5445"/>
    <n v="1016820271"/>
  </r>
  <r>
    <x v="0"/>
    <x v="0"/>
    <d v="2021-01-29T00:00:00"/>
    <x v="10"/>
    <n v="3.6749999999999998"/>
    <n v="512.56200000000001"/>
    <n v="1883.6654000000001"/>
    <n v="1016820271"/>
  </r>
  <r>
    <x v="0"/>
    <x v="0"/>
    <d v="2021-01-29T00:00:00"/>
    <x v="10"/>
    <n v="3.7679999999999998"/>
    <n v="512.56200000000001"/>
    <n v="1931.3335999999999"/>
    <n v="1016820271"/>
  </r>
  <r>
    <x v="0"/>
    <x v="0"/>
    <d v="2021-01-29T00:00:00"/>
    <x v="10"/>
    <n v="3.6890000000000001"/>
    <n v="512.56200000000001"/>
    <n v="1890.8412000000001"/>
    <n v="1016820271"/>
  </r>
  <r>
    <x v="0"/>
    <x v="0"/>
    <d v="2021-01-29T00:00:00"/>
    <x v="10"/>
    <n v="3.8490000000000002"/>
    <n v="512.56200000000001"/>
    <n v="1972.8511000000001"/>
    <n v="1016820271"/>
  </r>
  <r>
    <x v="0"/>
    <x v="0"/>
    <d v="2021-01-29T00:00:00"/>
    <x v="11"/>
    <n v="186.89"/>
    <n v="44.847299999999997"/>
    <n v="8381.5118999999995"/>
    <s v="15798380/30"/>
  </r>
  <r>
    <x v="0"/>
    <x v="0"/>
    <d v="2021-01-29T00:00:00"/>
    <x v="11"/>
    <n v="224.929"/>
    <n v="44.847299999999997"/>
    <n v="10087.4583"/>
    <s v="15772381/39"/>
  </r>
  <r>
    <x v="0"/>
    <x v="0"/>
    <d v="2021-01-29T00:00:00"/>
    <x v="11"/>
    <n v="39.704999999999998"/>
    <n v="44.847299999999997"/>
    <n v="1780.662"/>
    <s v="15772381/39"/>
  </r>
  <r>
    <x v="0"/>
    <x v="0"/>
    <d v="2021-01-29T00:00:00"/>
    <x v="11"/>
    <n v="-35.365000000000002"/>
    <n v="44.847299999999997"/>
    <n v="-1586.0247999999999"/>
    <s v="15798380/30"/>
  </r>
  <r>
    <x v="0"/>
    <x v="0"/>
    <d v="2021-01-29T00:00:00"/>
    <x v="11"/>
    <n v="-38.021999999999998"/>
    <n v="44.847299999999997"/>
    <n v="-1705.184"/>
    <s v="15798380/30"/>
  </r>
  <r>
    <x v="0"/>
    <x v="0"/>
    <d v="2021-01-29T00:00:00"/>
    <x v="11"/>
    <n v="35.281999999999996"/>
    <n v="44.847299999999997"/>
    <n v="1582.3024"/>
    <s v="15772381/39"/>
  </r>
  <r>
    <x v="0"/>
    <x v="0"/>
    <d v="2021-01-29T00:00:00"/>
    <x v="11"/>
    <n v="-35.281999999999996"/>
    <n v="44.847299999999997"/>
    <n v="-1582.3024"/>
    <s v="15798380/30"/>
  </r>
  <r>
    <x v="0"/>
    <x v="0"/>
    <d v="2021-01-29T00:00:00"/>
    <x v="11"/>
    <n v="-38.515999999999998"/>
    <n v="44.847299999999997"/>
    <n v="-1727.3386"/>
    <s v="15798380/30"/>
  </r>
  <r>
    <x v="0"/>
    <x v="0"/>
    <d v="2021-01-29T00:00:00"/>
    <x v="11"/>
    <n v="38.515999999999998"/>
    <n v="44.847299999999997"/>
    <n v="1727.3386"/>
    <s v="15772381/39"/>
  </r>
  <r>
    <x v="0"/>
    <x v="0"/>
    <d v="2021-01-29T00:00:00"/>
    <x v="11"/>
    <n v="-39.704999999999998"/>
    <n v="44.847299999999997"/>
    <n v="-1780.662"/>
    <s v="15798380/30"/>
  </r>
  <r>
    <x v="0"/>
    <x v="0"/>
    <d v="2021-01-29T00:00:00"/>
    <x v="11"/>
    <n v="35.365000000000002"/>
    <n v="44.847299999999997"/>
    <n v="1586.0247999999999"/>
    <s v="15772381/39"/>
  </r>
  <r>
    <x v="0"/>
    <x v="0"/>
    <d v="2021-01-29T00:00:00"/>
    <x v="11"/>
    <n v="38.021999999999998"/>
    <n v="44.847299999999997"/>
    <n v="1705.184"/>
    <s v="15772381/39"/>
  </r>
  <r>
    <x v="0"/>
    <x v="0"/>
    <d v="2021-02-02T00:00:00"/>
    <x v="8"/>
    <n v="1.353"/>
    <n v="924.24"/>
    <n v="1250.4966999999999"/>
    <n v="1037928371"/>
  </r>
  <r>
    <x v="0"/>
    <x v="0"/>
    <d v="2021-02-02T00:00:00"/>
    <x v="8"/>
    <n v="2.8730000000000002"/>
    <n v="924.24"/>
    <n v="2655.3415"/>
    <n v="1038197350"/>
  </r>
  <r>
    <x v="0"/>
    <x v="0"/>
    <d v="2021-02-02T00:00:00"/>
    <x v="8"/>
    <n v="15.63"/>
    <n v="924.24"/>
    <n v="14445.8712"/>
    <n v="1038197351"/>
  </r>
  <r>
    <x v="0"/>
    <x v="0"/>
    <d v="2021-02-02T00:00:00"/>
    <x v="8"/>
    <n v="21.22"/>
    <n v="924.24"/>
    <n v="19612.372800000001"/>
    <n v="1038366422"/>
  </r>
  <r>
    <x v="0"/>
    <x v="0"/>
    <d v="2021-02-02T00:00:00"/>
    <x v="8"/>
    <n v="48.74"/>
    <n v="924.24"/>
    <n v="45047.457600000002"/>
    <n v="1037928370"/>
  </r>
  <r>
    <x v="0"/>
    <x v="0"/>
    <d v="2021-02-02T00:00:00"/>
    <x v="8"/>
    <n v="2.8730000000000002"/>
    <n v="924.24"/>
    <n v="2655.3415"/>
    <n v="1038197349"/>
  </r>
  <r>
    <x v="0"/>
    <x v="0"/>
    <d v="2021-02-02T00:00:00"/>
    <x v="8"/>
    <n v="1.353"/>
    <n v="924.24"/>
    <n v="1250.4966999999999"/>
    <n v="1037928372"/>
  </r>
  <r>
    <x v="0"/>
    <x v="0"/>
    <d v="2021-02-02T00:00:00"/>
    <x v="8"/>
    <n v="167.61099999999999"/>
    <n v="924.24"/>
    <n v="154912.79060000001"/>
    <n v="1038844512"/>
  </r>
  <r>
    <x v="0"/>
    <x v="0"/>
    <d v="2021-02-02T00:00:00"/>
    <x v="8"/>
    <n v="1.427"/>
    <n v="924.24"/>
    <n v="1318.8905"/>
    <n v="1016820271"/>
  </r>
  <r>
    <x v="0"/>
    <x v="0"/>
    <d v="2021-02-02T00:00:00"/>
    <x v="8"/>
    <n v="-1.444"/>
    <n v="924.24"/>
    <n v="-1334.6025999999999"/>
    <n v="1038197351"/>
  </r>
  <r>
    <x v="0"/>
    <x v="0"/>
    <d v="2021-02-02T00:00:00"/>
    <x v="8"/>
    <n v="4.5270000000000001"/>
    <n v="924.24"/>
    <n v="4184.0344999999998"/>
    <n v="1016820271"/>
  </r>
  <r>
    <x v="0"/>
    <x v="0"/>
    <d v="2021-02-02T00:00:00"/>
    <x v="8"/>
    <n v="-2.1030000000000002"/>
    <n v="924.24"/>
    <n v="-1943.6767"/>
    <n v="1038366422"/>
  </r>
  <r>
    <x v="0"/>
    <x v="0"/>
    <d v="2021-02-02T00:00:00"/>
    <x v="8"/>
    <n v="-29.227"/>
    <n v="924.24"/>
    <n v="-27012.762500000001"/>
    <n v="1037928370"/>
  </r>
  <r>
    <x v="0"/>
    <x v="0"/>
    <d v="2021-02-02T00:00:00"/>
    <x v="8"/>
    <n v="-4.4450000000000003"/>
    <n v="924.24"/>
    <n v="-4108.2467999999999"/>
    <n v="1037928370"/>
  </r>
  <r>
    <x v="0"/>
    <x v="0"/>
    <d v="2021-02-02T00:00:00"/>
    <x v="8"/>
    <n v="1.476"/>
    <n v="924.24"/>
    <n v="1364.1782000000001"/>
    <n v="1016820271"/>
  </r>
  <r>
    <x v="0"/>
    <x v="0"/>
    <d v="2021-02-02T00:00:00"/>
    <x v="8"/>
    <n v="4.5940000000000003"/>
    <n v="924.24"/>
    <n v="4245.9585999999999"/>
    <n v="1016820271"/>
  </r>
  <r>
    <x v="0"/>
    <x v="0"/>
    <d v="2021-02-02T00:00:00"/>
    <x v="8"/>
    <n v="2.2639999999999998"/>
    <n v="924.24"/>
    <n v="2092.4794000000002"/>
    <n v="1016820271"/>
  </r>
  <r>
    <x v="0"/>
    <x v="0"/>
    <d v="2021-02-02T00:00:00"/>
    <x v="8"/>
    <n v="1.371"/>
    <n v="924.24"/>
    <n v="1267.133"/>
    <n v="1016820271"/>
  </r>
  <r>
    <x v="0"/>
    <x v="0"/>
    <d v="2021-02-02T00:00:00"/>
    <x v="8"/>
    <n v="1.3440000000000001"/>
    <n v="924.24"/>
    <n v="1242.1786"/>
    <n v="1016820271"/>
  </r>
  <r>
    <x v="0"/>
    <x v="0"/>
    <d v="2021-02-02T00:00:00"/>
    <x v="8"/>
    <n v="4.5940000000000003"/>
    <n v="924.24"/>
    <n v="4245.9585999999999"/>
    <n v="1016820271"/>
  </r>
  <r>
    <x v="0"/>
    <x v="0"/>
    <d v="2021-02-02T00:00:00"/>
    <x v="8"/>
    <n v="1.381"/>
    <n v="924.24"/>
    <n v="1276.3753999999999"/>
    <n v="1016820271"/>
  </r>
  <r>
    <x v="0"/>
    <x v="0"/>
    <d v="2021-02-02T00:00:00"/>
    <x v="8"/>
    <n v="1.353"/>
    <n v="924.24"/>
    <n v="1250.4966999999999"/>
    <n v="1016820271"/>
  </r>
  <r>
    <x v="0"/>
    <x v="0"/>
    <d v="2021-02-02T00:00:00"/>
    <x v="8"/>
    <n v="2.1629999999999998"/>
    <n v="924.24"/>
    <n v="1999.1311000000001"/>
    <n v="1016820271"/>
  </r>
  <r>
    <x v="0"/>
    <x v="0"/>
    <d v="2021-02-02T00:00:00"/>
    <x v="8"/>
    <n v="2.0979999999999999"/>
    <n v="924.24"/>
    <n v="1939.0554999999999"/>
    <n v="1016820271"/>
  </r>
  <r>
    <x v="0"/>
    <x v="0"/>
    <d v="2021-02-02T00:00:00"/>
    <x v="8"/>
    <n v="-1.446"/>
    <n v="924.24"/>
    <n v="-1336.451"/>
    <n v="1038197351"/>
  </r>
  <r>
    <x v="0"/>
    <x v="0"/>
    <d v="2021-02-02T00:00:00"/>
    <x v="8"/>
    <n v="-1.427"/>
    <n v="924.24"/>
    <n v="-1318.8905"/>
    <n v="1038197351"/>
  </r>
  <r>
    <x v="0"/>
    <x v="0"/>
    <d v="2021-02-02T00:00:00"/>
    <x v="8"/>
    <n v="-1.4870000000000001"/>
    <n v="924.24"/>
    <n v="-1374.3449000000001"/>
    <n v="1038197351"/>
  </r>
  <r>
    <x v="0"/>
    <x v="0"/>
    <d v="2021-02-02T00:00:00"/>
    <x v="8"/>
    <n v="-1.4790000000000001"/>
    <n v="924.24"/>
    <n v="-1366.951"/>
    <n v="1038197351"/>
  </r>
  <r>
    <x v="0"/>
    <x v="0"/>
    <d v="2021-02-02T00:00:00"/>
    <x v="8"/>
    <n v="1.925"/>
    <n v="924.24"/>
    <n v="1779.162"/>
    <n v="1016820271"/>
  </r>
  <r>
    <x v="0"/>
    <x v="0"/>
    <d v="2021-02-02T00:00:00"/>
    <x v="8"/>
    <n v="-1.476"/>
    <n v="924.24"/>
    <n v="-1364.1782000000001"/>
    <n v="1038197351"/>
  </r>
  <r>
    <x v="0"/>
    <x v="0"/>
    <d v="2021-02-02T00:00:00"/>
    <x v="8"/>
    <n v="-1.371"/>
    <n v="924.24"/>
    <n v="-1267.133"/>
    <n v="1038197351"/>
  </r>
  <r>
    <x v="0"/>
    <x v="0"/>
    <d v="2021-02-02T00:00:00"/>
    <x v="8"/>
    <n v="-2.173"/>
    <n v="924.24"/>
    <n v="-2008.3734999999999"/>
    <n v="1038366422"/>
  </r>
  <r>
    <x v="0"/>
    <x v="0"/>
    <d v="2021-02-02T00:00:00"/>
    <x v="8"/>
    <n v="-2.1629999999999998"/>
    <n v="924.24"/>
    <n v="-1999.1311000000001"/>
    <n v="1038366422"/>
  </r>
  <r>
    <x v="0"/>
    <x v="0"/>
    <d v="2021-02-02T00:00:00"/>
    <x v="8"/>
    <n v="-2.1640000000000001"/>
    <n v="924.24"/>
    <n v="-2000.0554"/>
    <n v="1038366422"/>
  </r>
  <r>
    <x v="0"/>
    <x v="0"/>
    <d v="2021-02-02T00:00:00"/>
    <x v="8"/>
    <n v="-4.5940000000000003"/>
    <n v="924.24"/>
    <n v="-4245.9585999999999"/>
    <n v="1037928370"/>
  </r>
  <r>
    <x v="0"/>
    <x v="0"/>
    <d v="2021-02-02T00:00:00"/>
    <x v="8"/>
    <n v="-2.2639999999999998"/>
    <n v="924.24"/>
    <n v="-2092.4794000000002"/>
    <n v="1038366422"/>
  </r>
  <r>
    <x v="0"/>
    <x v="0"/>
    <d v="2021-02-02T00:00:00"/>
    <x v="8"/>
    <n v="-1.925"/>
    <n v="924.24"/>
    <n v="-1779.162"/>
    <n v="1038366422"/>
  </r>
  <r>
    <x v="0"/>
    <x v="0"/>
    <d v="2021-02-02T00:00:00"/>
    <x v="8"/>
    <n v="1.4870000000000001"/>
    <n v="924.24"/>
    <n v="1374.3449000000001"/>
    <n v="1016820271"/>
  </r>
  <r>
    <x v="0"/>
    <x v="0"/>
    <d v="2021-02-02T00:00:00"/>
    <x v="8"/>
    <n v="1.446"/>
    <n v="924.24"/>
    <n v="1336.451"/>
    <n v="1016820271"/>
  </r>
  <r>
    <x v="0"/>
    <x v="0"/>
    <d v="2021-02-02T00:00:00"/>
    <x v="8"/>
    <n v="1.444"/>
    <n v="924.24"/>
    <n v="1334.6025999999999"/>
    <n v="1016820271"/>
  </r>
  <r>
    <x v="0"/>
    <x v="0"/>
    <d v="2021-02-02T00:00:00"/>
    <x v="8"/>
    <n v="1.375"/>
    <n v="924.24"/>
    <n v="1270.83"/>
    <n v="1016820271"/>
  </r>
  <r>
    <x v="0"/>
    <x v="0"/>
    <d v="2021-02-02T00:00:00"/>
    <x v="8"/>
    <n v="2.1640000000000001"/>
    <n v="924.24"/>
    <n v="2000.0554"/>
    <n v="1016820271"/>
  </r>
  <r>
    <x v="0"/>
    <x v="0"/>
    <d v="2021-02-02T00:00:00"/>
    <x v="8"/>
    <n v="2.1030000000000002"/>
    <n v="924.24"/>
    <n v="1943.6767"/>
    <n v="1016820271"/>
  </r>
  <r>
    <x v="0"/>
    <x v="0"/>
    <d v="2021-02-02T00:00:00"/>
    <x v="8"/>
    <n v="2.202"/>
    <n v="924.24"/>
    <n v="2035.1765"/>
    <n v="1016820271"/>
  </r>
  <r>
    <x v="0"/>
    <x v="0"/>
    <d v="2021-02-02T00:00:00"/>
    <x v="8"/>
    <n v="-4.5270000000000001"/>
    <n v="924.24"/>
    <n v="-4184.0344999999998"/>
    <n v="1037928370"/>
  </r>
  <r>
    <x v="0"/>
    <x v="0"/>
    <d v="2021-02-02T00:00:00"/>
    <x v="8"/>
    <n v="-1.375"/>
    <n v="924.24"/>
    <n v="-1270.83"/>
    <n v="1038197351"/>
  </r>
  <r>
    <x v="0"/>
    <x v="0"/>
    <d v="2021-02-02T00:00:00"/>
    <x v="8"/>
    <n v="2.173"/>
    <n v="924.24"/>
    <n v="2008.3734999999999"/>
    <n v="1016820271"/>
  </r>
  <r>
    <x v="0"/>
    <x v="0"/>
    <d v="2021-02-02T00:00:00"/>
    <x v="8"/>
    <n v="-1.353"/>
    <n v="924.24"/>
    <n v="-1250.4966999999999"/>
    <n v="1037928370"/>
  </r>
  <r>
    <x v="0"/>
    <x v="0"/>
    <d v="2021-02-02T00:00:00"/>
    <x v="8"/>
    <n v="-2.0870000000000002"/>
    <n v="924.24"/>
    <n v="-1928.8888999999999"/>
    <n v="1038366422"/>
  </r>
  <r>
    <x v="0"/>
    <x v="0"/>
    <d v="2021-02-02T00:00:00"/>
    <x v="8"/>
    <n v="-2.0409999999999999"/>
    <n v="924.24"/>
    <n v="-1886.3738000000001"/>
    <n v="1038366422"/>
  </r>
  <r>
    <x v="0"/>
    <x v="0"/>
    <d v="2021-02-02T00:00:00"/>
    <x v="8"/>
    <n v="-2.0979999999999999"/>
    <n v="924.24"/>
    <n v="-1939.0554999999999"/>
    <n v="1038366422"/>
  </r>
  <r>
    <x v="0"/>
    <x v="0"/>
    <d v="2021-02-02T00:00:00"/>
    <x v="8"/>
    <n v="2.0409999999999999"/>
    <n v="924.24"/>
    <n v="1886.3738000000001"/>
    <n v="1016820271"/>
  </r>
  <r>
    <x v="0"/>
    <x v="0"/>
    <d v="2021-02-02T00:00:00"/>
    <x v="8"/>
    <n v="-1.4"/>
    <n v="924.24"/>
    <n v="-1293.9359999999999"/>
    <n v="1038197351"/>
  </r>
  <r>
    <x v="0"/>
    <x v="0"/>
    <d v="2021-02-02T00:00:00"/>
    <x v="8"/>
    <n v="-1.381"/>
    <n v="924.24"/>
    <n v="-1276.3753999999999"/>
    <n v="1038197351"/>
  </r>
  <r>
    <x v="0"/>
    <x v="0"/>
    <d v="2021-02-02T00:00:00"/>
    <x v="8"/>
    <n v="-1.3440000000000001"/>
    <n v="924.24"/>
    <n v="-1242.1786"/>
    <n v="1038197351"/>
  </r>
  <r>
    <x v="0"/>
    <x v="0"/>
    <d v="2021-02-02T00:00:00"/>
    <x v="8"/>
    <n v="1.4"/>
    <n v="924.24"/>
    <n v="1293.9359999999999"/>
    <n v="1016820271"/>
  </r>
  <r>
    <x v="0"/>
    <x v="0"/>
    <d v="2021-02-02T00:00:00"/>
    <x v="8"/>
    <n v="4.4450000000000003"/>
    <n v="924.24"/>
    <n v="4108.2467999999999"/>
    <n v="1016820271"/>
  </r>
  <r>
    <x v="0"/>
    <x v="0"/>
    <d v="2021-02-02T00:00:00"/>
    <x v="8"/>
    <n v="1.4790000000000001"/>
    <n v="924.24"/>
    <n v="1366.951"/>
    <n v="1016820271"/>
  </r>
  <r>
    <x v="0"/>
    <x v="0"/>
    <d v="2021-02-02T00:00:00"/>
    <x v="8"/>
    <n v="2.0870000000000002"/>
    <n v="924.24"/>
    <n v="1928.8888999999999"/>
    <n v="1016820271"/>
  </r>
  <r>
    <x v="0"/>
    <x v="0"/>
    <d v="2021-02-02T00:00:00"/>
    <x v="8"/>
    <n v="29.227"/>
    <n v="924.24"/>
    <n v="27012.762500000001"/>
    <n v="1016820271"/>
  </r>
  <r>
    <x v="0"/>
    <x v="0"/>
    <d v="2021-02-02T00:00:00"/>
    <x v="8"/>
    <n v="-4.5940000000000003"/>
    <n v="924.24"/>
    <n v="-4245.9585999999999"/>
    <n v="1037928370"/>
  </r>
  <r>
    <x v="0"/>
    <x v="0"/>
    <d v="2021-02-02T00:00:00"/>
    <x v="8"/>
    <n v="-2.202"/>
    <n v="924.24"/>
    <n v="-2035.1765"/>
    <n v="1038366422"/>
  </r>
  <r>
    <x v="0"/>
    <x v="0"/>
    <d v="2021-02-02T00:00:00"/>
    <x v="12"/>
    <n v="37.097000000000001"/>
    <n v="327.29000000000002"/>
    <n v="12141.4771"/>
    <n v="1038844512"/>
  </r>
  <r>
    <x v="0"/>
    <x v="0"/>
    <d v="2021-02-02T00:00:00"/>
    <x v="13"/>
    <n v="1305.575"/>
    <n v="110.34"/>
    <n v="144057.14550000001"/>
    <s v="2618627/52"/>
  </r>
  <r>
    <x v="0"/>
    <x v="0"/>
    <d v="2021-02-02T00:00:00"/>
    <x v="13"/>
    <n v="10.321999999999999"/>
    <n v="110.34"/>
    <n v="1138.9295"/>
    <s v="2486565/90"/>
  </r>
  <r>
    <x v="0"/>
    <x v="0"/>
    <d v="2021-02-02T00:00:00"/>
    <x v="13"/>
    <n v="10.321999999999999"/>
    <n v="110.34"/>
    <n v="1138.9295"/>
    <s v="2486566/87"/>
  </r>
  <r>
    <x v="0"/>
    <x v="0"/>
    <d v="2021-02-02T00:00:00"/>
    <x v="13"/>
    <n v="149.63999999999999"/>
    <n v="110.34"/>
    <n v="16511.277600000001"/>
    <s v="2550962/26"/>
  </r>
  <r>
    <x v="0"/>
    <x v="0"/>
    <d v="2021-02-02T00:00:00"/>
    <x v="13"/>
    <n v="177.273"/>
    <n v="110.34"/>
    <n v="19560.302800000001"/>
    <s v="2524820/76"/>
  </r>
  <r>
    <x v="0"/>
    <x v="0"/>
    <d v="2021-02-02T00:00:00"/>
    <x v="13"/>
    <n v="182.203"/>
    <n v="110.34"/>
    <n v="20104.278999999999"/>
    <s v="2547430/49"/>
  </r>
  <r>
    <x v="0"/>
    <x v="0"/>
    <d v="2021-02-02T00:00:00"/>
    <x v="13"/>
    <n v="98.718000000000004"/>
    <n v="110.34"/>
    <n v="10892.544099999999"/>
    <s v="2662203/80"/>
  </r>
  <r>
    <x v="0"/>
    <x v="0"/>
    <d v="2021-02-02T00:00:00"/>
    <x v="13"/>
    <n v="22.579000000000001"/>
    <n v="110.34"/>
    <n v="2491.3669"/>
    <s v="2524819/79"/>
  </r>
  <r>
    <x v="0"/>
    <x v="0"/>
    <d v="2021-02-02T00:00:00"/>
    <x v="13"/>
    <n v="22.579000000000001"/>
    <n v="110.34"/>
    <n v="2491.3669"/>
    <s v="2524818/82"/>
  </r>
  <r>
    <x v="0"/>
    <x v="0"/>
    <d v="2021-02-02T00:00:00"/>
    <x v="13"/>
    <n v="-16.003"/>
    <n v="110.34"/>
    <n v="-1765.771"/>
    <s v="2662203/80"/>
  </r>
  <r>
    <x v="0"/>
    <x v="0"/>
    <d v="2021-02-02T00:00:00"/>
    <x v="13"/>
    <n v="-16.446000000000002"/>
    <n v="110.34"/>
    <n v="-1814.6515999999999"/>
    <s v="2662203/80"/>
  </r>
  <r>
    <x v="0"/>
    <x v="0"/>
    <d v="2021-02-02T00:00:00"/>
    <x v="13"/>
    <n v="-16.922000000000001"/>
    <n v="110.34"/>
    <n v="-1867.1735000000001"/>
    <s v="2550962/26"/>
  </r>
  <r>
    <x v="0"/>
    <x v="0"/>
    <d v="2021-02-02T00:00:00"/>
    <x v="13"/>
    <n v="-16.608000000000001"/>
    <n v="110.34"/>
    <n v="-1832.5266999999999"/>
    <s v="2662203/80"/>
  </r>
  <r>
    <x v="0"/>
    <x v="0"/>
    <d v="2021-02-02T00:00:00"/>
    <x v="13"/>
    <n v="-16.326000000000001"/>
    <n v="110.34"/>
    <n v="-1801.4108000000001"/>
    <s v="2550962/26"/>
  </r>
  <r>
    <x v="0"/>
    <x v="0"/>
    <d v="2021-02-02T00:00:00"/>
    <x v="13"/>
    <n v="-15.794"/>
    <n v="110.34"/>
    <n v="-1742.71"/>
    <s v="2550962/26"/>
  </r>
  <r>
    <x v="0"/>
    <x v="0"/>
    <d v="2021-02-02T00:00:00"/>
    <x v="13"/>
    <n v="-16.995000000000001"/>
    <n v="110.34"/>
    <n v="-1875.2283"/>
    <s v="2662203/80"/>
  </r>
  <r>
    <x v="0"/>
    <x v="0"/>
    <d v="2021-02-02T00:00:00"/>
    <x v="13"/>
    <n v="-15.397"/>
    <n v="110.34"/>
    <n v="-1698.905"/>
    <s v="2662203/80"/>
  </r>
  <r>
    <x v="0"/>
    <x v="0"/>
    <d v="2021-02-02T00:00:00"/>
    <x v="13"/>
    <n v="-17.015999999999998"/>
    <n v="110.34"/>
    <n v="-1877.5454"/>
    <s v="2550962/26"/>
  </r>
  <r>
    <x v="0"/>
    <x v="0"/>
    <d v="2021-02-02T00:00:00"/>
    <x v="13"/>
    <n v="-16.236999999999998"/>
    <n v="110.34"/>
    <n v="-1791.5906"/>
    <s v="2550962/26"/>
  </r>
  <r>
    <x v="0"/>
    <x v="0"/>
    <d v="2021-02-02T00:00:00"/>
    <x v="13"/>
    <n v="-17.454000000000001"/>
    <n v="110.34"/>
    <n v="-1925.8743999999999"/>
    <s v="2550962/26"/>
  </r>
  <r>
    <x v="0"/>
    <x v="0"/>
    <d v="2021-02-02T00:00:00"/>
    <x v="13"/>
    <n v="-16.420000000000002"/>
    <n v="110.34"/>
    <n v="-1811.7828"/>
    <s v="2550962/26"/>
  </r>
  <r>
    <x v="0"/>
    <x v="0"/>
    <d v="2021-02-02T00:00:00"/>
    <x v="13"/>
    <n v="-17.271000000000001"/>
    <n v="110.34"/>
    <n v="-1905.6821"/>
    <s v="2550962/26"/>
  </r>
  <r>
    <x v="0"/>
    <x v="0"/>
    <d v="2021-02-02T00:00:00"/>
    <x v="13"/>
    <n v="-16.2"/>
    <n v="110.34"/>
    <n v="-1787.508"/>
    <s v="2550962/26"/>
  </r>
  <r>
    <x v="0"/>
    <x v="0"/>
    <d v="2021-02-02T00:00:00"/>
    <x v="13"/>
    <n v="-17.268999999999998"/>
    <n v="110.34"/>
    <n v="-1905.4614999999999"/>
    <s v="2662203/80"/>
  </r>
  <r>
    <x v="0"/>
    <x v="0"/>
    <d v="2021-02-02T00:00:00"/>
    <x v="13"/>
    <n v="-11.356999999999999"/>
    <n v="110.34"/>
    <n v="-1253.1314"/>
    <s v="2524820/76"/>
  </r>
  <r>
    <x v="0"/>
    <x v="0"/>
    <d v="2021-02-02T00:00:00"/>
    <x v="13"/>
    <n v="-16.901"/>
    <n v="110.34"/>
    <n v="-1864.8562999999999"/>
    <s v="2547430/49"/>
  </r>
  <r>
    <x v="0"/>
    <x v="0"/>
    <d v="2021-02-02T00:00:00"/>
    <x v="13"/>
    <n v="-10.699"/>
    <n v="110.34"/>
    <n v="-1180.5277000000001"/>
    <s v="2524820/76"/>
  </r>
  <r>
    <x v="0"/>
    <x v="0"/>
    <d v="2021-02-02T00:00:00"/>
    <x v="13"/>
    <n v="-16.363"/>
    <n v="110.34"/>
    <n v="-1805.4934000000001"/>
    <s v="2547430/49"/>
  </r>
  <r>
    <x v="0"/>
    <x v="0"/>
    <d v="2021-02-02T00:00:00"/>
    <x v="13"/>
    <n v="-11.222"/>
    <n v="110.34"/>
    <n v="-1238.2355"/>
    <s v="2524820/76"/>
  </r>
  <r>
    <x v="0"/>
    <x v="0"/>
    <d v="2021-02-02T00:00:00"/>
    <x v="13"/>
    <n v="-10.61"/>
    <n v="110.34"/>
    <n v="-1170.7074"/>
    <s v="2524820/76"/>
  </r>
  <r>
    <x v="0"/>
    <x v="0"/>
    <d v="2021-02-02T00:00:00"/>
    <x v="13"/>
    <n v="-10.336"/>
    <n v="110.34"/>
    <n v="-1140.4742000000001"/>
    <s v="2524820/76"/>
  </r>
  <r>
    <x v="0"/>
    <x v="0"/>
    <d v="2021-02-02T00:00:00"/>
    <x v="13"/>
    <n v="-11.637"/>
    <n v="110.34"/>
    <n v="-1284.0265999999999"/>
    <s v="2524820/76"/>
  </r>
  <r>
    <x v="0"/>
    <x v="0"/>
    <d v="2021-02-02T00:00:00"/>
    <x v="13"/>
    <n v="-17.114000000000001"/>
    <n v="110.34"/>
    <n v="-1888.3588"/>
    <s v="2547430/49"/>
  </r>
  <r>
    <x v="0"/>
    <x v="0"/>
    <d v="2021-02-02T00:00:00"/>
    <x v="13"/>
    <n v="-16.594999999999999"/>
    <n v="110.34"/>
    <n v="-1831.0923"/>
    <s v="2547430/49"/>
  </r>
  <r>
    <x v="0"/>
    <x v="0"/>
    <d v="2021-02-02T00:00:00"/>
    <x v="13"/>
    <n v="-10.72"/>
    <n v="110.34"/>
    <n v="-1182.8448000000001"/>
    <s v="2524820/76"/>
  </r>
  <r>
    <x v="0"/>
    <x v="0"/>
    <d v="2021-02-02T00:00:00"/>
    <x v="13"/>
    <n v="-10.765000000000001"/>
    <n v="110.34"/>
    <n v="-1187.8100999999999"/>
    <s v="2524820/76"/>
  </r>
  <r>
    <x v="0"/>
    <x v="0"/>
    <d v="2021-02-02T00:00:00"/>
    <x v="13"/>
    <n v="-17.055"/>
    <n v="110.34"/>
    <n v="-1881.8487"/>
    <s v="2547430/49"/>
  </r>
  <r>
    <x v="0"/>
    <x v="0"/>
    <d v="2021-02-02T00:00:00"/>
    <x v="13"/>
    <n v="-16.084"/>
    <n v="110.34"/>
    <n v="-1774.7085999999999"/>
    <s v="2547430/49"/>
  </r>
  <r>
    <x v="0"/>
    <x v="0"/>
    <d v="2021-02-02T00:00:00"/>
    <x v="13"/>
    <n v="-10.661"/>
    <n v="110.34"/>
    <n v="-1176.3347000000001"/>
    <s v="2524820/76"/>
  </r>
  <r>
    <x v="0"/>
    <x v="0"/>
    <d v="2021-02-02T00:00:00"/>
    <x v="13"/>
    <n v="-17.637"/>
    <n v="110.34"/>
    <n v="-1946.0666000000001"/>
    <s v="2547430/49"/>
  </r>
  <r>
    <x v="0"/>
    <x v="0"/>
    <d v="2021-02-02T00:00:00"/>
    <x v="13"/>
    <n v="-16.992999999999999"/>
    <n v="110.34"/>
    <n v="-1875.0075999999999"/>
    <s v="2547430/49"/>
  </r>
  <r>
    <x v="0"/>
    <x v="0"/>
    <d v="2021-02-02T00:00:00"/>
    <x v="13"/>
    <n v="-16.385999999999999"/>
    <n v="110.34"/>
    <n v="-1808.0311999999999"/>
    <s v="2547430/49"/>
  </r>
  <r>
    <x v="0"/>
    <x v="0"/>
    <d v="2021-02-02T00:00:00"/>
    <x v="13"/>
    <n v="-11.362"/>
    <n v="110.34"/>
    <n v="-1253.6831"/>
    <s v="2524820/76"/>
  </r>
  <r>
    <x v="0"/>
    <x v="0"/>
    <d v="2021-02-02T00:00:00"/>
    <x v="13"/>
    <n v="-15.853"/>
    <n v="110.34"/>
    <n v="-1749.22"/>
    <s v="2547430/49"/>
  </r>
  <r>
    <x v="0"/>
    <x v="0"/>
    <d v="2021-02-02T00:00:00"/>
    <x v="13"/>
    <n v="-34.9"/>
    <n v="110.34"/>
    <n v="-3850.866"/>
    <s v="2524820/76"/>
  </r>
  <r>
    <x v="0"/>
    <x v="0"/>
    <d v="2021-02-02T00:00:00"/>
    <x v="13"/>
    <n v="-15.222"/>
    <n v="110.34"/>
    <n v="-1679.5954999999999"/>
    <s v="2547430/49"/>
  </r>
  <r>
    <x v="0"/>
    <x v="0"/>
    <d v="2021-02-02T00:00:00"/>
    <x v="13"/>
    <n v="-11.53"/>
    <n v="110.34"/>
    <n v="-1272.2202"/>
    <s v="2524820/76"/>
  </r>
  <r>
    <x v="0"/>
    <x v="0"/>
    <d v="2021-02-02T00:00:00"/>
    <x v="13"/>
    <n v="-11.413"/>
    <n v="110.34"/>
    <n v="-1259.3104000000001"/>
    <s v="2524820/76"/>
  </r>
  <r>
    <x v="0"/>
    <x v="0"/>
    <d v="2021-02-02T00:00:00"/>
    <x v="13"/>
    <n v="-10.061"/>
    <n v="110.34"/>
    <n v="-1110.1306999999999"/>
    <s v="2524820/76"/>
  </r>
  <r>
    <x v="0"/>
    <x v="0"/>
    <d v="2021-02-02T00:00:00"/>
    <x v="9"/>
    <n v="9.3140000000000001"/>
    <n v="777.48400000000004"/>
    <n v="7241.4859999999999"/>
    <s v="15995156/44"/>
  </r>
  <r>
    <x v="0"/>
    <x v="0"/>
    <d v="2021-02-02T00:00:00"/>
    <x v="9"/>
    <n v="13.635999999999999"/>
    <n v="777.48400000000004"/>
    <n v="10601.7718"/>
    <s v="15884200/08"/>
  </r>
  <r>
    <x v="0"/>
    <x v="0"/>
    <d v="2021-02-02T00:00:00"/>
    <x v="9"/>
    <n v="186.51300000000001"/>
    <n v="777.48400000000004"/>
    <n v="145010.87330000001"/>
    <s v="15729047/61"/>
  </r>
  <r>
    <x v="0"/>
    <x v="0"/>
    <d v="2021-02-02T00:00:00"/>
    <x v="9"/>
    <n v="-2.258"/>
    <n v="777.48400000000004"/>
    <n v="-1755.5589"/>
    <s v="15884200/08"/>
  </r>
  <r>
    <x v="0"/>
    <x v="0"/>
    <d v="2021-02-02T00:00:00"/>
    <x v="9"/>
    <n v="-1.4770000000000001"/>
    <n v="777.48400000000004"/>
    <n v="-1148.3439000000001"/>
    <s v="15995156/44"/>
  </r>
  <r>
    <x v="0"/>
    <x v="0"/>
    <d v="2021-02-02T00:00:00"/>
    <x v="9"/>
    <n v="1.6160000000000001"/>
    <n v="777.48400000000004"/>
    <n v="1256.4141"/>
    <s v="15772381/39"/>
  </r>
  <r>
    <x v="0"/>
    <x v="0"/>
    <d v="2021-02-02T00:00:00"/>
    <x v="9"/>
    <n v="1.5840000000000001"/>
    <n v="777.48400000000004"/>
    <n v="1231.5346999999999"/>
    <s v="15772381/39"/>
  </r>
  <r>
    <x v="0"/>
    <x v="0"/>
    <d v="2021-02-02T00:00:00"/>
    <x v="9"/>
    <n v="-1.6160000000000001"/>
    <n v="777.48400000000004"/>
    <n v="-1256.4141"/>
    <s v="15995156/44"/>
  </r>
  <r>
    <x v="0"/>
    <x v="0"/>
    <d v="2021-02-02T00:00:00"/>
    <x v="9"/>
    <n v="-1.5840000000000001"/>
    <n v="777.48400000000004"/>
    <n v="-1231.5346999999999"/>
    <s v="15995156/44"/>
  </r>
  <r>
    <x v="0"/>
    <x v="0"/>
    <d v="2021-02-02T00:00:00"/>
    <x v="9"/>
    <n v="1.544"/>
    <n v="777.48400000000004"/>
    <n v="1200.4353000000001"/>
    <s v="15772381/39"/>
  </r>
  <r>
    <x v="0"/>
    <x v="0"/>
    <d v="2021-02-02T00:00:00"/>
    <x v="9"/>
    <n v="-1.607"/>
    <n v="777.48400000000004"/>
    <n v="-1249.4168"/>
    <s v="15995156/44"/>
  </r>
  <r>
    <x v="0"/>
    <x v="0"/>
    <d v="2021-02-02T00:00:00"/>
    <x v="9"/>
    <n v="2.3769999999999998"/>
    <n v="777.48400000000004"/>
    <n v="1848.0795000000001"/>
    <s v="15772381/39"/>
  </r>
  <r>
    <x v="0"/>
    <x v="0"/>
    <d v="2021-02-02T00:00:00"/>
    <x v="9"/>
    <n v="2.194"/>
    <n v="777.48400000000004"/>
    <n v="1705.7999"/>
    <s v="15772381/39"/>
  </r>
  <r>
    <x v="0"/>
    <x v="0"/>
    <d v="2021-02-02T00:00:00"/>
    <x v="9"/>
    <n v="1.486"/>
    <n v="777.48400000000004"/>
    <n v="1155.3412000000001"/>
    <s v="15772381/39"/>
  </r>
  <r>
    <x v="0"/>
    <x v="0"/>
    <d v="2021-02-02T00:00:00"/>
    <x v="9"/>
    <n v="-1.486"/>
    <n v="777.48400000000004"/>
    <n v="-1155.3412000000001"/>
    <s v="15995156/44"/>
  </r>
  <r>
    <x v="0"/>
    <x v="0"/>
    <d v="2021-02-02T00:00:00"/>
    <x v="9"/>
    <n v="-2.2200000000000002"/>
    <n v="777.48400000000004"/>
    <n v="-1726.0145"/>
    <s v="15884200/08"/>
  </r>
  <r>
    <x v="0"/>
    <x v="0"/>
    <d v="2021-02-02T00:00:00"/>
    <x v="9"/>
    <n v="-2.3769999999999998"/>
    <n v="777.48400000000004"/>
    <n v="-1848.0795000000001"/>
    <s v="15884200/08"/>
  </r>
  <r>
    <x v="0"/>
    <x v="0"/>
    <d v="2021-02-02T00:00:00"/>
    <x v="9"/>
    <n v="-2.21"/>
    <n v="777.48400000000004"/>
    <n v="-1718.2396000000001"/>
    <s v="15884200/08"/>
  </r>
  <r>
    <x v="0"/>
    <x v="0"/>
    <d v="2021-02-02T00:00:00"/>
    <x v="9"/>
    <n v="-2.194"/>
    <n v="777.48400000000004"/>
    <n v="-1705.7999"/>
    <s v="15884200/08"/>
  </r>
  <r>
    <x v="0"/>
    <x v="0"/>
    <d v="2021-02-02T00:00:00"/>
    <x v="9"/>
    <n v="1.4770000000000001"/>
    <n v="777.48400000000004"/>
    <n v="1148.3439000000001"/>
    <s v="15772381/39"/>
  </r>
  <r>
    <x v="0"/>
    <x v="0"/>
    <d v="2021-02-02T00:00:00"/>
    <x v="9"/>
    <n v="2.3769999999999998"/>
    <n v="777.48400000000004"/>
    <n v="1848.0795000000001"/>
    <s v="15772381/39"/>
  </r>
  <r>
    <x v="0"/>
    <x v="0"/>
    <d v="2021-02-02T00:00:00"/>
    <x v="9"/>
    <n v="2.2200000000000002"/>
    <n v="777.48400000000004"/>
    <n v="1726.0145"/>
    <s v="15772381/39"/>
  </r>
  <r>
    <x v="0"/>
    <x v="0"/>
    <d v="2021-02-02T00:00:00"/>
    <x v="9"/>
    <n v="2.21"/>
    <n v="777.48400000000004"/>
    <n v="1718.2396000000001"/>
    <s v="15772381/39"/>
  </r>
  <r>
    <x v="0"/>
    <x v="0"/>
    <d v="2021-02-02T00:00:00"/>
    <x v="9"/>
    <n v="2.258"/>
    <n v="777.48400000000004"/>
    <n v="1755.5589"/>
    <s v="15772381/39"/>
  </r>
  <r>
    <x v="0"/>
    <x v="0"/>
    <d v="2021-02-02T00:00:00"/>
    <x v="9"/>
    <n v="-1.544"/>
    <n v="777.48400000000004"/>
    <n v="-1200.4353000000001"/>
    <s v="15995156/44"/>
  </r>
  <r>
    <x v="0"/>
    <x v="0"/>
    <d v="2021-02-02T00:00:00"/>
    <x v="9"/>
    <n v="1.607"/>
    <n v="777.48400000000004"/>
    <n v="1249.4168"/>
    <s v="15772381/39"/>
  </r>
  <r>
    <x v="0"/>
    <x v="0"/>
    <d v="2021-02-02T00:00:00"/>
    <x v="9"/>
    <n v="-2.3769999999999998"/>
    <n v="777.48400000000004"/>
    <n v="-1848.0795000000001"/>
    <s v="15884200/08"/>
  </r>
  <r>
    <x v="0"/>
    <x v="0"/>
    <d v="2021-02-02T00:00:00"/>
    <x v="7"/>
    <n v="-11.106999999999999"/>
    <n v="185.61"/>
    <n v="-2061.5702999999999"/>
    <s v="13803675/21"/>
  </r>
  <r>
    <x v="0"/>
    <x v="0"/>
    <d v="2021-02-02T00:00:00"/>
    <x v="7"/>
    <n v="-10.696"/>
    <n v="185.61"/>
    <n v="-1985.2846"/>
    <s v="13803675/21"/>
  </r>
  <r>
    <x v="0"/>
    <x v="0"/>
    <d v="2021-02-02T00:00:00"/>
    <x v="7"/>
    <n v="-11.115"/>
    <n v="185.61"/>
    <n v="-2063.0551999999998"/>
    <s v="13803675/21"/>
  </r>
  <r>
    <x v="0"/>
    <x v="0"/>
    <d v="2021-02-02T00:00:00"/>
    <x v="7"/>
    <n v="-10.888"/>
    <n v="185.61"/>
    <n v="-2020.9217000000001"/>
    <s v="13803675/21"/>
  </r>
  <r>
    <x v="0"/>
    <x v="0"/>
    <d v="2021-02-02T00:00:00"/>
    <x v="7"/>
    <n v="-10.385999999999999"/>
    <n v="185.61"/>
    <n v="-1927.7455"/>
    <s v="12988254/41"/>
  </r>
  <r>
    <x v="0"/>
    <x v="0"/>
    <d v="2021-02-02T00:00:00"/>
    <x v="7"/>
    <n v="-10.289"/>
    <n v="185.61"/>
    <n v="-1909.7412999999999"/>
    <s v="12988254/41"/>
  </r>
  <r>
    <x v="0"/>
    <x v="0"/>
    <d v="2021-02-02T00:00:00"/>
    <x v="7"/>
    <n v="11.106999999999999"/>
    <n v="185.61"/>
    <n v="2061.5702999999999"/>
    <s v="13803675/21"/>
  </r>
  <r>
    <x v="0"/>
    <x v="0"/>
    <d v="2021-02-02T00:00:00"/>
    <x v="7"/>
    <n v="10.696"/>
    <n v="185.61"/>
    <n v="1985.2846"/>
    <s v="13803675/21"/>
  </r>
  <r>
    <x v="0"/>
    <x v="0"/>
    <d v="2021-02-02T00:00:00"/>
    <x v="7"/>
    <n v="10.531000000000001"/>
    <n v="185.61"/>
    <n v="1954.6588999999999"/>
    <s v="13803675/21"/>
  </r>
  <r>
    <x v="0"/>
    <x v="0"/>
    <d v="2021-02-02T00:00:00"/>
    <x v="7"/>
    <n v="-10.42"/>
    <n v="185.61"/>
    <n v="-1934.0562"/>
    <s v="12956283/21"/>
  </r>
  <r>
    <x v="0"/>
    <x v="0"/>
    <d v="2021-02-02T00:00:00"/>
    <x v="7"/>
    <n v="11.115"/>
    <n v="185.61"/>
    <n v="2063.0551999999998"/>
    <s v="13803675/21"/>
  </r>
  <r>
    <x v="0"/>
    <x v="0"/>
    <d v="2021-02-02T00:00:00"/>
    <x v="7"/>
    <n v="10.385999999999999"/>
    <n v="185.61"/>
    <n v="1927.7455"/>
    <s v="13803675/21"/>
  </r>
  <r>
    <x v="0"/>
    <x v="0"/>
    <d v="2021-02-02T00:00:00"/>
    <x v="7"/>
    <n v="-6.8920000000000003"/>
    <n v="185.61"/>
    <n v="-1279.2240999999999"/>
    <s v="12748570/32"/>
  </r>
  <r>
    <x v="0"/>
    <x v="0"/>
    <d v="2021-02-02T00:00:00"/>
    <x v="7"/>
    <n v="-10.531000000000001"/>
    <n v="185.61"/>
    <n v="-1954.6588999999999"/>
    <s v="13803675/21"/>
  </r>
  <r>
    <x v="0"/>
    <x v="0"/>
    <d v="2021-02-02T00:00:00"/>
    <x v="7"/>
    <n v="11.212999999999999"/>
    <n v="185.61"/>
    <n v="2081.2449000000001"/>
    <s v="10455145/97"/>
  </r>
  <r>
    <x v="0"/>
    <x v="0"/>
    <d v="2021-02-02T00:00:00"/>
    <x v="7"/>
    <n v="10.269"/>
    <n v="185.61"/>
    <n v="1906.0291"/>
    <s v="10455145/97"/>
  </r>
  <r>
    <x v="0"/>
    <x v="0"/>
    <d v="2021-02-02T00:00:00"/>
    <x v="7"/>
    <n v="-10.696"/>
    <n v="185.61"/>
    <n v="-1985.2846"/>
    <s v="12988254/41"/>
  </r>
  <r>
    <x v="0"/>
    <x v="0"/>
    <d v="2021-02-02T00:00:00"/>
    <x v="7"/>
    <n v="-10.289"/>
    <n v="185.61"/>
    <n v="-1909.7412999999999"/>
    <s v="13803675/21"/>
  </r>
  <r>
    <x v="0"/>
    <x v="0"/>
    <d v="2021-02-02T00:00:00"/>
    <x v="7"/>
    <n v="-10.731"/>
    <n v="185.61"/>
    <n v="-1991.7809"/>
    <s v="12956283/21"/>
  </r>
  <r>
    <x v="0"/>
    <x v="0"/>
    <d v="2021-02-02T00:00:00"/>
    <x v="7"/>
    <n v="-10.785"/>
    <n v="185.61"/>
    <n v="-2001.8039000000001"/>
    <s v="13803675/21"/>
  </r>
  <r>
    <x v="0"/>
    <x v="0"/>
    <d v="2021-02-02T00:00:00"/>
    <x v="7"/>
    <n v="-10.79"/>
    <n v="185.61"/>
    <n v="-2002.7319"/>
    <s v="12956283/21"/>
  </r>
  <r>
    <x v="0"/>
    <x v="0"/>
    <d v="2021-02-02T00:00:00"/>
    <x v="7"/>
    <n v="10.358000000000001"/>
    <n v="185.61"/>
    <n v="1922.5483999999999"/>
    <s v="10455145/97"/>
  </r>
  <r>
    <x v="0"/>
    <x v="0"/>
    <d v="2021-02-02T00:00:00"/>
    <x v="7"/>
    <n v="-10.42"/>
    <n v="185.61"/>
    <n v="-1934.0562"/>
    <s v="13803675/21"/>
  </r>
  <r>
    <x v="0"/>
    <x v="0"/>
    <d v="2021-02-02T00:00:00"/>
    <x v="7"/>
    <n v="-10.163"/>
    <n v="185.61"/>
    <n v="-1886.3543999999999"/>
    <s v="13803675/21"/>
  </r>
  <r>
    <x v="0"/>
    <x v="0"/>
    <d v="2021-02-02T00:00:00"/>
    <x v="7"/>
    <n v="-10.79"/>
    <n v="185.61"/>
    <n v="-2002.7319"/>
    <s v="13803675/21"/>
  </r>
  <r>
    <x v="0"/>
    <x v="0"/>
    <d v="2021-02-02T00:00:00"/>
    <x v="7"/>
    <n v="-10.707000000000001"/>
    <n v="185.61"/>
    <n v="-1987.3262999999999"/>
    <s v="13803675/21"/>
  </r>
  <r>
    <x v="0"/>
    <x v="0"/>
    <d v="2021-02-02T00:00:00"/>
    <x v="7"/>
    <n v="-10.269"/>
    <n v="185.61"/>
    <n v="-1906.0291"/>
    <s v="13803675/21"/>
  </r>
  <r>
    <x v="0"/>
    <x v="0"/>
    <d v="2021-02-02T00:00:00"/>
    <x v="7"/>
    <n v="-10.731"/>
    <n v="185.61"/>
    <n v="-1991.7809"/>
    <s v="13803675/21"/>
  </r>
  <r>
    <x v="0"/>
    <x v="0"/>
    <d v="2021-02-02T00:00:00"/>
    <x v="7"/>
    <n v="-11.212999999999999"/>
    <n v="185.61"/>
    <n v="-2081.2449000000001"/>
    <s v="13803675/21"/>
  </r>
  <r>
    <x v="0"/>
    <x v="0"/>
    <d v="2021-02-02T00:00:00"/>
    <x v="7"/>
    <n v="10.696"/>
    <n v="185.61"/>
    <n v="1985.2846"/>
    <s v="10455145/97"/>
  </r>
  <r>
    <x v="0"/>
    <x v="0"/>
    <d v="2021-02-02T00:00:00"/>
    <x v="7"/>
    <n v="10.79"/>
    <n v="185.61"/>
    <n v="2002.7319"/>
    <s v="13803675/21"/>
  </r>
  <r>
    <x v="0"/>
    <x v="0"/>
    <d v="2021-02-02T00:00:00"/>
    <x v="7"/>
    <n v="10.404"/>
    <n v="185.61"/>
    <n v="1931.0863999999999"/>
    <s v="13803675/21"/>
  </r>
  <r>
    <x v="0"/>
    <x v="0"/>
    <d v="2021-02-02T00:00:00"/>
    <x v="7"/>
    <n v="10.371"/>
    <n v="185.61"/>
    <n v="1924.9612999999999"/>
    <s v="13803675/21"/>
  </r>
  <r>
    <x v="0"/>
    <x v="0"/>
    <d v="2021-02-02T00:00:00"/>
    <x v="7"/>
    <n v="10.785"/>
    <n v="185.61"/>
    <n v="2001.8039000000001"/>
    <s v="13803675/21"/>
  </r>
  <r>
    <x v="0"/>
    <x v="0"/>
    <d v="2021-02-02T00:00:00"/>
    <x v="7"/>
    <n v="-10.478999999999999"/>
    <n v="185.61"/>
    <n v="-1945.0072"/>
    <s v="12988254/41"/>
  </r>
  <r>
    <x v="0"/>
    <x v="0"/>
    <d v="2021-02-02T00:00:00"/>
    <x v="7"/>
    <n v="-10.371"/>
    <n v="185.61"/>
    <n v="-1924.9612999999999"/>
    <s v="12988254/41"/>
  </r>
  <r>
    <x v="0"/>
    <x v="0"/>
    <d v="2021-02-02T00:00:00"/>
    <x v="7"/>
    <n v="-11.115"/>
    <n v="185.61"/>
    <n v="-2063.0551999999998"/>
    <s v="12956283/21"/>
  </r>
  <r>
    <x v="0"/>
    <x v="0"/>
    <d v="2021-02-02T00:00:00"/>
    <x v="7"/>
    <n v="11.212999999999999"/>
    <n v="185.61"/>
    <n v="2081.2449000000001"/>
    <s v="13803675/21"/>
  </r>
  <r>
    <x v="0"/>
    <x v="0"/>
    <d v="2021-02-02T00:00:00"/>
    <x v="7"/>
    <n v="-10.385999999999999"/>
    <n v="185.61"/>
    <n v="-1927.7455"/>
    <s v="13803675/21"/>
  </r>
  <r>
    <x v="0"/>
    <x v="0"/>
    <d v="2021-02-02T00:00:00"/>
    <x v="7"/>
    <n v="-10.371"/>
    <n v="185.61"/>
    <n v="-1924.9612999999999"/>
    <s v="13803675/21"/>
  </r>
  <r>
    <x v="0"/>
    <x v="0"/>
    <d v="2021-02-02T00:00:00"/>
    <x v="7"/>
    <n v="-11.202"/>
    <n v="185.61"/>
    <n v="-2079.2031999999999"/>
    <s v="13803675/21"/>
  </r>
  <r>
    <x v="0"/>
    <x v="0"/>
    <d v="2021-02-02T00:00:00"/>
    <x v="7"/>
    <n v="11.106999999999999"/>
    <n v="185.61"/>
    <n v="2061.5702999999999"/>
    <s v="10455145/97"/>
  </r>
  <r>
    <x v="0"/>
    <x v="0"/>
    <d v="2021-02-02T00:00:00"/>
    <x v="7"/>
    <n v="10.42"/>
    <n v="185.61"/>
    <n v="1934.0562"/>
    <s v="10455145/97"/>
  </r>
  <r>
    <x v="0"/>
    <x v="0"/>
    <d v="2021-02-02T00:00:00"/>
    <x v="7"/>
    <n v="10.163"/>
    <n v="185.61"/>
    <n v="1886.3543999999999"/>
    <s v="10455145/97"/>
  </r>
  <r>
    <x v="0"/>
    <x v="0"/>
    <d v="2021-02-02T00:00:00"/>
    <x v="7"/>
    <n v="10.46"/>
    <n v="185.61"/>
    <n v="1941.4806000000001"/>
    <s v="13803675/21"/>
  </r>
  <r>
    <x v="0"/>
    <x v="0"/>
    <d v="2021-02-02T00:00:00"/>
    <x v="7"/>
    <n v="10.888"/>
    <n v="185.61"/>
    <n v="2020.9217000000001"/>
    <s v="13803675/21"/>
  </r>
  <r>
    <x v="0"/>
    <x v="0"/>
    <d v="2021-02-02T00:00:00"/>
    <x v="7"/>
    <n v="-11.202"/>
    <n v="185.61"/>
    <n v="-2079.2031999999999"/>
    <s v="12988254/41"/>
  </r>
  <r>
    <x v="0"/>
    <x v="0"/>
    <d v="2021-02-02T00:00:00"/>
    <x v="7"/>
    <n v="10.46"/>
    <n v="185.61"/>
    <n v="1941.4806000000001"/>
    <s v="10455145/97"/>
  </r>
  <r>
    <x v="0"/>
    <x v="0"/>
    <d v="2021-02-02T00:00:00"/>
    <x v="7"/>
    <n v="10.358000000000001"/>
    <n v="185.61"/>
    <n v="1922.5483999999999"/>
    <s v="13803675/21"/>
  </r>
  <r>
    <x v="0"/>
    <x v="0"/>
    <d v="2021-02-02T00:00:00"/>
    <x v="7"/>
    <n v="10.79"/>
    <n v="185.61"/>
    <n v="2002.7319"/>
    <s v="10455145/97"/>
  </r>
  <r>
    <x v="0"/>
    <x v="0"/>
    <d v="2021-02-02T00:00:00"/>
    <x v="7"/>
    <n v="10.731"/>
    <n v="185.61"/>
    <n v="1991.7809"/>
    <s v="10455145/97"/>
  </r>
  <r>
    <x v="0"/>
    <x v="0"/>
    <d v="2021-02-02T00:00:00"/>
    <x v="7"/>
    <n v="-10.785"/>
    <n v="185.61"/>
    <n v="-2001.8039000000001"/>
    <s v="12988254/41"/>
  </r>
  <r>
    <x v="0"/>
    <x v="0"/>
    <d v="2021-02-02T00:00:00"/>
    <x v="7"/>
    <n v="10.289"/>
    <n v="185.61"/>
    <n v="1909.7412999999999"/>
    <s v="13803675/21"/>
  </r>
  <r>
    <x v="0"/>
    <x v="0"/>
    <d v="2021-02-02T00:00:00"/>
    <x v="7"/>
    <n v="10.478999999999999"/>
    <n v="185.61"/>
    <n v="1945.0072"/>
    <s v="13803675/21"/>
  </r>
  <r>
    <x v="0"/>
    <x v="0"/>
    <d v="2021-02-02T00:00:00"/>
    <x v="7"/>
    <n v="-10.46"/>
    <n v="185.61"/>
    <n v="-1941.4806000000001"/>
    <s v="12956283/21"/>
  </r>
  <r>
    <x v="0"/>
    <x v="0"/>
    <d v="2021-02-02T00:00:00"/>
    <x v="7"/>
    <n v="-10.404"/>
    <n v="185.61"/>
    <n v="-1931.0863999999999"/>
    <s v="12956283/21"/>
  </r>
  <r>
    <x v="0"/>
    <x v="0"/>
    <d v="2021-02-02T00:00:00"/>
    <x v="7"/>
    <n v="-10.888"/>
    <n v="185.61"/>
    <n v="-2020.9217000000001"/>
    <s v="12956283/21"/>
  </r>
  <r>
    <x v="0"/>
    <x v="0"/>
    <d v="2021-02-02T00:00:00"/>
    <x v="7"/>
    <n v="-10.269"/>
    <n v="185.61"/>
    <n v="-1906.0291"/>
    <s v="12956283/21"/>
  </r>
  <r>
    <x v="0"/>
    <x v="0"/>
    <d v="2021-02-02T00:00:00"/>
    <x v="7"/>
    <n v="11.202"/>
    <n v="185.61"/>
    <n v="2079.2031999999999"/>
    <s v="13803675/21"/>
  </r>
  <r>
    <x v="0"/>
    <x v="0"/>
    <d v="2021-02-02T00:00:00"/>
    <x v="7"/>
    <n v="10.707000000000001"/>
    <n v="185.61"/>
    <n v="1987.3262999999999"/>
    <s v="13803675/21"/>
  </r>
  <r>
    <x v="0"/>
    <x v="0"/>
    <d v="2021-02-02T00:00:00"/>
    <x v="7"/>
    <n v="10.269"/>
    <n v="185.61"/>
    <n v="1906.0291"/>
    <s v="13803675/21"/>
  </r>
  <r>
    <x v="0"/>
    <x v="0"/>
    <d v="2021-02-02T00:00:00"/>
    <x v="7"/>
    <n v="10.42"/>
    <n v="185.61"/>
    <n v="1934.0562"/>
    <s v="13803675/21"/>
  </r>
  <r>
    <x v="0"/>
    <x v="0"/>
    <d v="2021-02-02T00:00:00"/>
    <x v="7"/>
    <n v="-10.46"/>
    <n v="185.61"/>
    <n v="-1941.4806000000001"/>
    <s v="13803675/21"/>
  </r>
  <r>
    <x v="0"/>
    <x v="0"/>
    <d v="2021-02-02T00:00:00"/>
    <x v="7"/>
    <n v="-10.404"/>
    <n v="185.61"/>
    <n v="-1931.0863999999999"/>
    <s v="13803675/21"/>
  </r>
  <r>
    <x v="0"/>
    <x v="0"/>
    <d v="2021-02-02T00:00:00"/>
    <x v="7"/>
    <n v="10.385999999999999"/>
    <n v="185.61"/>
    <n v="1927.7455"/>
    <s v="10455145/97"/>
  </r>
  <r>
    <x v="0"/>
    <x v="0"/>
    <d v="2021-02-02T00:00:00"/>
    <x v="7"/>
    <n v="10.289"/>
    <n v="185.61"/>
    <n v="1909.7412999999999"/>
    <s v="10455145/97"/>
  </r>
  <r>
    <x v="0"/>
    <x v="0"/>
    <d v="2021-02-02T00:00:00"/>
    <x v="7"/>
    <n v="10.478999999999999"/>
    <n v="185.61"/>
    <n v="1945.0072"/>
    <s v="10455145/97"/>
  </r>
  <r>
    <x v="0"/>
    <x v="0"/>
    <d v="2021-02-02T00:00:00"/>
    <x v="7"/>
    <n v="10.531000000000001"/>
    <n v="185.61"/>
    <n v="1954.6588999999999"/>
    <s v="10455145/97"/>
  </r>
  <r>
    <x v="0"/>
    <x v="0"/>
    <d v="2021-02-02T00:00:00"/>
    <x v="7"/>
    <n v="10.404"/>
    <n v="185.61"/>
    <n v="1931.0863999999999"/>
    <s v="10455145/97"/>
  </r>
  <r>
    <x v="0"/>
    <x v="0"/>
    <d v="2021-02-02T00:00:00"/>
    <x v="7"/>
    <n v="10.707000000000001"/>
    <n v="185.61"/>
    <n v="1987.3262999999999"/>
    <s v="10455145/97"/>
  </r>
  <r>
    <x v="0"/>
    <x v="0"/>
    <d v="2021-02-02T00:00:00"/>
    <x v="7"/>
    <n v="-11.106999999999999"/>
    <n v="185.61"/>
    <n v="-2061.5702999999999"/>
    <s v="12988254/41"/>
  </r>
  <r>
    <x v="0"/>
    <x v="0"/>
    <d v="2021-02-02T00:00:00"/>
    <x v="7"/>
    <n v="10.163"/>
    <n v="185.61"/>
    <n v="1886.3543999999999"/>
    <s v="13803675/21"/>
  </r>
  <r>
    <x v="0"/>
    <x v="0"/>
    <d v="2021-02-02T00:00:00"/>
    <x v="7"/>
    <n v="-10.531000000000001"/>
    <n v="185.61"/>
    <n v="-1954.6588999999999"/>
    <s v="12988254/41"/>
  </r>
  <r>
    <x v="0"/>
    <x v="0"/>
    <d v="2021-02-02T00:00:00"/>
    <x v="7"/>
    <n v="10.731"/>
    <n v="185.61"/>
    <n v="1991.7809"/>
    <s v="13803675/21"/>
  </r>
  <r>
    <x v="0"/>
    <x v="0"/>
    <d v="2021-02-02T00:00:00"/>
    <x v="7"/>
    <n v="6.8920000000000003"/>
    <n v="185.61"/>
    <n v="1279.2240999999999"/>
    <s v="13803675/21"/>
  </r>
  <r>
    <x v="0"/>
    <x v="0"/>
    <d v="2021-02-02T00:00:00"/>
    <x v="7"/>
    <n v="-10.358000000000001"/>
    <n v="185.61"/>
    <n v="-1922.5483999999999"/>
    <s v="13803675/21"/>
  </r>
  <r>
    <x v="0"/>
    <x v="0"/>
    <d v="2021-02-02T00:00:00"/>
    <x v="7"/>
    <n v="-10.358000000000001"/>
    <n v="185.61"/>
    <n v="-1922.5483999999999"/>
    <s v="12988254/41"/>
  </r>
  <r>
    <x v="0"/>
    <x v="0"/>
    <d v="2021-02-02T00:00:00"/>
    <x v="7"/>
    <n v="10.785"/>
    <n v="185.61"/>
    <n v="2001.8039000000001"/>
    <s v="10455145/97"/>
  </r>
  <r>
    <x v="0"/>
    <x v="0"/>
    <d v="2021-02-02T00:00:00"/>
    <x v="7"/>
    <n v="6.8920000000000003"/>
    <n v="185.61"/>
    <n v="1279.2240999999999"/>
    <s v="10455145/97"/>
  </r>
  <r>
    <x v="0"/>
    <x v="0"/>
    <d v="2021-02-02T00:00:00"/>
    <x v="7"/>
    <n v="-10.478999999999999"/>
    <n v="185.61"/>
    <n v="-1945.0072"/>
    <s v="13803675/21"/>
  </r>
  <r>
    <x v="0"/>
    <x v="0"/>
    <d v="2021-02-02T00:00:00"/>
    <x v="7"/>
    <n v="-6.8920000000000003"/>
    <n v="185.61"/>
    <n v="-1279.2240999999999"/>
    <s v="13803675/21"/>
  </r>
  <r>
    <x v="0"/>
    <x v="0"/>
    <d v="2021-02-02T00:00:00"/>
    <x v="7"/>
    <n v="11.115"/>
    <n v="185.61"/>
    <n v="2063.0551999999998"/>
    <s v="10455145/97"/>
  </r>
  <r>
    <x v="0"/>
    <x v="0"/>
    <d v="2021-02-02T00:00:00"/>
    <x v="7"/>
    <n v="10.888"/>
    <n v="185.61"/>
    <n v="2020.9217000000001"/>
    <s v="10455145/97"/>
  </r>
  <r>
    <x v="0"/>
    <x v="0"/>
    <d v="2021-02-02T00:00:00"/>
    <x v="7"/>
    <n v="-11.212999999999999"/>
    <n v="185.61"/>
    <n v="-2081.2449000000001"/>
    <s v="12956283/21"/>
  </r>
  <r>
    <x v="0"/>
    <x v="0"/>
    <d v="2021-02-02T00:00:00"/>
    <x v="7"/>
    <n v="10.371"/>
    <n v="185.61"/>
    <n v="1924.9612999999999"/>
    <s v="10455145/97"/>
  </r>
  <r>
    <x v="0"/>
    <x v="0"/>
    <d v="2021-02-02T00:00:00"/>
    <x v="7"/>
    <n v="11.202"/>
    <n v="185.61"/>
    <n v="2079.2031999999999"/>
    <s v="10455145/97"/>
  </r>
  <r>
    <x v="0"/>
    <x v="0"/>
    <d v="2021-02-02T00:00:00"/>
    <x v="7"/>
    <n v="-10.163"/>
    <n v="185.61"/>
    <n v="-1886.3543999999999"/>
    <s v="12956283/21"/>
  </r>
  <r>
    <x v="0"/>
    <x v="0"/>
    <d v="2021-02-02T00:00:00"/>
    <x v="7"/>
    <n v="-10.707000000000001"/>
    <n v="185.61"/>
    <n v="-1987.3262999999999"/>
    <s v="12956283/21"/>
  </r>
  <r>
    <x v="0"/>
    <x v="0"/>
    <d v="2021-02-02T00:00:00"/>
    <x v="7"/>
    <n v="6.8920000000000003"/>
    <n v="185.61"/>
    <n v="1279.2240999999999"/>
    <s v="12748570/32"/>
  </r>
  <r>
    <x v="0"/>
    <x v="0"/>
    <d v="2021-02-02T00:00:00"/>
    <x v="7"/>
    <n v="106.20399999999999"/>
    <n v="185.61"/>
    <n v="19712.524399999998"/>
    <s v="12988254/41"/>
  </r>
  <r>
    <x v="0"/>
    <x v="0"/>
    <d v="2021-02-02T00:00:00"/>
    <x v="7"/>
    <n v="789.86599999999999"/>
    <n v="185.61"/>
    <n v="146607.02830000001"/>
    <s v="13517841/43"/>
  </r>
  <r>
    <x v="0"/>
    <x v="0"/>
    <d v="2021-02-02T00:00:00"/>
    <x v="7"/>
    <n v="117.16"/>
    <n v="185.61"/>
    <n v="21746.067599999998"/>
    <s v="12956283/21"/>
  </r>
  <r>
    <x v="0"/>
    <x v="0"/>
    <d v="2021-02-02T00:00:00"/>
    <x v="7"/>
    <n v="6.8920000000000003"/>
    <n v="185.61"/>
    <n v="1279.2240999999999"/>
    <s v="39898828/61"/>
  </r>
  <r>
    <x v="0"/>
    <x v="0"/>
    <d v="2021-02-02T00:00:00"/>
    <x v="7"/>
    <n v="10.79"/>
    <n v="185.61"/>
    <n v="2002.7319"/>
    <s v="39898828/61"/>
  </r>
  <r>
    <x v="0"/>
    <x v="0"/>
    <d v="2021-02-02T00:00:00"/>
    <x v="7"/>
    <n v="11.115"/>
    <n v="185.61"/>
    <n v="2063.0551999999998"/>
    <s v="39898828/61"/>
  </r>
  <r>
    <x v="0"/>
    <x v="0"/>
    <d v="2021-02-02T00:00:00"/>
    <x v="7"/>
    <n v="10.888"/>
    <n v="185.61"/>
    <n v="2020.9217000000001"/>
    <s v="39898828/61"/>
  </r>
  <r>
    <x v="0"/>
    <x v="0"/>
    <d v="2021-02-02T00:00:00"/>
    <x v="7"/>
    <n v="-10.358000000000001"/>
    <n v="185.61"/>
    <n v="-1922.5483999999999"/>
    <s v="10455145/97"/>
  </r>
  <r>
    <x v="0"/>
    <x v="0"/>
    <d v="2021-02-02T00:00:00"/>
    <x v="7"/>
    <n v="10.404"/>
    <n v="185.61"/>
    <n v="1931.0863999999999"/>
    <s v="39898828/61"/>
  </r>
  <r>
    <x v="0"/>
    <x v="0"/>
    <d v="2021-02-02T00:00:00"/>
    <x v="7"/>
    <n v="10.707000000000001"/>
    <n v="185.61"/>
    <n v="1987.3262999999999"/>
    <s v="39898828/61"/>
  </r>
  <r>
    <x v="0"/>
    <x v="0"/>
    <d v="2021-02-02T00:00:00"/>
    <x v="7"/>
    <n v="-10.478999999999999"/>
    <n v="185.61"/>
    <n v="-1945.0072"/>
    <s v="10455145/97"/>
  </r>
  <r>
    <x v="0"/>
    <x v="0"/>
    <d v="2021-02-02T00:00:00"/>
    <x v="7"/>
    <n v="-10.531000000000001"/>
    <n v="185.61"/>
    <n v="-1954.6588999999999"/>
    <s v="10455145/97"/>
  </r>
  <r>
    <x v="0"/>
    <x v="0"/>
    <d v="2021-02-02T00:00:00"/>
    <x v="7"/>
    <n v="-10.731"/>
    <n v="185.61"/>
    <n v="-1991.7809"/>
    <s v="10455145/97"/>
  </r>
  <r>
    <x v="0"/>
    <x v="0"/>
    <d v="2021-02-02T00:00:00"/>
    <x v="7"/>
    <n v="-10.42"/>
    <n v="185.61"/>
    <n v="-1934.0562"/>
    <s v="10455145/97"/>
  </r>
  <r>
    <x v="0"/>
    <x v="0"/>
    <d v="2021-02-02T00:00:00"/>
    <x v="7"/>
    <n v="-10.46"/>
    <n v="185.61"/>
    <n v="-1941.4806000000001"/>
    <s v="10455145/97"/>
  </r>
  <r>
    <x v="0"/>
    <x v="0"/>
    <d v="2021-02-02T00:00:00"/>
    <x v="7"/>
    <n v="-10.404"/>
    <n v="185.61"/>
    <n v="-1931.0863999999999"/>
    <s v="10455145/97"/>
  </r>
  <r>
    <x v="0"/>
    <x v="0"/>
    <d v="2021-02-02T00:00:00"/>
    <x v="7"/>
    <n v="10.269"/>
    <n v="185.61"/>
    <n v="1906.0291"/>
    <s v="39898828/61"/>
  </r>
  <r>
    <x v="0"/>
    <x v="0"/>
    <d v="2021-02-02T00:00:00"/>
    <x v="7"/>
    <n v="10.163"/>
    <n v="185.61"/>
    <n v="1886.3543999999999"/>
    <s v="39898828/61"/>
  </r>
  <r>
    <x v="0"/>
    <x v="0"/>
    <d v="2021-02-02T00:00:00"/>
    <x v="7"/>
    <n v="10.46"/>
    <n v="185.61"/>
    <n v="1941.4806000000001"/>
    <s v="39898828/61"/>
  </r>
  <r>
    <x v="0"/>
    <x v="0"/>
    <d v="2021-02-02T00:00:00"/>
    <x v="7"/>
    <n v="-10.888"/>
    <n v="185.61"/>
    <n v="-2020.9217000000001"/>
    <s v="10455145/97"/>
  </r>
  <r>
    <x v="0"/>
    <x v="0"/>
    <d v="2021-02-02T00:00:00"/>
    <x v="7"/>
    <n v="10.785"/>
    <n v="185.61"/>
    <n v="2001.8039000000001"/>
    <s v="39898828/61"/>
  </r>
  <r>
    <x v="0"/>
    <x v="0"/>
    <d v="2021-02-02T00:00:00"/>
    <x v="7"/>
    <n v="-11.106999999999999"/>
    <n v="185.61"/>
    <n v="-2061.5702999999999"/>
    <s v="10455145/97"/>
  </r>
  <r>
    <x v="0"/>
    <x v="0"/>
    <d v="2021-02-02T00:00:00"/>
    <x v="7"/>
    <n v="10.289"/>
    <n v="185.61"/>
    <n v="1909.7412999999999"/>
    <s v="39898828/61"/>
  </r>
  <r>
    <x v="0"/>
    <x v="0"/>
    <d v="2021-02-02T00:00:00"/>
    <x v="7"/>
    <n v="10.371"/>
    <n v="185.61"/>
    <n v="1924.9612999999999"/>
    <s v="39898828/61"/>
  </r>
  <r>
    <x v="0"/>
    <x v="0"/>
    <d v="2021-02-02T00:00:00"/>
    <x v="7"/>
    <n v="-10.163"/>
    <n v="185.61"/>
    <n v="-1886.3543999999999"/>
    <s v="10455145/97"/>
  </r>
  <r>
    <x v="0"/>
    <x v="0"/>
    <d v="2021-02-02T00:00:00"/>
    <x v="7"/>
    <n v="-10.385999999999999"/>
    <n v="185.61"/>
    <n v="-1927.7455"/>
    <s v="10455145/97"/>
  </r>
  <r>
    <x v="0"/>
    <x v="0"/>
    <d v="2021-02-02T00:00:00"/>
    <x v="7"/>
    <n v="10.385999999999999"/>
    <n v="185.61"/>
    <n v="1927.7455"/>
    <s v="39898828/61"/>
  </r>
  <r>
    <x v="0"/>
    <x v="0"/>
    <d v="2021-02-02T00:00:00"/>
    <x v="7"/>
    <n v="-11.202"/>
    <n v="185.61"/>
    <n v="-2079.2031999999999"/>
    <s v="10455145/97"/>
  </r>
  <r>
    <x v="0"/>
    <x v="0"/>
    <d v="2021-02-02T00:00:00"/>
    <x v="7"/>
    <n v="11.202"/>
    <n v="185.61"/>
    <n v="2079.2031999999999"/>
    <s v="39898828/61"/>
  </r>
  <r>
    <x v="0"/>
    <x v="0"/>
    <d v="2021-02-02T00:00:00"/>
    <x v="7"/>
    <n v="10.358000000000001"/>
    <n v="185.61"/>
    <n v="1922.5483999999999"/>
    <s v="39898828/61"/>
  </r>
  <r>
    <x v="0"/>
    <x v="0"/>
    <d v="2021-02-02T00:00:00"/>
    <x v="7"/>
    <n v="10.731"/>
    <n v="185.61"/>
    <n v="1991.7809"/>
    <s v="39898828/61"/>
  </r>
  <r>
    <x v="0"/>
    <x v="0"/>
    <d v="2021-02-02T00:00:00"/>
    <x v="7"/>
    <n v="-6.8920000000000003"/>
    <n v="185.61"/>
    <n v="-1279.2240999999999"/>
    <s v="10455145/97"/>
  </r>
  <r>
    <x v="0"/>
    <x v="0"/>
    <d v="2021-02-02T00:00:00"/>
    <x v="7"/>
    <n v="-11.212999999999999"/>
    <n v="185.61"/>
    <n v="-2081.2449000000001"/>
    <s v="10455145/97"/>
  </r>
  <r>
    <x v="0"/>
    <x v="0"/>
    <d v="2021-02-02T00:00:00"/>
    <x v="7"/>
    <n v="11.212999999999999"/>
    <n v="185.61"/>
    <n v="2081.2449000000001"/>
    <s v="39898828/61"/>
  </r>
  <r>
    <x v="0"/>
    <x v="0"/>
    <d v="2021-02-02T00:00:00"/>
    <x v="7"/>
    <n v="-10.79"/>
    <n v="185.61"/>
    <n v="-2002.7319"/>
    <s v="10455145/97"/>
  </r>
  <r>
    <x v="0"/>
    <x v="0"/>
    <d v="2021-02-02T00:00:00"/>
    <x v="7"/>
    <n v="-11.115"/>
    <n v="185.61"/>
    <n v="-2063.0551999999998"/>
    <s v="10455145/97"/>
  </r>
  <r>
    <x v="0"/>
    <x v="0"/>
    <d v="2021-02-02T00:00:00"/>
    <x v="7"/>
    <n v="11.106999999999999"/>
    <n v="185.61"/>
    <n v="2061.5702999999999"/>
    <s v="39898828/61"/>
  </r>
  <r>
    <x v="0"/>
    <x v="0"/>
    <d v="2021-02-02T00:00:00"/>
    <x v="7"/>
    <n v="10.478999999999999"/>
    <n v="185.61"/>
    <n v="1945.0072"/>
    <s v="39898828/61"/>
  </r>
  <r>
    <x v="0"/>
    <x v="0"/>
    <d v="2021-02-02T00:00:00"/>
    <x v="7"/>
    <n v="10.531000000000001"/>
    <n v="185.61"/>
    <n v="1954.6588999999999"/>
    <s v="39898828/61"/>
  </r>
  <r>
    <x v="0"/>
    <x v="0"/>
    <d v="2021-02-02T00:00:00"/>
    <x v="7"/>
    <n v="-10.371"/>
    <n v="185.61"/>
    <n v="-1924.9612999999999"/>
    <s v="10455145/97"/>
  </r>
  <r>
    <x v="0"/>
    <x v="0"/>
    <d v="2021-02-02T00:00:00"/>
    <x v="7"/>
    <n v="-10.696"/>
    <n v="185.61"/>
    <n v="-1985.2846"/>
    <s v="10455145/97"/>
  </r>
  <r>
    <x v="0"/>
    <x v="0"/>
    <d v="2021-02-02T00:00:00"/>
    <x v="7"/>
    <n v="10.696"/>
    <n v="185.61"/>
    <n v="1985.2846"/>
    <s v="39898828/61"/>
  </r>
  <r>
    <x v="0"/>
    <x v="0"/>
    <d v="2021-02-02T00:00:00"/>
    <x v="7"/>
    <n v="-10.269"/>
    <n v="185.61"/>
    <n v="-1906.0291"/>
    <s v="10455145/97"/>
  </r>
  <r>
    <x v="0"/>
    <x v="0"/>
    <d v="2021-02-02T00:00:00"/>
    <x v="7"/>
    <n v="-10.289"/>
    <n v="185.61"/>
    <n v="-1909.7412999999999"/>
    <s v="10455145/97"/>
  </r>
  <r>
    <x v="0"/>
    <x v="0"/>
    <d v="2021-02-02T00:00:00"/>
    <x v="7"/>
    <n v="10.42"/>
    <n v="185.61"/>
    <n v="1934.0562"/>
    <s v="39898828/61"/>
  </r>
  <r>
    <x v="0"/>
    <x v="0"/>
    <d v="2021-02-02T00:00:00"/>
    <x v="7"/>
    <n v="-10.707000000000001"/>
    <n v="185.61"/>
    <n v="-1987.3262999999999"/>
    <s v="10455145/97"/>
  </r>
  <r>
    <x v="0"/>
    <x v="0"/>
    <d v="2021-02-02T00:00:00"/>
    <x v="7"/>
    <n v="-10.785"/>
    <n v="185.61"/>
    <n v="-2001.8039000000001"/>
    <s v="10455145/97"/>
  </r>
  <r>
    <x v="2"/>
    <x v="0"/>
    <d v="2021-02-02T00:00:00"/>
    <x v="14"/>
    <n v="84.834999999999994"/>
    <n v="92.614900000000006"/>
    <n v="7856.9849999999997"/>
    <n v="477000000000"/>
  </r>
  <r>
    <x v="2"/>
    <x v="0"/>
    <d v="2021-02-02T00:00:00"/>
    <x v="14"/>
    <n v="105.82899999999999"/>
    <n v="92.614900000000006"/>
    <n v="9801.3423000000003"/>
    <n v="477000000000"/>
  </r>
  <r>
    <x v="2"/>
    <x v="0"/>
    <d v="2021-02-02T00:00:00"/>
    <x v="14"/>
    <n v="85.108000000000004"/>
    <n v="92.614900000000006"/>
    <n v="7882.2689"/>
    <n v="477000000000"/>
  </r>
  <r>
    <x v="2"/>
    <x v="0"/>
    <d v="2021-02-02T00:00:00"/>
    <x v="14"/>
    <n v="28.553000000000001"/>
    <n v="92.614900000000006"/>
    <n v="2644.4331999999999"/>
    <n v="477000000000"/>
  </r>
  <r>
    <x v="2"/>
    <x v="0"/>
    <d v="2021-02-02T00:00:00"/>
    <x v="14"/>
    <n v="28.553000000000001"/>
    <n v="92.614900000000006"/>
    <n v="2644.4331999999999"/>
    <n v="477000000000"/>
  </r>
  <r>
    <x v="2"/>
    <x v="0"/>
    <d v="2021-02-02T00:00:00"/>
    <x v="14"/>
    <n v="394.91199999999998"/>
    <n v="92.614900000000006"/>
    <n v="36574.735399999998"/>
    <n v="477000000000"/>
  </r>
  <r>
    <x v="2"/>
    <x v="0"/>
    <d v="2021-02-02T00:00:00"/>
    <x v="14"/>
    <n v="13.464"/>
    <n v="92.614900000000006"/>
    <n v="1246.9670000000001"/>
    <n v="477000000000"/>
  </r>
  <r>
    <x v="2"/>
    <x v="0"/>
    <d v="2021-02-02T00:00:00"/>
    <x v="14"/>
    <n v="104.95"/>
    <n v="92.614900000000006"/>
    <n v="9719.9338000000007"/>
    <n v="477000000000"/>
  </r>
  <r>
    <x v="0"/>
    <x v="0"/>
    <d v="2021-02-02T00:00:00"/>
    <x v="15"/>
    <n v="52.975999999999999"/>
    <n v="179.14099999999999"/>
    <n v="9490.1736000000001"/>
    <n v="22681936"/>
  </r>
  <r>
    <x v="0"/>
    <x v="0"/>
    <d v="2021-02-02T00:00:00"/>
    <x v="15"/>
    <n v="203.42099999999999"/>
    <n v="179.14099999999999"/>
    <n v="36441.041400000002"/>
    <n v="21173895"/>
  </r>
  <r>
    <x v="0"/>
    <x v="0"/>
    <d v="2021-02-02T00:00:00"/>
    <x v="15"/>
    <n v="135.38900000000001"/>
    <n v="179.14099999999999"/>
    <n v="24253.720799999999"/>
    <n v="21614975"/>
  </r>
  <r>
    <x v="0"/>
    <x v="0"/>
    <d v="2021-02-02T00:00:00"/>
    <x v="15"/>
    <n v="829.42700000000002"/>
    <n v="179.14099999999999"/>
    <n v="148584.38219999999"/>
    <n v="22396848"/>
  </r>
  <r>
    <x v="0"/>
    <x v="0"/>
    <d v="2021-02-02T00:00:00"/>
    <x v="15"/>
    <n v="118.233"/>
    <n v="179.14099999999999"/>
    <n v="21180.377899999999"/>
    <n v="21827001"/>
  </r>
  <r>
    <x v="0"/>
    <x v="0"/>
    <d v="2021-02-02T00:00:00"/>
    <x v="15"/>
    <n v="107.547"/>
    <n v="179.14099999999999"/>
    <n v="19266.077099999999"/>
    <n v="21861698"/>
  </r>
  <r>
    <x v="0"/>
    <x v="0"/>
    <d v="2021-02-02T00:00:00"/>
    <x v="15"/>
    <n v="11.162000000000001"/>
    <n v="179.14099999999999"/>
    <n v="1999.5717999999999"/>
    <n v="22396848"/>
  </r>
  <r>
    <x v="0"/>
    <x v="0"/>
    <d v="2021-02-02T00:00:00"/>
    <x v="15"/>
    <n v="-10.581"/>
    <n v="179.14099999999999"/>
    <n v="-1895.4909"/>
    <n v="22681936"/>
  </r>
  <r>
    <x v="0"/>
    <x v="0"/>
    <d v="2021-02-02T00:00:00"/>
    <x v="15"/>
    <n v="10.581"/>
    <n v="179.14099999999999"/>
    <n v="1895.4909"/>
    <n v="22396848"/>
  </r>
  <r>
    <x v="0"/>
    <x v="0"/>
    <d v="2021-02-02T00:00:00"/>
    <x v="15"/>
    <n v="-9.7270000000000003"/>
    <n v="179.14099999999999"/>
    <n v="-1742.5045"/>
    <n v="22681936"/>
  </r>
  <r>
    <x v="0"/>
    <x v="0"/>
    <d v="2021-02-02T00:00:00"/>
    <x v="15"/>
    <n v="10.561999999999999"/>
    <n v="179.14099999999999"/>
    <n v="1892.0871999999999"/>
    <n v="22396848"/>
  </r>
  <r>
    <x v="0"/>
    <x v="0"/>
    <d v="2021-02-02T00:00:00"/>
    <x v="15"/>
    <n v="-11.162000000000001"/>
    <n v="179.14099999999999"/>
    <n v="-1999.5717999999999"/>
    <n v="22681936"/>
  </r>
  <r>
    <x v="0"/>
    <x v="0"/>
    <d v="2021-02-02T00:00:00"/>
    <x v="15"/>
    <n v="-10.944000000000001"/>
    <n v="179.14099999999999"/>
    <n v="-1960.5191"/>
    <n v="22681936"/>
  </r>
  <r>
    <x v="0"/>
    <x v="0"/>
    <d v="2021-02-02T00:00:00"/>
    <x v="15"/>
    <n v="9.7270000000000003"/>
    <n v="179.14099999999999"/>
    <n v="1742.5045"/>
    <n v="22396848"/>
  </r>
  <r>
    <x v="0"/>
    <x v="0"/>
    <d v="2021-02-02T00:00:00"/>
    <x v="15"/>
    <n v="-10.561999999999999"/>
    <n v="179.14099999999999"/>
    <n v="-1892.0871999999999"/>
    <n v="22681936"/>
  </r>
  <r>
    <x v="0"/>
    <x v="0"/>
    <d v="2021-02-02T00:00:00"/>
    <x v="15"/>
    <n v="10.944000000000001"/>
    <n v="179.14099999999999"/>
    <n v="1960.5191"/>
    <n v="22396848"/>
  </r>
  <r>
    <x v="0"/>
    <x v="0"/>
    <d v="2021-02-02T00:00:00"/>
    <x v="15"/>
    <n v="-10.641999999999999"/>
    <n v="179.14099999999999"/>
    <n v="-1906.4185"/>
    <n v="32630221"/>
  </r>
  <r>
    <x v="0"/>
    <x v="0"/>
    <d v="2021-02-02T00:00:00"/>
    <x v="15"/>
    <n v="-72.177000000000007"/>
    <n v="179.14099999999999"/>
    <n v="-12929.86"/>
    <n v="32630221"/>
  </r>
  <r>
    <x v="0"/>
    <x v="0"/>
    <d v="2021-02-02T00:00:00"/>
    <x v="15"/>
    <n v="-63.646000000000001"/>
    <n v="179.14099999999999"/>
    <n v="-11401.608099999999"/>
    <n v="32630221"/>
  </r>
  <r>
    <x v="0"/>
    <x v="0"/>
    <d v="2021-02-02T00:00:00"/>
    <x v="15"/>
    <n v="-7.1879999999999997"/>
    <n v="179.14099999999999"/>
    <n v="-1287.6655000000001"/>
    <n v="32630221"/>
  </r>
  <r>
    <x v="0"/>
    <x v="0"/>
    <d v="2021-02-02T00:00:00"/>
    <x v="15"/>
    <n v="-63.468000000000004"/>
    <n v="179.14099999999999"/>
    <n v="-11369.721"/>
    <n v="32630221"/>
  </r>
  <r>
    <x v="0"/>
    <x v="0"/>
    <d v="2021-02-02T00:00:00"/>
    <x v="15"/>
    <n v="-11.548999999999999"/>
    <n v="179.14099999999999"/>
    <n v="-2068.8993999999998"/>
    <n v="32630221"/>
  </r>
  <r>
    <x v="0"/>
    <x v="0"/>
    <d v="2021-02-02T00:00:00"/>
    <x v="15"/>
    <n v="-23.922999999999998"/>
    <n v="179.14099999999999"/>
    <n v="-4285.5901000000003"/>
    <n v="32630221"/>
  </r>
  <r>
    <x v="0"/>
    <x v="0"/>
    <d v="2021-02-02T00:00:00"/>
    <x v="15"/>
    <n v="-72.653999999999996"/>
    <n v="179.14099999999999"/>
    <n v="-13015.3102"/>
    <n v="32630221"/>
  </r>
  <r>
    <x v="0"/>
    <x v="0"/>
    <d v="2021-02-02T00:00:00"/>
    <x v="15"/>
    <n v="-7.5919999999999996"/>
    <n v="179.14099999999999"/>
    <n v="-1360.0385000000001"/>
    <n v="32630221"/>
  </r>
  <r>
    <x v="0"/>
    <x v="0"/>
    <d v="2021-02-02T00:00:00"/>
    <x v="15"/>
    <n v="-7.7329999999999997"/>
    <n v="179.14099999999999"/>
    <n v="-1385.2973999999999"/>
    <n v="32630221"/>
  </r>
  <r>
    <x v="0"/>
    <x v="0"/>
    <d v="2021-02-02T00:00:00"/>
    <x v="15"/>
    <n v="-11.162000000000001"/>
    <n v="179.14099999999999"/>
    <n v="-1999.5717999999999"/>
    <n v="32630221"/>
  </r>
  <r>
    <x v="0"/>
    <x v="0"/>
    <d v="2021-02-02T00:00:00"/>
    <x v="15"/>
    <n v="-10.944000000000001"/>
    <n v="179.14099999999999"/>
    <n v="-1960.5191"/>
    <n v="32630221"/>
  </r>
  <r>
    <x v="0"/>
    <x v="0"/>
    <d v="2021-02-02T00:00:00"/>
    <x v="15"/>
    <n v="-7.3810000000000002"/>
    <n v="179.14099999999999"/>
    <n v="-1322.2397000000001"/>
    <n v="32630221"/>
  </r>
  <r>
    <x v="0"/>
    <x v="0"/>
    <d v="2021-02-02T00:00:00"/>
    <x v="15"/>
    <n v="-11.513999999999999"/>
    <n v="179.14099999999999"/>
    <n v="-2062.6295"/>
    <n v="32630221"/>
  </r>
  <r>
    <x v="0"/>
    <x v="0"/>
    <d v="2021-02-02T00:00:00"/>
    <x v="15"/>
    <n v="-71.078999999999994"/>
    <n v="179.14099999999999"/>
    <n v="-12733.1631"/>
    <n v="32630221"/>
  </r>
  <r>
    <x v="0"/>
    <x v="0"/>
    <d v="2021-02-02T00:00:00"/>
    <x v="15"/>
    <n v="-74.028999999999996"/>
    <n v="179.14099999999999"/>
    <n v="-13261.6291"/>
    <n v="32630221"/>
  </r>
  <r>
    <x v="0"/>
    <x v="0"/>
    <d v="2021-02-02T00:00:00"/>
    <x v="15"/>
    <n v="-75.344999999999999"/>
    <n v="179.14099999999999"/>
    <n v="-13497.3786"/>
    <n v="32630221"/>
  </r>
  <r>
    <x v="0"/>
    <x v="0"/>
    <d v="2021-02-02T00:00:00"/>
    <x v="15"/>
    <n v="-7.5919999999999996"/>
    <n v="179.14099999999999"/>
    <n v="-1360.0385000000001"/>
    <n v="32630221"/>
  </r>
  <r>
    <x v="0"/>
    <x v="0"/>
    <d v="2021-02-02T00:00:00"/>
    <x v="15"/>
    <n v="-6.8879999999999999"/>
    <n v="179.14099999999999"/>
    <n v="-1233.9232"/>
    <n v="32630221"/>
  </r>
  <r>
    <x v="0"/>
    <x v="0"/>
    <d v="2021-02-02T00:00:00"/>
    <x v="15"/>
    <n v="-7.1630000000000003"/>
    <n v="179.14099999999999"/>
    <n v="-1283.1869999999999"/>
    <n v="32630221"/>
  </r>
  <r>
    <x v="0"/>
    <x v="0"/>
    <d v="2021-02-02T00:00:00"/>
    <x v="15"/>
    <n v="-10.662000000000001"/>
    <n v="179.14099999999999"/>
    <n v="-1910.0012999999999"/>
    <n v="32630221"/>
  </r>
  <r>
    <x v="0"/>
    <x v="0"/>
    <d v="2021-02-02T00:00:00"/>
    <x v="15"/>
    <n v="-11.18"/>
    <n v="179.14099999999999"/>
    <n v="-2002.7963999999999"/>
    <n v="32630221"/>
  </r>
  <r>
    <x v="0"/>
    <x v="0"/>
    <d v="2021-02-02T00:00:00"/>
    <x v="15"/>
    <n v="-10.356999999999999"/>
    <n v="179.14099999999999"/>
    <n v="-1855.3633"/>
    <n v="32630221"/>
  </r>
  <r>
    <x v="0"/>
    <x v="0"/>
    <d v="2021-02-02T00:00:00"/>
    <x v="15"/>
    <n v="-10.537000000000001"/>
    <n v="179.14099999999999"/>
    <n v="-1887.6087"/>
    <n v="32630221"/>
  </r>
  <r>
    <x v="0"/>
    <x v="0"/>
    <d v="2021-02-02T00:00:00"/>
    <x v="15"/>
    <n v="-11.066000000000001"/>
    <n v="179.14099999999999"/>
    <n v="-1982.3742999999999"/>
    <n v="32630221"/>
  </r>
  <r>
    <x v="0"/>
    <x v="0"/>
    <d v="2021-02-02T00:00:00"/>
    <x v="15"/>
    <n v="-10.909000000000001"/>
    <n v="179.14099999999999"/>
    <n v="-1954.2492"/>
    <n v="32630221"/>
  </r>
  <r>
    <x v="0"/>
    <x v="0"/>
    <d v="2021-02-02T00:00:00"/>
    <x v="15"/>
    <n v="-7.5919999999999996"/>
    <n v="179.14099999999999"/>
    <n v="-1360.0385000000001"/>
    <n v="32630221"/>
  </r>
  <r>
    <x v="0"/>
    <x v="0"/>
    <d v="2021-02-02T00:00:00"/>
    <x v="15"/>
    <n v="-9.6229999999999993"/>
    <n v="179.14099999999999"/>
    <n v="-1723.8738000000001"/>
    <n v="32630221"/>
  </r>
  <r>
    <x v="0"/>
    <x v="0"/>
    <d v="2021-02-02T00:00:00"/>
    <x v="15"/>
    <n v="-74.832999999999998"/>
    <n v="179.14099999999999"/>
    <n v="-13405.6585"/>
    <n v="32630221"/>
  </r>
  <r>
    <x v="0"/>
    <x v="0"/>
    <d v="2021-02-02T00:00:00"/>
    <x v="15"/>
    <n v="-65.768000000000001"/>
    <n v="179.14099999999999"/>
    <n v="-11781.7453"/>
    <n v="32630221"/>
  </r>
  <r>
    <x v="0"/>
    <x v="0"/>
    <d v="2021-02-02T00:00:00"/>
    <x v="15"/>
    <n v="-10.821999999999999"/>
    <n v="179.14099999999999"/>
    <n v="-1938.6639"/>
    <n v="32630221"/>
  </r>
  <r>
    <x v="0"/>
    <x v="0"/>
    <d v="2021-02-02T00:00:00"/>
    <x v="15"/>
    <n v="-9.9369999999999994"/>
    <n v="179.14099999999999"/>
    <n v="-1780.1241"/>
    <n v="32630221"/>
  </r>
  <r>
    <x v="0"/>
    <x v="0"/>
    <d v="2021-02-02T00:00:00"/>
    <x v="15"/>
    <n v="-10.507"/>
    <n v="179.14099999999999"/>
    <n v="-1882.2345"/>
    <n v="32630221"/>
  </r>
  <r>
    <x v="0"/>
    <x v="0"/>
    <d v="2021-02-02T00:00:00"/>
    <x v="15"/>
    <n v="-10.516"/>
    <n v="179.14099999999999"/>
    <n v="-1883.8468"/>
    <n v="32630221"/>
  </r>
  <r>
    <x v="0"/>
    <x v="0"/>
    <d v="2021-02-02T00:00:00"/>
    <x v="15"/>
    <n v="-10.561999999999999"/>
    <n v="179.14099999999999"/>
    <n v="-1892.0871999999999"/>
    <n v="32630221"/>
  </r>
  <r>
    <x v="0"/>
    <x v="0"/>
    <d v="2021-02-02T00:00:00"/>
    <x v="15"/>
    <n v="-7.0590000000000002"/>
    <n v="179.14099999999999"/>
    <n v="-1264.5563"/>
    <n v="32630221"/>
  </r>
  <r>
    <x v="0"/>
    <x v="0"/>
    <d v="2021-02-02T00:00:00"/>
    <x v="15"/>
    <n v="-7.89"/>
    <n v="179.14099999999999"/>
    <n v="-1413.4224999999999"/>
    <n v="32630221"/>
  </r>
  <r>
    <x v="0"/>
    <x v="0"/>
    <d v="2021-02-02T00:00:00"/>
    <x v="15"/>
    <n v="-10.478999999999999"/>
    <n v="179.14099999999999"/>
    <n v="-1877.2184999999999"/>
    <n v="32630221"/>
  </r>
  <r>
    <x v="0"/>
    <x v="0"/>
    <d v="2021-02-02T00:00:00"/>
    <x v="15"/>
    <n v="-10.917"/>
    <n v="179.14099999999999"/>
    <n v="-1955.6822999999999"/>
    <n v="32630221"/>
  </r>
  <r>
    <x v="0"/>
    <x v="0"/>
    <d v="2021-02-02T00:00:00"/>
    <x v="15"/>
    <n v="-9.5470000000000006"/>
    <n v="179.14099999999999"/>
    <n v="-1710.2591"/>
    <n v="32630221"/>
  </r>
  <r>
    <x v="0"/>
    <x v="0"/>
    <d v="2021-02-02T00:00:00"/>
    <x v="15"/>
    <n v="-6.8250000000000002"/>
    <n v="179.14099999999999"/>
    <n v="-1222.6373000000001"/>
    <n v="32630221"/>
  </r>
  <r>
    <x v="0"/>
    <x v="0"/>
    <d v="2021-02-02T00:00:00"/>
    <x v="15"/>
    <n v="-10.581"/>
    <n v="179.14099999999999"/>
    <n v="-1895.4909"/>
    <n v="32630221"/>
  </r>
  <r>
    <x v="0"/>
    <x v="0"/>
    <d v="2021-02-02T00:00:00"/>
    <x v="15"/>
    <n v="-7.89"/>
    <n v="179.14099999999999"/>
    <n v="-1413.4224999999999"/>
    <n v="32630221"/>
  </r>
  <r>
    <x v="0"/>
    <x v="0"/>
    <d v="2021-02-02T00:00:00"/>
    <x v="15"/>
    <n v="-6.883"/>
    <n v="179.14099999999999"/>
    <n v="-1233.0274999999999"/>
    <n v="32630221"/>
  </r>
  <r>
    <x v="0"/>
    <x v="0"/>
    <d v="2021-02-02T00:00:00"/>
    <x v="15"/>
    <n v="-7.89"/>
    <n v="179.14099999999999"/>
    <n v="-1413.4224999999999"/>
    <n v="32630221"/>
  </r>
  <r>
    <x v="0"/>
    <x v="0"/>
    <d v="2021-02-02T00:00:00"/>
    <x v="15"/>
    <n v="-10.538"/>
    <n v="179.14099999999999"/>
    <n v="-1887.7879"/>
    <n v="32630221"/>
  </r>
  <r>
    <x v="0"/>
    <x v="0"/>
    <d v="2021-02-02T00:00:00"/>
    <x v="15"/>
    <n v="-69.539000000000001"/>
    <n v="179.14099999999999"/>
    <n v="-12457.286"/>
    <n v="32630221"/>
  </r>
  <r>
    <x v="0"/>
    <x v="0"/>
    <d v="2021-02-02T00:00:00"/>
    <x v="15"/>
    <n v="-63.59"/>
    <n v="179.14099999999999"/>
    <n v="-11391.5762"/>
    <n v="32630221"/>
  </r>
  <r>
    <x v="0"/>
    <x v="0"/>
    <d v="2021-02-02T00:00:00"/>
    <x v="15"/>
    <n v="-7.9"/>
    <n v="179.14099999999999"/>
    <n v="-1415.2139"/>
    <n v="32630221"/>
  </r>
  <r>
    <x v="0"/>
    <x v="0"/>
    <d v="2021-02-02T00:00:00"/>
    <x v="15"/>
    <n v="-63.298999999999999"/>
    <n v="179.14099999999999"/>
    <n v="-11339.4462"/>
    <n v="32630221"/>
  </r>
  <r>
    <x v="0"/>
    <x v="0"/>
    <d v="2021-02-02T00:00:00"/>
    <x v="15"/>
    <n v="-11.837999999999999"/>
    <n v="179.14099999999999"/>
    <n v="-2120.6712000000002"/>
    <n v="32630221"/>
  </r>
  <r>
    <x v="0"/>
    <x v="0"/>
    <d v="2021-02-02T00:00:00"/>
    <x v="15"/>
    <n v="-10.965999999999999"/>
    <n v="179.14099999999999"/>
    <n v="-1964.4602"/>
    <n v="32630221"/>
  </r>
  <r>
    <x v="0"/>
    <x v="0"/>
    <d v="2021-02-02T00:00:00"/>
    <x v="15"/>
    <n v="-9.7270000000000003"/>
    <n v="179.14099999999999"/>
    <n v="-1742.5045"/>
    <n v="32630221"/>
  </r>
  <r>
    <x v="0"/>
    <x v="0"/>
    <d v="2021-02-02T00:00:00"/>
    <x v="15"/>
    <n v="-11.673999999999999"/>
    <n v="179.14099999999999"/>
    <n v="-2091.2919999999999"/>
    <n v="32630221"/>
  </r>
  <r>
    <x v="0"/>
    <x v="0"/>
    <d v="2021-02-02T00:00:00"/>
    <x v="15"/>
    <n v="-7.5919999999999996"/>
    <n v="179.14099999999999"/>
    <n v="-1360.0385000000001"/>
    <n v="21614975"/>
  </r>
  <r>
    <x v="0"/>
    <x v="0"/>
    <d v="2021-02-02T00:00:00"/>
    <x v="15"/>
    <n v="-11.837999999999999"/>
    <n v="179.14099999999999"/>
    <n v="-2120.6712000000002"/>
    <n v="21827001"/>
  </r>
  <r>
    <x v="0"/>
    <x v="0"/>
    <d v="2021-02-02T00:00:00"/>
    <x v="15"/>
    <n v="7.89"/>
    <n v="179.14099999999999"/>
    <n v="1413.4224999999999"/>
    <n v="22396848"/>
  </r>
  <r>
    <x v="0"/>
    <x v="0"/>
    <d v="2021-02-02T00:00:00"/>
    <x v="15"/>
    <n v="7.89"/>
    <n v="179.14099999999999"/>
    <n v="1413.4224999999999"/>
    <n v="22396848"/>
  </r>
  <r>
    <x v="0"/>
    <x v="0"/>
    <d v="2021-02-02T00:00:00"/>
    <x v="15"/>
    <n v="-23.922999999999998"/>
    <n v="179.14099999999999"/>
    <n v="-4285.5901000000003"/>
    <n v="21614975"/>
  </r>
  <r>
    <x v="0"/>
    <x v="0"/>
    <d v="2021-02-02T00:00:00"/>
    <x v="15"/>
    <n v="10.821999999999999"/>
    <n v="179.14099999999999"/>
    <n v="1938.6639"/>
    <n v="22396848"/>
  </r>
  <r>
    <x v="0"/>
    <x v="0"/>
    <d v="2021-02-02T00:00:00"/>
    <x v="15"/>
    <n v="-10.537000000000001"/>
    <n v="179.14099999999999"/>
    <n v="-1887.6087"/>
    <n v="21827001"/>
  </r>
  <r>
    <x v="0"/>
    <x v="0"/>
    <d v="2021-02-02T00:00:00"/>
    <x v="15"/>
    <n v="10.537000000000001"/>
    <n v="179.14099999999999"/>
    <n v="1887.6087"/>
    <n v="22396848"/>
  </r>
  <r>
    <x v="0"/>
    <x v="0"/>
    <d v="2021-02-02T00:00:00"/>
    <x v="15"/>
    <n v="9.9369999999999994"/>
    <n v="179.14099999999999"/>
    <n v="1780.1241"/>
    <n v="22396848"/>
  </r>
  <r>
    <x v="0"/>
    <x v="0"/>
    <d v="2021-02-02T00:00:00"/>
    <x v="15"/>
    <n v="-7.5919999999999996"/>
    <n v="179.14099999999999"/>
    <n v="-1360.0385000000001"/>
    <n v="22396848"/>
  </r>
  <r>
    <x v="0"/>
    <x v="0"/>
    <d v="2021-02-02T00:00:00"/>
    <x v="15"/>
    <n v="7.7329999999999997"/>
    <n v="179.14099999999999"/>
    <n v="1385.2973999999999"/>
    <n v="32630221"/>
  </r>
  <r>
    <x v="0"/>
    <x v="0"/>
    <d v="2021-02-02T00:00:00"/>
    <x v="15"/>
    <n v="11.837999999999999"/>
    <n v="179.14099999999999"/>
    <n v="2120.6712000000002"/>
    <n v="32630221"/>
  </r>
  <r>
    <x v="0"/>
    <x v="0"/>
    <d v="2021-02-02T00:00:00"/>
    <x v="15"/>
    <n v="-11.837999999999999"/>
    <n v="179.14099999999999"/>
    <n v="-2120.6712000000002"/>
    <n v="22396848"/>
  </r>
  <r>
    <x v="0"/>
    <x v="0"/>
    <d v="2021-02-02T00:00:00"/>
    <x v="15"/>
    <n v="10.538"/>
    <n v="179.14099999999999"/>
    <n v="1887.7879"/>
    <n v="32630221"/>
  </r>
  <r>
    <x v="0"/>
    <x v="0"/>
    <d v="2021-02-02T00:00:00"/>
    <x v="15"/>
    <n v="-10.478999999999999"/>
    <n v="179.14099999999999"/>
    <n v="-1877.2184999999999"/>
    <n v="22396848"/>
  </r>
  <r>
    <x v="0"/>
    <x v="0"/>
    <d v="2021-02-02T00:00:00"/>
    <x v="15"/>
    <n v="11.066000000000001"/>
    <n v="179.14099999999999"/>
    <n v="1982.3742999999999"/>
    <n v="32630221"/>
  </r>
  <r>
    <x v="0"/>
    <x v="0"/>
    <d v="2021-02-02T00:00:00"/>
    <x v="15"/>
    <n v="63.59"/>
    <n v="179.14099999999999"/>
    <n v="11391.5762"/>
    <n v="32630221"/>
  </r>
  <r>
    <x v="0"/>
    <x v="0"/>
    <d v="2021-02-02T00:00:00"/>
    <x v="15"/>
    <n v="-63.468000000000004"/>
    <n v="179.14099999999999"/>
    <n v="-11369.721"/>
    <n v="22396848"/>
  </r>
  <r>
    <x v="0"/>
    <x v="0"/>
    <d v="2021-02-02T00:00:00"/>
    <x v="15"/>
    <n v="9.5470000000000006"/>
    <n v="179.14099999999999"/>
    <n v="1710.2591"/>
    <n v="32630221"/>
  </r>
  <r>
    <x v="0"/>
    <x v="0"/>
    <d v="2021-02-02T00:00:00"/>
    <x v="15"/>
    <n v="-11.162000000000001"/>
    <n v="179.14099999999999"/>
    <n v="-1999.5717999999999"/>
    <n v="22396848"/>
  </r>
  <r>
    <x v="0"/>
    <x v="0"/>
    <d v="2021-02-02T00:00:00"/>
    <x v="15"/>
    <n v="7.89"/>
    <n v="179.14099999999999"/>
    <n v="1413.4224999999999"/>
    <n v="32630221"/>
  </r>
  <r>
    <x v="0"/>
    <x v="0"/>
    <d v="2021-02-02T00:00:00"/>
    <x v="15"/>
    <n v="7.89"/>
    <n v="179.14099999999999"/>
    <n v="1413.4224999999999"/>
    <n v="32630221"/>
  </r>
  <r>
    <x v="0"/>
    <x v="0"/>
    <d v="2021-02-02T00:00:00"/>
    <x v="15"/>
    <n v="7.0590000000000002"/>
    <n v="179.14099999999999"/>
    <n v="1264.5563"/>
    <n v="22396848"/>
  </r>
  <r>
    <x v="0"/>
    <x v="0"/>
    <d v="2021-02-02T00:00:00"/>
    <x v="15"/>
    <n v="6.8879999999999999"/>
    <n v="179.14099999999999"/>
    <n v="1233.9232"/>
    <n v="22396848"/>
  </r>
  <r>
    <x v="0"/>
    <x v="0"/>
    <d v="2021-02-02T00:00:00"/>
    <x v="15"/>
    <n v="-11.548999999999999"/>
    <n v="179.14099999999999"/>
    <n v="-2068.8993999999998"/>
    <n v="21827001"/>
  </r>
  <r>
    <x v="0"/>
    <x v="0"/>
    <d v="2021-02-02T00:00:00"/>
    <x v="15"/>
    <n v="-6.883"/>
    <n v="179.14099999999999"/>
    <n v="-1233.0274999999999"/>
    <n v="21614975"/>
  </r>
  <r>
    <x v="0"/>
    <x v="0"/>
    <d v="2021-02-02T00:00:00"/>
    <x v="15"/>
    <n v="10.507"/>
    <n v="179.14099999999999"/>
    <n v="1882.2345"/>
    <n v="22396848"/>
  </r>
  <r>
    <x v="0"/>
    <x v="0"/>
    <d v="2021-02-02T00:00:00"/>
    <x v="15"/>
    <n v="-6.8879999999999999"/>
    <n v="179.14099999999999"/>
    <n v="-1233.9232"/>
    <n v="22396848"/>
  </r>
  <r>
    <x v="0"/>
    <x v="0"/>
    <d v="2021-02-02T00:00:00"/>
    <x v="15"/>
    <n v="-7.1630000000000003"/>
    <n v="179.14099999999999"/>
    <n v="-1283.1869999999999"/>
    <n v="22396848"/>
  </r>
  <r>
    <x v="0"/>
    <x v="0"/>
    <d v="2021-02-02T00:00:00"/>
    <x v="15"/>
    <n v="-10.917"/>
    <n v="179.14099999999999"/>
    <n v="-1955.6822999999999"/>
    <n v="21861698"/>
  </r>
  <r>
    <x v="0"/>
    <x v="0"/>
    <d v="2021-02-02T00:00:00"/>
    <x v="15"/>
    <n v="11.673999999999999"/>
    <n v="179.14099999999999"/>
    <n v="2091.2919999999999"/>
    <n v="22396848"/>
  </r>
  <r>
    <x v="0"/>
    <x v="0"/>
    <d v="2021-02-02T00:00:00"/>
    <x v="15"/>
    <n v="-11.513999999999999"/>
    <n v="179.14099999999999"/>
    <n v="-2062.6295"/>
    <n v="21861698"/>
  </r>
  <r>
    <x v="0"/>
    <x v="0"/>
    <d v="2021-02-02T00:00:00"/>
    <x v="15"/>
    <n v="-11.18"/>
    <n v="179.14099999999999"/>
    <n v="-2002.7963999999999"/>
    <n v="21861698"/>
  </r>
  <r>
    <x v="0"/>
    <x v="0"/>
    <d v="2021-02-02T00:00:00"/>
    <x v="15"/>
    <n v="10.516"/>
    <n v="179.14099999999999"/>
    <n v="1883.8468"/>
    <n v="32630221"/>
  </r>
  <r>
    <x v="0"/>
    <x v="0"/>
    <d v="2021-02-02T00:00:00"/>
    <x v="15"/>
    <n v="10.944000000000001"/>
    <n v="179.14099999999999"/>
    <n v="1960.5191"/>
    <n v="32630221"/>
  </r>
  <r>
    <x v="0"/>
    <x v="0"/>
    <d v="2021-02-02T00:00:00"/>
    <x v="15"/>
    <n v="-7.7329999999999997"/>
    <n v="179.14099999999999"/>
    <n v="-1385.2973999999999"/>
    <n v="22396848"/>
  </r>
  <r>
    <x v="0"/>
    <x v="0"/>
    <d v="2021-02-02T00:00:00"/>
    <x v="15"/>
    <n v="-10.537000000000001"/>
    <n v="179.14099999999999"/>
    <n v="-1887.6087"/>
    <n v="22396848"/>
  </r>
  <r>
    <x v="0"/>
    <x v="0"/>
    <d v="2021-02-02T00:00:00"/>
    <x v="15"/>
    <n v="74.028999999999996"/>
    <n v="179.14099999999999"/>
    <n v="13261.6291"/>
    <n v="32630221"/>
  </r>
  <r>
    <x v="0"/>
    <x v="0"/>
    <d v="2021-02-02T00:00:00"/>
    <x v="15"/>
    <n v="-7.89"/>
    <n v="179.14099999999999"/>
    <n v="-1413.4224999999999"/>
    <n v="22396848"/>
  </r>
  <r>
    <x v="0"/>
    <x v="0"/>
    <d v="2021-02-02T00:00:00"/>
    <x v="15"/>
    <n v="23.922999999999998"/>
    <n v="179.14099999999999"/>
    <n v="4285.5901000000003"/>
    <n v="32630221"/>
  </r>
  <r>
    <x v="0"/>
    <x v="0"/>
    <d v="2021-02-02T00:00:00"/>
    <x v="15"/>
    <n v="-7.1879999999999997"/>
    <n v="179.14099999999999"/>
    <n v="-1287.6655000000001"/>
    <n v="21614975"/>
  </r>
  <r>
    <x v="0"/>
    <x v="0"/>
    <d v="2021-02-02T00:00:00"/>
    <x v="15"/>
    <n v="11.548999999999999"/>
    <n v="179.14099999999999"/>
    <n v="2068.8993999999998"/>
    <n v="22396848"/>
  </r>
  <r>
    <x v="0"/>
    <x v="0"/>
    <d v="2021-02-02T00:00:00"/>
    <x v="15"/>
    <n v="7.3810000000000002"/>
    <n v="179.14099999999999"/>
    <n v="1322.2397000000001"/>
    <n v="22396848"/>
  </r>
  <r>
    <x v="0"/>
    <x v="0"/>
    <d v="2021-02-02T00:00:00"/>
    <x v="15"/>
    <n v="10.478999999999999"/>
    <n v="179.14099999999999"/>
    <n v="1877.2184999999999"/>
    <n v="22396848"/>
  </r>
  <r>
    <x v="0"/>
    <x v="0"/>
    <d v="2021-02-02T00:00:00"/>
    <x v="15"/>
    <n v="-10.965999999999999"/>
    <n v="179.14099999999999"/>
    <n v="-1964.4602"/>
    <n v="21827001"/>
  </r>
  <r>
    <x v="0"/>
    <x v="0"/>
    <d v="2021-02-02T00:00:00"/>
    <x v="15"/>
    <n v="10.909000000000001"/>
    <n v="179.14099999999999"/>
    <n v="1954.2492"/>
    <n v="22396848"/>
  </r>
  <r>
    <x v="0"/>
    <x v="0"/>
    <d v="2021-02-02T00:00:00"/>
    <x v="15"/>
    <n v="10.917"/>
    <n v="179.14099999999999"/>
    <n v="1955.6822999999999"/>
    <n v="22396848"/>
  </r>
  <r>
    <x v="0"/>
    <x v="0"/>
    <d v="2021-02-02T00:00:00"/>
    <x v="15"/>
    <n v="10.516"/>
    <n v="179.14099999999999"/>
    <n v="1883.8468"/>
    <n v="22396848"/>
  </r>
  <r>
    <x v="0"/>
    <x v="0"/>
    <d v="2021-02-02T00:00:00"/>
    <x v="15"/>
    <n v="-7.0590000000000002"/>
    <n v="179.14099999999999"/>
    <n v="-1264.5563"/>
    <n v="22396848"/>
  </r>
  <r>
    <x v="0"/>
    <x v="0"/>
    <d v="2021-02-02T00:00:00"/>
    <x v="15"/>
    <n v="7.1879999999999997"/>
    <n v="179.14099999999999"/>
    <n v="1287.6655000000001"/>
    <n v="32630221"/>
  </r>
  <r>
    <x v="0"/>
    <x v="0"/>
    <d v="2021-02-02T00:00:00"/>
    <x v="15"/>
    <n v="7.0590000000000002"/>
    <n v="179.14099999999999"/>
    <n v="1264.5563"/>
    <n v="32630221"/>
  </r>
  <r>
    <x v="0"/>
    <x v="0"/>
    <d v="2021-02-02T00:00:00"/>
    <x v="15"/>
    <n v="-10.965999999999999"/>
    <n v="179.14099999999999"/>
    <n v="-1964.4602"/>
    <n v="22396848"/>
  </r>
  <r>
    <x v="0"/>
    <x v="0"/>
    <d v="2021-02-02T00:00:00"/>
    <x v="15"/>
    <n v="-9.9369999999999994"/>
    <n v="179.14099999999999"/>
    <n v="-1780.1241"/>
    <n v="22396848"/>
  </r>
  <r>
    <x v="0"/>
    <x v="0"/>
    <d v="2021-02-02T00:00:00"/>
    <x v="15"/>
    <n v="-10.909000000000001"/>
    <n v="179.14099999999999"/>
    <n v="-1954.2492"/>
    <n v="22396848"/>
  </r>
  <r>
    <x v="0"/>
    <x v="0"/>
    <d v="2021-02-02T00:00:00"/>
    <x v="15"/>
    <n v="-11.18"/>
    <n v="179.14099999999999"/>
    <n v="-2002.7963999999999"/>
    <n v="22396848"/>
  </r>
  <r>
    <x v="0"/>
    <x v="0"/>
    <d v="2021-02-02T00:00:00"/>
    <x v="15"/>
    <n v="-63.59"/>
    <n v="179.14099999999999"/>
    <n v="-11391.5762"/>
    <n v="22396848"/>
  </r>
  <r>
    <x v="0"/>
    <x v="0"/>
    <d v="2021-02-02T00:00:00"/>
    <x v="15"/>
    <n v="-9.6229999999999993"/>
    <n v="179.14099999999999"/>
    <n v="-1723.8738000000001"/>
    <n v="22396848"/>
  </r>
  <r>
    <x v="0"/>
    <x v="0"/>
    <d v="2021-02-02T00:00:00"/>
    <x v="15"/>
    <n v="-9.5470000000000006"/>
    <n v="179.14099999999999"/>
    <n v="-1710.2591"/>
    <n v="22396848"/>
  </r>
  <r>
    <x v="0"/>
    <x v="0"/>
    <d v="2021-02-02T00:00:00"/>
    <x v="15"/>
    <n v="-10.356999999999999"/>
    <n v="179.14099999999999"/>
    <n v="-1855.3633"/>
    <n v="22396848"/>
  </r>
  <r>
    <x v="0"/>
    <x v="0"/>
    <d v="2021-02-02T00:00:00"/>
    <x v="15"/>
    <n v="11.162000000000001"/>
    <n v="179.14099999999999"/>
    <n v="1999.5717999999999"/>
    <n v="32630221"/>
  </r>
  <r>
    <x v="0"/>
    <x v="0"/>
    <d v="2021-02-02T00:00:00"/>
    <x v="15"/>
    <n v="71.078999999999994"/>
    <n v="179.14099999999999"/>
    <n v="12733.1631"/>
    <n v="32630221"/>
  </r>
  <r>
    <x v="0"/>
    <x v="0"/>
    <d v="2021-02-02T00:00:00"/>
    <x v="15"/>
    <n v="10.581"/>
    <n v="179.14099999999999"/>
    <n v="1895.4909"/>
    <n v="32630221"/>
  </r>
  <r>
    <x v="0"/>
    <x v="0"/>
    <d v="2021-02-02T00:00:00"/>
    <x v="15"/>
    <n v="-10.944000000000001"/>
    <n v="179.14099999999999"/>
    <n v="-1960.5191"/>
    <n v="22396848"/>
  </r>
  <r>
    <x v="0"/>
    <x v="0"/>
    <d v="2021-02-02T00:00:00"/>
    <x v="15"/>
    <n v="-10.581"/>
    <n v="179.14099999999999"/>
    <n v="-1895.4909"/>
    <n v="22396848"/>
  </r>
  <r>
    <x v="0"/>
    <x v="0"/>
    <d v="2021-02-02T00:00:00"/>
    <x v="15"/>
    <n v="7.89"/>
    <n v="179.14099999999999"/>
    <n v="1413.4224999999999"/>
    <n v="32630221"/>
  </r>
  <r>
    <x v="0"/>
    <x v="0"/>
    <d v="2021-02-02T00:00:00"/>
    <x v="15"/>
    <n v="7.5919999999999996"/>
    <n v="179.14099999999999"/>
    <n v="1360.0385000000001"/>
    <n v="32630221"/>
  </r>
  <r>
    <x v="0"/>
    <x v="0"/>
    <d v="2021-02-02T00:00:00"/>
    <x v="15"/>
    <n v="-9.7270000000000003"/>
    <n v="179.14099999999999"/>
    <n v="-1742.5045"/>
    <n v="22396848"/>
  </r>
  <r>
    <x v="0"/>
    <x v="0"/>
    <d v="2021-02-02T00:00:00"/>
    <x v="15"/>
    <n v="7.1630000000000003"/>
    <n v="179.14099999999999"/>
    <n v="1283.1869999999999"/>
    <n v="22396848"/>
  </r>
  <r>
    <x v="0"/>
    <x v="0"/>
    <d v="2021-02-02T00:00:00"/>
    <x v="15"/>
    <n v="-7.3810000000000002"/>
    <n v="179.14099999999999"/>
    <n v="-1322.2397000000001"/>
    <n v="21614975"/>
  </r>
  <r>
    <x v="0"/>
    <x v="0"/>
    <d v="2021-02-02T00:00:00"/>
    <x v="15"/>
    <n v="-7.89"/>
    <n v="179.14099999999999"/>
    <n v="-1413.4224999999999"/>
    <n v="21614975"/>
  </r>
  <r>
    <x v="0"/>
    <x v="0"/>
    <d v="2021-02-02T00:00:00"/>
    <x v="15"/>
    <n v="7.89"/>
    <n v="179.14099999999999"/>
    <n v="1413.4224999999999"/>
    <n v="22396848"/>
  </r>
  <r>
    <x v="0"/>
    <x v="0"/>
    <d v="2021-02-02T00:00:00"/>
    <x v="15"/>
    <n v="23.922999999999998"/>
    <n v="179.14099999999999"/>
    <n v="4285.5901000000003"/>
    <n v="22396848"/>
  </r>
  <r>
    <x v="0"/>
    <x v="0"/>
    <d v="2021-02-02T00:00:00"/>
    <x v="15"/>
    <n v="11.066000000000001"/>
    <n v="179.14099999999999"/>
    <n v="1982.3742999999999"/>
    <n v="22396848"/>
  </r>
  <r>
    <x v="0"/>
    <x v="0"/>
    <d v="2021-02-02T00:00:00"/>
    <x v="15"/>
    <n v="7.5919999999999996"/>
    <n v="179.14099999999999"/>
    <n v="1360.0385000000001"/>
    <n v="32630221"/>
  </r>
  <r>
    <x v="0"/>
    <x v="0"/>
    <d v="2021-02-02T00:00:00"/>
    <x v="15"/>
    <n v="-6.8250000000000002"/>
    <n v="179.14099999999999"/>
    <n v="-1222.6373000000001"/>
    <n v="22396848"/>
  </r>
  <r>
    <x v="0"/>
    <x v="0"/>
    <d v="2021-02-02T00:00:00"/>
    <x v="15"/>
    <n v="-7.1879999999999997"/>
    <n v="179.14099999999999"/>
    <n v="-1287.6655000000001"/>
    <n v="22396848"/>
  </r>
  <r>
    <x v="0"/>
    <x v="0"/>
    <d v="2021-02-02T00:00:00"/>
    <x v="15"/>
    <n v="-10.538"/>
    <n v="179.14099999999999"/>
    <n v="-1887.7879"/>
    <n v="22396848"/>
  </r>
  <r>
    <x v="0"/>
    <x v="0"/>
    <d v="2021-02-02T00:00:00"/>
    <x v="15"/>
    <n v="-10.662000000000001"/>
    <n v="179.14099999999999"/>
    <n v="-1910.0012999999999"/>
    <n v="22396848"/>
  </r>
  <r>
    <x v="0"/>
    <x v="0"/>
    <d v="2021-02-02T00:00:00"/>
    <x v="15"/>
    <n v="10.909000000000001"/>
    <n v="179.14099999999999"/>
    <n v="1954.2492"/>
    <n v="32630221"/>
  </r>
  <r>
    <x v="0"/>
    <x v="0"/>
    <d v="2021-02-02T00:00:00"/>
    <x v="15"/>
    <n v="9.6229999999999993"/>
    <n v="179.14099999999999"/>
    <n v="1723.8738000000001"/>
    <n v="32630221"/>
  </r>
  <r>
    <x v="0"/>
    <x v="0"/>
    <d v="2021-02-02T00:00:00"/>
    <x v="15"/>
    <n v="-71.078999999999994"/>
    <n v="179.14099999999999"/>
    <n v="-12733.1631"/>
    <n v="22396848"/>
  </r>
  <r>
    <x v="0"/>
    <x v="0"/>
    <d v="2021-02-02T00:00:00"/>
    <x v="15"/>
    <n v="-72.177000000000007"/>
    <n v="179.14099999999999"/>
    <n v="-12929.86"/>
    <n v="22396848"/>
  </r>
  <r>
    <x v="0"/>
    <x v="0"/>
    <d v="2021-02-02T00:00:00"/>
    <x v="15"/>
    <n v="7.9"/>
    <n v="179.14099999999999"/>
    <n v="1415.2139"/>
    <n v="22396848"/>
  </r>
  <r>
    <x v="0"/>
    <x v="0"/>
    <d v="2021-02-02T00:00:00"/>
    <x v="15"/>
    <n v="7.7329999999999997"/>
    <n v="179.14099999999999"/>
    <n v="1385.2973999999999"/>
    <n v="22396848"/>
  </r>
  <r>
    <x v="0"/>
    <x v="0"/>
    <d v="2021-02-02T00:00:00"/>
    <x v="15"/>
    <n v="63.646000000000001"/>
    <n v="179.14099999999999"/>
    <n v="11401.608099999999"/>
    <n v="32630221"/>
  </r>
  <r>
    <x v="0"/>
    <x v="0"/>
    <d v="2021-02-02T00:00:00"/>
    <x v="15"/>
    <n v="-10.821999999999999"/>
    <n v="179.14099999999999"/>
    <n v="-1938.6639"/>
    <n v="22396848"/>
  </r>
  <r>
    <x v="0"/>
    <x v="0"/>
    <d v="2021-02-02T00:00:00"/>
    <x v="15"/>
    <n v="9.9369999999999994"/>
    <n v="179.14099999999999"/>
    <n v="1780.1241"/>
    <n v="32630221"/>
  </r>
  <r>
    <x v="0"/>
    <x v="0"/>
    <d v="2021-02-02T00:00:00"/>
    <x v="15"/>
    <n v="-63.298999999999999"/>
    <n v="179.14099999999999"/>
    <n v="-11339.4462"/>
    <n v="22396848"/>
  </r>
  <r>
    <x v="0"/>
    <x v="0"/>
    <d v="2021-02-02T00:00:00"/>
    <x v="15"/>
    <n v="10.561999999999999"/>
    <n v="179.14099999999999"/>
    <n v="1892.0871999999999"/>
    <n v="32630221"/>
  </r>
  <r>
    <x v="0"/>
    <x v="0"/>
    <d v="2021-02-02T00:00:00"/>
    <x v="15"/>
    <n v="-74.028999999999996"/>
    <n v="179.14099999999999"/>
    <n v="-13261.6291"/>
    <n v="22396848"/>
  </r>
  <r>
    <x v="0"/>
    <x v="0"/>
    <d v="2021-02-02T00:00:00"/>
    <x v="15"/>
    <n v="75.344999999999999"/>
    <n v="179.14099999999999"/>
    <n v="13497.3786"/>
    <n v="32630221"/>
  </r>
  <r>
    <x v="0"/>
    <x v="0"/>
    <d v="2021-02-02T00:00:00"/>
    <x v="15"/>
    <n v="74.832999999999998"/>
    <n v="179.14099999999999"/>
    <n v="13405.6585"/>
    <n v="32630221"/>
  </r>
  <r>
    <x v="0"/>
    <x v="0"/>
    <d v="2021-02-02T00:00:00"/>
    <x v="15"/>
    <n v="7.5919999999999996"/>
    <n v="179.14099999999999"/>
    <n v="1360.0385000000001"/>
    <n v="22396848"/>
  </r>
  <r>
    <x v="0"/>
    <x v="0"/>
    <d v="2021-02-02T00:00:00"/>
    <x v="15"/>
    <n v="-6.8250000000000002"/>
    <n v="179.14099999999999"/>
    <n v="-1222.6373000000001"/>
    <n v="21614975"/>
  </r>
  <r>
    <x v="0"/>
    <x v="0"/>
    <d v="2021-02-02T00:00:00"/>
    <x v="15"/>
    <n v="11.837999999999999"/>
    <n v="179.14099999999999"/>
    <n v="2120.6712000000002"/>
    <n v="22396848"/>
  </r>
  <r>
    <x v="0"/>
    <x v="0"/>
    <d v="2021-02-02T00:00:00"/>
    <x v="15"/>
    <n v="10.965999999999999"/>
    <n v="179.14099999999999"/>
    <n v="1964.4602"/>
    <n v="22396848"/>
  </r>
  <r>
    <x v="0"/>
    <x v="0"/>
    <d v="2021-02-02T00:00:00"/>
    <x v="15"/>
    <n v="-7.89"/>
    <n v="179.14099999999999"/>
    <n v="-1413.4224999999999"/>
    <n v="21614975"/>
  </r>
  <r>
    <x v="0"/>
    <x v="0"/>
    <d v="2021-02-02T00:00:00"/>
    <x v="15"/>
    <n v="-11.066000000000001"/>
    <n v="179.14099999999999"/>
    <n v="-1982.3742999999999"/>
    <n v="21827001"/>
  </r>
  <r>
    <x v="0"/>
    <x v="0"/>
    <d v="2021-02-02T00:00:00"/>
    <x v="15"/>
    <n v="-7.5919999999999996"/>
    <n v="179.14099999999999"/>
    <n v="-1360.0385000000001"/>
    <n v="22396848"/>
  </r>
  <r>
    <x v="0"/>
    <x v="0"/>
    <d v="2021-02-02T00:00:00"/>
    <x v="15"/>
    <n v="-10.538"/>
    <n v="179.14099999999999"/>
    <n v="-1887.7879"/>
    <n v="21861698"/>
  </r>
  <r>
    <x v="0"/>
    <x v="0"/>
    <d v="2021-02-02T00:00:00"/>
    <x v="15"/>
    <n v="-7.9"/>
    <n v="179.14099999999999"/>
    <n v="-1415.2139"/>
    <n v="22396848"/>
  </r>
  <r>
    <x v="0"/>
    <x v="0"/>
    <d v="2021-02-02T00:00:00"/>
    <x v="15"/>
    <n v="-7.3810000000000002"/>
    <n v="179.14099999999999"/>
    <n v="-1322.2397000000001"/>
    <n v="22396848"/>
  </r>
  <r>
    <x v="0"/>
    <x v="0"/>
    <d v="2021-02-02T00:00:00"/>
    <x v="15"/>
    <n v="7.5919999999999996"/>
    <n v="179.14099999999999"/>
    <n v="1360.0385000000001"/>
    <n v="32630221"/>
  </r>
  <r>
    <x v="0"/>
    <x v="0"/>
    <d v="2021-02-02T00:00:00"/>
    <x v="15"/>
    <n v="10.507"/>
    <n v="179.14099999999999"/>
    <n v="1882.2345"/>
    <n v="32630221"/>
  </r>
  <r>
    <x v="0"/>
    <x v="0"/>
    <d v="2021-02-02T00:00:00"/>
    <x v="15"/>
    <n v="-11.066000000000001"/>
    <n v="179.14099999999999"/>
    <n v="-1982.3742999999999"/>
    <n v="22396848"/>
  </r>
  <r>
    <x v="0"/>
    <x v="0"/>
    <d v="2021-02-02T00:00:00"/>
    <x v="15"/>
    <n v="10.917"/>
    <n v="179.14099999999999"/>
    <n v="1955.6822999999999"/>
    <n v="32630221"/>
  </r>
  <r>
    <x v="0"/>
    <x v="0"/>
    <d v="2021-02-02T00:00:00"/>
    <x v="15"/>
    <n v="-69.539000000000001"/>
    <n v="179.14099999999999"/>
    <n v="-12457.286"/>
    <n v="22396848"/>
  </r>
  <r>
    <x v="0"/>
    <x v="0"/>
    <d v="2021-02-02T00:00:00"/>
    <x v="15"/>
    <n v="-65.768000000000001"/>
    <n v="179.14099999999999"/>
    <n v="-11781.7453"/>
    <n v="22396848"/>
  </r>
  <r>
    <x v="0"/>
    <x v="0"/>
    <d v="2021-02-02T00:00:00"/>
    <x v="15"/>
    <n v="6.8250000000000002"/>
    <n v="179.14099999999999"/>
    <n v="1222.6373000000001"/>
    <n v="32630221"/>
  </r>
  <r>
    <x v="0"/>
    <x v="0"/>
    <d v="2021-02-02T00:00:00"/>
    <x v="15"/>
    <n v="9.5470000000000006"/>
    <n v="179.14099999999999"/>
    <n v="1710.2591"/>
    <n v="22396848"/>
  </r>
  <r>
    <x v="0"/>
    <x v="0"/>
    <d v="2021-02-02T00:00:00"/>
    <x v="15"/>
    <n v="-9.5470000000000006"/>
    <n v="179.14099999999999"/>
    <n v="-1710.2591"/>
    <n v="21861698"/>
  </r>
  <r>
    <x v="0"/>
    <x v="0"/>
    <d v="2021-02-02T00:00:00"/>
    <x v="15"/>
    <n v="11.18"/>
    <n v="179.14099999999999"/>
    <n v="2002.7963999999999"/>
    <n v="22396848"/>
  </r>
  <r>
    <x v="0"/>
    <x v="0"/>
    <d v="2021-02-02T00:00:00"/>
    <x v="15"/>
    <n v="10.537000000000001"/>
    <n v="179.14099999999999"/>
    <n v="1887.6087"/>
    <n v="32630221"/>
  </r>
  <r>
    <x v="0"/>
    <x v="0"/>
    <d v="2021-02-02T00:00:00"/>
    <x v="15"/>
    <n v="11.673999999999999"/>
    <n v="179.14099999999999"/>
    <n v="2091.2919999999999"/>
    <n v="32630221"/>
  </r>
  <r>
    <x v="0"/>
    <x v="0"/>
    <d v="2021-02-02T00:00:00"/>
    <x v="15"/>
    <n v="65.768000000000001"/>
    <n v="179.14099999999999"/>
    <n v="11781.7453"/>
    <n v="32630221"/>
  </r>
  <r>
    <x v="0"/>
    <x v="0"/>
    <d v="2021-02-02T00:00:00"/>
    <x v="15"/>
    <n v="-63.646000000000001"/>
    <n v="179.14099999999999"/>
    <n v="-11401.608099999999"/>
    <n v="22396848"/>
  </r>
  <r>
    <x v="0"/>
    <x v="0"/>
    <d v="2021-02-02T00:00:00"/>
    <x v="15"/>
    <n v="10.478999999999999"/>
    <n v="179.14099999999999"/>
    <n v="1877.2184999999999"/>
    <n v="32630221"/>
  </r>
  <r>
    <x v="0"/>
    <x v="0"/>
    <d v="2021-02-02T00:00:00"/>
    <x v="15"/>
    <n v="63.468000000000004"/>
    <n v="179.14099999999999"/>
    <n v="11369.721"/>
    <n v="32630221"/>
  </r>
  <r>
    <x v="0"/>
    <x v="0"/>
    <d v="2021-02-02T00:00:00"/>
    <x v="15"/>
    <n v="10.662000000000001"/>
    <n v="179.14099999999999"/>
    <n v="1910.0012999999999"/>
    <n v="32630221"/>
  </r>
  <r>
    <x v="0"/>
    <x v="0"/>
    <d v="2021-02-02T00:00:00"/>
    <x v="15"/>
    <n v="72.653999999999996"/>
    <n v="179.14099999999999"/>
    <n v="13015.3102"/>
    <n v="32630221"/>
  </r>
  <r>
    <x v="0"/>
    <x v="0"/>
    <d v="2021-02-02T00:00:00"/>
    <x v="15"/>
    <n v="-7.5919999999999996"/>
    <n v="179.14099999999999"/>
    <n v="-1360.0385000000001"/>
    <n v="22396848"/>
  </r>
  <r>
    <x v="0"/>
    <x v="0"/>
    <d v="2021-02-02T00:00:00"/>
    <x v="15"/>
    <n v="-6.8879999999999999"/>
    <n v="179.14099999999999"/>
    <n v="-1233.9232"/>
    <n v="21614975"/>
  </r>
  <r>
    <x v="0"/>
    <x v="0"/>
    <d v="2021-02-02T00:00:00"/>
    <x v="15"/>
    <n v="6.8250000000000002"/>
    <n v="179.14099999999999"/>
    <n v="1222.6373000000001"/>
    <n v="22396848"/>
  </r>
  <r>
    <x v="0"/>
    <x v="0"/>
    <d v="2021-02-02T00:00:00"/>
    <x v="15"/>
    <n v="-10.821999999999999"/>
    <n v="179.14099999999999"/>
    <n v="-1938.6639"/>
    <n v="21827001"/>
  </r>
  <r>
    <x v="0"/>
    <x v="0"/>
    <d v="2021-02-02T00:00:00"/>
    <x v="15"/>
    <n v="6.883"/>
    <n v="179.14099999999999"/>
    <n v="1233.0274999999999"/>
    <n v="22396848"/>
  </r>
  <r>
    <x v="0"/>
    <x v="0"/>
    <d v="2021-02-02T00:00:00"/>
    <x v="15"/>
    <n v="-7.89"/>
    <n v="179.14099999999999"/>
    <n v="-1413.4224999999999"/>
    <n v="21614975"/>
  </r>
  <r>
    <x v="0"/>
    <x v="0"/>
    <d v="2021-02-02T00:00:00"/>
    <x v="15"/>
    <n v="-10.507"/>
    <n v="179.14099999999999"/>
    <n v="-1882.2345"/>
    <n v="21827001"/>
  </r>
  <r>
    <x v="0"/>
    <x v="0"/>
    <d v="2021-02-02T00:00:00"/>
    <x v="15"/>
    <n v="-9.9369999999999994"/>
    <n v="179.14099999999999"/>
    <n v="-1780.1241"/>
    <n v="21827001"/>
  </r>
  <r>
    <x v="0"/>
    <x v="0"/>
    <d v="2021-02-02T00:00:00"/>
    <x v="15"/>
    <n v="7.5919999999999996"/>
    <n v="179.14099999999999"/>
    <n v="1360.0385000000001"/>
    <n v="22396848"/>
  </r>
  <r>
    <x v="0"/>
    <x v="0"/>
    <d v="2021-02-02T00:00:00"/>
    <x v="15"/>
    <n v="72.177000000000007"/>
    <n v="179.14099999999999"/>
    <n v="12929.86"/>
    <n v="32630221"/>
  </r>
  <r>
    <x v="0"/>
    <x v="0"/>
    <d v="2021-02-02T00:00:00"/>
    <x v="15"/>
    <n v="-7.89"/>
    <n v="179.14099999999999"/>
    <n v="-1413.4224999999999"/>
    <n v="22396848"/>
  </r>
  <r>
    <x v="0"/>
    <x v="0"/>
    <d v="2021-02-02T00:00:00"/>
    <x v="15"/>
    <n v="-9.6229999999999993"/>
    <n v="179.14099999999999"/>
    <n v="-1723.8738000000001"/>
    <n v="21827001"/>
  </r>
  <r>
    <x v="0"/>
    <x v="0"/>
    <d v="2021-02-02T00:00:00"/>
    <x v="15"/>
    <n v="10.538"/>
    <n v="179.14099999999999"/>
    <n v="1887.7879"/>
    <n v="22396848"/>
  </r>
  <r>
    <x v="0"/>
    <x v="0"/>
    <d v="2021-02-02T00:00:00"/>
    <x v="15"/>
    <n v="-10.641999999999999"/>
    <n v="179.14099999999999"/>
    <n v="-1906.4185"/>
    <n v="21861698"/>
  </r>
  <r>
    <x v="0"/>
    <x v="0"/>
    <d v="2021-02-02T00:00:00"/>
    <x v="15"/>
    <n v="-10.662000000000001"/>
    <n v="179.14099999999999"/>
    <n v="-1910.0012999999999"/>
    <n v="21861698"/>
  </r>
  <r>
    <x v="0"/>
    <x v="0"/>
    <d v="2021-02-02T00:00:00"/>
    <x v="15"/>
    <n v="7.3810000000000002"/>
    <n v="179.14099999999999"/>
    <n v="1322.2397000000001"/>
    <n v="32630221"/>
  </r>
  <r>
    <x v="0"/>
    <x v="0"/>
    <d v="2021-02-02T00:00:00"/>
    <x v="15"/>
    <n v="7.9"/>
    <n v="179.14099999999999"/>
    <n v="1415.2139"/>
    <n v="32630221"/>
  </r>
  <r>
    <x v="0"/>
    <x v="0"/>
    <d v="2021-02-02T00:00:00"/>
    <x v="15"/>
    <n v="-10.507"/>
    <n v="179.14099999999999"/>
    <n v="-1882.2345"/>
    <n v="22396848"/>
  </r>
  <r>
    <x v="0"/>
    <x v="0"/>
    <d v="2021-02-02T00:00:00"/>
    <x v="15"/>
    <n v="10.641999999999999"/>
    <n v="179.14099999999999"/>
    <n v="1906.4185"/>
    <n v="32630221"/>
  </r>
  <r>
    <x v="0"/>
    <x v="0"/>
    <d v="2021-02-02T00:00:00"/>
    <x v="15"/>
    <n v="-11.548999999999999"/>
    <n v="179.14099999999999"/>
    <n v="-2068.8993999999998"/>
    <n v="22396848"/>
  </r>
  <r>
    <x v="0"/>
    <x v="0"/>
    <d v="2021-02-02T00:00:00"/>
    <x v="15"/>
    <n v="11.548999999999999"/>
    <n v="179.14099999999999"/>
    <n v="2068.8993999999998"/>
    <n v="32630221"/>
  </r>
  <r>
    <x v="0"/>
    <x v="0"/>
    <d v="2021-02-02T00:00:00"/>
    <x v="15"/>
    <n v="10.821999999999999"/>
    <n v="179.14099999999999"/>
    <n v="1938.6639"/>
    <n v="32630221"/>
  </r>
  <r>
    <x v="0"/>
    <x v="0"/>
    <d v="2021-02-02T00:00:00"/>
    <x v="15"/>
    <n v="63.298999999999999"/>
    <n v="179.14099999999999"/>
    <n v="11339.4462"/>
    <n v="32630221"/>
  </r>
  <r>
    <x v="0"/>
    <x v="0"/>
    <d v="2021-02-02T00:00:00"/>
    <x v="15"/>
    <n v="-10.561999999999999"/>
    <n v="179.14099999999999"/>
    <n v="-1892.0871999999999"/>
    <n v="22396848"/>
  </r>
  <r>
    <x v="0"/>
    <x v="0"/>
    <d v="2021-02-02T00:00:00"/>
    <x v="15"/>
    <n v="-7.89"/>
    <n v="179.14099999999999"/>
    <n v="-1413.4224999999999"/>
    <n v="22396848"/>
  </r>
  <r>
    <x v="0"/>
    <x v="0"/>
    <d v="2021-02-02T00:00:00"/>
    <x v="15"/>
    <n v="-72.653999999999996"/>
    <n v="179.14099999999999"/>
    <n v="-13015.3102"/>
    <n v="22396848"/>
  </r>
  <r>
    <x v="0"/>
    <x v="0"/>
    <d v="2021-02-02T00:00:00"/>
    <x v="15"/>
    <n v="-7.9"/>
    <n v="179.14099999999999"/>
    <n v="-1415.2139"/>
    <n v="21614975"/>
  </r>
  <r>
    <x v="0"/>
    <x v="0"/>
    <d v="2021-02-02T00:00:00"/>
    <x v="15"/>
    <n v="7.5919999999999996"/>
    <n v="179.14099999999999"/>
    <n v="1360.0385000000001"/>
    <n v="22396848"/>
  </r>
  <r>
    <x v="0"/>
    <x v="0"/>
    <d v="2021-02-02T00:00:00"/>
    <x v="15"/>
    <n v="7.1879999999999997"/>
    <n v="179.14099999999999"/>
    <n v="1287.6655000000001"/>
    <n v="22396848"/>
  </r>
  <r>
    <x v="0"/>
    <x v="0"/>
    <d v="2021-02-02T00:00:00"/>
    <x v="15"/>
    <n v="-7.7329999999999997"/>
    <n v="179.14099999999999"/>
    <n v="-1385.2973999999999"/>
    <n v="21614975"/>
  </r>
  <r>
    <x v="0"/>
    <x v="0"/>
    <d v="2021-02-02T00:00:00"/>
    <x v="15"/>
    <n v="-7.0590000000000002"/>
    <n v="179.14099999999999"/>
    <n v="-1264.5563"/>
    <n v="21614975"/>
  </r>
  <r>
    <x v="0"/>
    <x v="0"/>
    <d v="2021-02-02T00:00:00"/>
    <x v="15"/>
    <n v="-7.1630000000000003"/>
    <n v="179.14099999999999"/>
    <n v="-1283.1869999999999"/>
    <n v="21614975"/>
  </r>
  <r>
    <x v="0"/>
    <x v="0"/>
    <d v="2021-02-02T00:00:00"/>
    <x v="15"/>
    <n v="-10.478999999999999"/>
    <n v="179.14099999999999"/>
    <n v="-1877.2184999999999"/>
    <n v="21827001"/>
  </r>
  <r>
    <x v="0"/>
    <x v="0"/>
    <d v="2021-02-02T00:00:00"/>
    <x v="15"/>
    <n v="-7.5919999999999996"/>
    <n v="179.14099999999999"/>
    <n v="-1360.0385000000001"/>
    <n v="21614975"/>
  </r>
  <r>
    <x v="0"/>
    <x v="0"/>
    <d v="2021-02-02T00:00:00"/>
    <x v="15"/>
    <n v="-11.673999999999999"/>
    <n v="179.14099999999999"/>
    <n v="-2091.2919999999999"/>
    <n v="21861698"/>
  </r>
  <r>
    <x v="0"/>
    <x v="0"/>
    <d v="2021-02-02T00:00:00"/>
    <x v="15"/>
    <n v="10.641999999999999"/>
    <n v="179.14099999999999"/>
    <n v="1906.4185"/>
    <n v="22396848"/>
  </r>
  <r>
    <x v="0"/>
    <x v="0"/>
    <d v="2021-02-02T00:00:00"/>
    <x v="15"/>
    <n v="-10.516"/>
    <n v="179.14099999999999"/>
    <n v="-1883.8468"/>
    <n v="21861698"/>
  </r>
  <r>
    <x v="0"/>
    <x v="0"/>
    <d v="2021-02-02T00:00:00"/>
    <x v="15"/>
    <n v="-10.356999999999999"/>
    <n v="179.14099999999999"/>
    <n v="-1855.3633"/>
    <n v="21861698"/>
  </r>
  <r>
    <x v="0"/>
    <x v="0"/>
    <d v="2021-02-02T00:00:00"/>
    <x v="15"/>
    <n v="6.8879999999999999"/>
    <n v="179.14099999999999"/>
    <n v="1233.9232"/>
    <n v="32630221"/>
  </r>
  <r>
    <x v="0"/>
    <x v="0"/>
    <d v="2021-02-02T00:00:00"/>
    <x v="15"/>
    <n v="-7.5919999999999996"/>
    <n v="179.14099999999999"/>
    <n v="-1360.0385000000001"/>
    <n v="21614975"/>
  </r>
  <r>
    <x v="0"/>
    <x v="0"/>
    <d v="2021-02-02T00:00:00"/>
    <x v="15"/>
    <n v="10.662000000000001"/>
    <n v="179.14099999999999"/>
    <n v="1910.0012999999999"/>
    <n v="22396848"/>
  </r>
  <r>
    <x v="0"/>
    <x v="0"/>
    <d v="2021-02-02T00:00:00"/>
    <x v="15"/>
    <n v="69.539000000000001"/>
    <n v="179.14099999999999"/>
    <n v="12457.286"/>
    <n v="32630221"/>
  </r>
  <r>
    <x v="0"/>
    <x v="0"/>
    <d v="2021-02-02T00:00:00"/>
    <x v="15"/>
    <n v="9.7270000000000003"/>
    <n v="179.14099999999999"/>
    <n v="1742.5045"/>
    <n v="32630221"/>
  </r>
  <r>
    <x v="0"/>
    <x v="0"/>
    <d v="2021-02-02T00:00:00"/>
    <x v="15"/>
    <n v="-10.516"/>
    <n v="179.14099999999999"/>
    <n v="-1883.8468"/>
    <n v="22396848"/>
  </r>
  <r>
    <x v="0"/>
    <x v="0"/>
    <d v="2021-02-02T00:00:00"/>
    <x v="15"/>
    <n v="10.965999999999999"/>
    <n v="179.14099999999999"/>
    <n v="1964.4602"/>
    <n v="32630221"/>
  </r>
  <r>
    <x v="0"/>
    <x v="0"/>
    <d v="2021-02-02T00:00:00"/>
    <x v="15"/>
    <n v="11.513999999999999"/>
    <n v="179.14099999999999"/>
    <n v="2062.6295"/>
    <n v="32630221"/>
  </r>
  <r>
    <x v="0"/>
    <x v="0"/>
    <d v="2021-02-02T00:00:00"/>
    <x v="15"/>
    <n v="-11.513999999999999"/>
    <n v="179.14099999999999"/>
    <n v="-2062.6295"/>
    <n v="22396848"/>
  </r>
  <r>
    <x v="0"/>
    <x v="0"/>
    <d v="2021-02-02T00:00:00"/>
    <x v="15"/>
    <n v="-11.673999999999999"/>
    <n v="179.14099999999999"/>
    <n v="-2091.2919999999999"/>
    <n v="22396848"/>
  </r>
  <r>
    <x v="0"/>
    <x v="0"/>
    <d v="2021-02-02T00:00:00"/>
    <x v="15"/>
    <n v="11.18"/>
    <n v="179.14099999999999"/>
    <n v="2002.7963999999999"/>
    <n v="32630221"/>
  </r>
  <r>
    <x v="0"/>
    <x v="0"/>
    <d v="2021-02-02T00:00:00"/>
    <x v="15"/>
    <n v="10.356999999999999"/>
    <n v="179.14099999999999"/>
    <n v="1855.3633"/>
    <n v="32630221"/>
  </r>
  <r>
    <x v="0"/>
    <x v="0"/>
    <d v="2021-02-02T00:00:00"/>
    <x v="15"/>
    <n v="-23.922999999999998"/>
    <n v="179.14099999999999"/>
    <n v="-4285.5901000000003"/>
    <n v="22396848"/>
  </r>
  <r>
    <x v="0"/>
    <x v="0"/>
    <d v="2021-02-02T00:00:00"/>
    <x v="15"/>
    <n v="-74.832999999999998"/>
    <n v="179.14099999999999"/>
    <n v="-13405.6585"/>
    <n v="22396848"/>
  </r>
  <r>
    <x v="0"/>
    <x v="0"/>
    <d v="2021-02-02T00:00:00"/>
    <x v="15"/>
    <n v="-75.344999999999999"/>
    <n v="179.14099999999999"/>
    <n v="-13497.3786"/>
    <n v="22396848"/>
  </r>
  <r>
    <x v="0"/>
    <x v="0"/>
    <d v="2021-02-02T00:00:00"/>
    <x v="15"/>
    <n v="-10.909000000000001"/>
    <n v="179.14099999999999"/>
    <n v="-1954.2492"/>
    <n v="21827001"/>
  </r>
  <r>
    <x v="0"/>
    <x v="0"/>
    <d v="2021-02-02T00:00:00"/>
    <x v="15"/>
    <n v="9.6229999999999993"/>
    <n v="179.14099999999999"/>
    <n v="1723.8738000000001"/>
    <n v="22396848"/>
  </r>
  <r>
    <x v="0"/>
    <x v="0"/>
    <d v="2021-02-02T00:00:00"/>
    <x v="15"/>
    <n v="11.513999999999999"/>
    <n v="179.14099999999999"/>
    <n v="2062.6295"/>
    <n v="22396848"/>
  </r>
  <r>
    <x v="0"/>
    <x v="0"/>
    <d v="2021-02-02T00:00:00"/>
    <x v="15"/>
    <n v="10.356999999999999"/>
    <n v="179.14099999999999"/>
    <n v="1855.3633"/>
    <n v="22396848"/>
  </r>
  <r>
    <x v="0"/>
    <x v="0"/>
    <d v="2021-02-02T00:00:00"/>
    <x v="15"/>
    <n v="-6.883"/>
    <n v="179.14099999999999"/>
    <n v="-1233.0274999999999"/>
    <n v="22396848"/>
  </r>
  <r>
    <x v="0"/>
    <x v="0"/>
    <d v="2021-02-02T00:00:00"/>
    <x v="15"/>
    <n v="7.1630000000000003"/>
    <n v="179.14099999999999"/>
    <n v="1283.1869999999999"/>
    <n v="32630221"/>
  </r>
  <r>
    <x v="0"/>
    <x v="0"/>
    <d v="2021-02-02T00:00:00"/>
    <x v="15"/>
    <n v="6.883"/>
    <n v="179.14099999999999"/>
    <n v="1233.0274999999999"/>
    <n v="32630221"/>
  </r>
  <r>
    <x v="0"/>
    <x v="0"/>
    <d v="2021-02-02T00:00:00"/>
    <x v="15"/>
    <n v="-10.641999999999999"/>
    <n v="179.14099999999999"/>
    <n v="-1906.4185"/>
    <n v="22396848"/>
  </r>
  <r>
    <x v="0"/>
    <x v="0"/>
    <d v="2021-02-02T00:00:00"/>
    <x v="15"/>
    <n v="-10.917"/>
    <n v="179.14099999999999"/>
    <n v="-1955.6822999999999"/>
    <n v="22396848"/>
  </r>
  <r>
    <x v="0"/>
    <x v="2"/>
    <d v="2021-02-02T00:00:00"/>
    <x v="13"/>
    <n v="16.901"/>
    <n v="110.34"/>
    <n v="1864.8562999999999"/>
    <s v="1984435/70"/>
  </r>
  <r>
    <x v="0"/>
    <x v="2"/>
    <d v="2021-02-02T00:00:00"/>
    <x v="13"/>
    <n v="17.055"/>
    <n v="110.34"/>
    <n v="1881.8487"/>
    <s v="1984435/70"/>
  </r>
  <r>
    <x v="0"/>
    <x v="2"/>
    <d v="2021-02-02T00:00:00"/>
    <x v="13"/>
    <n v="34.9"/>
    <n v="110.34"/>
    <n v="3850.866"/>
    <s v="1984435/70"/>
  </r>
  <r>
    <x v="0"/>
    <x v="2"/>
    <d v="2021-02-02T00:00:00"/>
    <x v="13"/>
    <n v="17.637"/>
    <n v="110.34"/>
    <n v="1946.0666000000001"/>
    <s v="1984435/70"/>
  </r>
  <r>
    <x v="0"/>
    <x v="2"/>
    <d v="2021-02-02T00:00:00"/>
    <x v="13"/>
    <n v="11.362"/>
    <n v="110.34"/>
    <n v="1253.6831"/>
    <s v="1984435/70"/>
  </r>
  <r>
    <x v="0"/>
    <x v="2"/>
    <d v="2021-02-02T00:00:00"/>
    <x v="13"/>
    <n v="17.114000000000001"/>
    <n v="110.34"/>
    <n v="1888.3588"/>
    <s v="1984435/70"/>
  </r>
  <r>
    <x v="0"/>
    <x v="2"/>
    <d v="2021-02-02T00:00:00"/>
    <x v="13"/>
    <n v="10.72"/>
    <n v="110.34"/>
    <n v="1182.8448000000001"/>
    <s v="1984435/70"/>
  </r>
  <r>
    <x v="0"/>
    <x v="2"/>
    <d v="2021-02-02T00:00:00"/>
    <x v="13"/>
    <n v="10.61"/>
    <n v="110.34"/>
    <n v="1170.7074"/>
    <s v="1984435/70"/>
  </r>
  <r>
    <x v="0"/>
    <x v="2"/>
    <d v="2021-02-02T00:00:00"/>
    <x v="13"/>
    <n v="11.222"/>
    <n v="110.34"/>
    <n v="1238.2355"/>
    <s v="1984435/70"/>
  </r>
  <r>
    <x v="0"/>
    <x v="2"/>
    <d v="2021-02-02T00:00:00"/>
    <x v="13"/>
    <n v="16.385999999999999"/>
    <n v="110.34"/>
    <n v="1808.0311999999999"/>
    <s v="1984435/70"/>
  </r>
  <r>
    <x v="0"/>
    <x v="2"/>
    <d v="2021-02-02T00:00:00"/>
    <x v="13"/>
    <n v="11.356999999999999"/>
    <n v="110.34"/>
    <n v="1253.1314"/>
    <s v="1984435/70"/>
  </r>
  <r>
    <x v="0"/>
    <x v="2"/>
    <d v="2021-02-02T00:00:00"/>
    <x v="13"/>
    <n v="11.53"/>
    <n v="110.34"/>
    <n v="1272.2202"/>
    <s v="1984435/70"/>
  </r>
  <r>
    <x v="0"/>
    <x v="2"/>
    <d v="2021-02-02T00:00:00"/>
    <x v="13"/>
    <n v="10.765000000000001"/>
    <n v="110.34"/>
    <n v="1187.8100999999999"/>
    <s v="1984435/70"/>
  </r>
  <r>
    <x v="0"/>
    <x v="2"/>
    <d v="2021-02-02T00:00:00"/>
    <x v="13"/>
    <n v="16.992999999999999"/>
    <n v="110.34"/>
    <n v="1875.0075999999999"/>
    <s v="1984435/70"/>
  </r>
  <r>
    <x v="0"/>
    <x v="2"/>
    <d v="2021-02-02T00:00:00"/>
    <x v="13"/>
    <n v="16.084"/>
    <n v="110.34"/>
    <n v="1774.7085999999999"/>
    <s v="1984435/70"/>
  </r>
  <r>
    <x v="0"/>
    <x v="2"/>
    <d v="2021-02-02T00:00:00"/>
    <x v="13"/>
    <n v="11.413"/>
    <n v="110.34"/>
    <n v="1259.3104000000001"/>
    <s v="1984435/70"/>
  </r>
  <r>
    <x v="0"/>
    <x v="2"/>
    <d v="2021-02-02T00:00:00"/>
    <x v="13"/>
    <n v="15.222"/>
    <n v="110.34"/>
    <n v="1679.5954999999999"/>
    <s v="1984435/70"/>
  </r>
  <r>
    <x v="0"/>
    <x v="2"/>
    <d v="2021-02-02T00:00:00"/>
    <x v="13"/>
    <n v="16.594999999999999"/>
    <n v="110.34"/>
    <n v="1831.0923"/>
    <s v="1984435/70"/>
  </r>
  <r>
    <x v="0"/>
    <x v="2"/>
    <d v="2021-02-02T00:00:00"/>
    <x v="13"/>
    <n v="16.363"/>
    <n v="110.34"/>
    <n v="1805.4934000000001"/>
    <s v="1984435/70"/>
  </r>
  <r>
    <x v="0"/>
    <x v="2"/>
    <d v="2021-02-02T00:00:00"/>
    <x v="13"/>
    <n v="11.637"/>
    <n v="110.34"/>
    <n v="1284.0265999999999"/>
    <s v="1984435/70"/>
  </r>
  <r>
    <x v="0"/>
    <x v="2"/>
    <d v="2021-02-02T00:00:00"/>
    <x v="13"/>
    <n v="10.699"/>
    <n v="110.34"/>
    <n v="1180.5277000000001"/>
    <s v="1984435/70"/>
  </r>
  <r>
    <x v="0"/>
    <x v="2"/>
    <d v="2021-02-02T00:00:00"/>
    <x v="13"/>
    <n v="10.336"/>
    <n v="110.34"/>
    <n v="1140.4742000000001"/>
    <s v="1984435/70"/>
  </r>
  <r>
    <x v="0"/>
    <x v="2"/>
    <d v="2021-02-02T00:00:00"/>
    <x v="13"/>
    <n v="10.061"/>
    <n v="110.34"/>
    <n v="1110.1306999999999"/>
    <s v="1984435/70"/>
  </r>
  <r>
    <x v="0"/>
    <x v="2"/>
    <d v="2021-02-02T00:00:00"/>
    <x v="13"/>
    <n v="10.661"/>
    <n v="110.34"/>
    <n v="1176.3347000000001"/>
    <s v="1984435/70"/>
  </r>
  <r>
    <x v="0"/>
    <x v="2"/>
    <d v="2021-02-02T00:00:00"/>
    <x v="13"/>
    <n v="15.853"/>
    <n v="110.34"/>
    <n v="1749.22"/>
    <s v="1984435/70"/>
  </r>
  <r>
    <x v="0"/>
    <x v="2"/>
    <d v="2021-02-02T00:00:00"/>
    <x v="13"/>
    <n v="17.271000000000001"/>
    <n v="110.34"/>
    <n v="1905.6821"/>
    <s v="1984435/70"/>
  </r>
  <r>
    <x v="0"/>
    <x v="2"/>
    <d v="2021-02-02T00:00:00"/>
    <x v="13"/>
    <n v="16.236999999999998"/>
    <n v="110.34"/>
    <n v="1791.5906"/>
    <s v="1984435/70"/>
  </r>
  <r>
    <x v="0"/>
    <x v="2"/>
    <d v="2021-02-02T00:00:00"/>
    <x v="13"/>
    <n v="16.326000000000001"/>
    <n v="110.34"/>
    <n v="1801.4108000000001"/>
    <s v="1984435/70"/>
  </r>
  <r>
    <x v="0"/>
    <x v="2"/>
    <d v="2021-02-02T00:00:00"/>
    <x v="13"/>
    <n v="17.268999999999998"/>
    <n v="110.34"/>
    <n v="1905.4614999999999"/>
    <s v="1984435/70"/>
  </r>
  <r>
    <x v="0"/>
    <x v="2"/>
    <d v="2021-02-02T00:00:00"/>
    <x v="13"/>
    <n v="15.397"/>
    <n v="110.34"/>
    <n v="1698.905"/>
    <s v="1984435/70"/>
  </r>
  <r>
    <x v="0"/>
    <x v="2"/>
    <d v="2021-02-02T00:00:00"/>
    <x v="13"/>
    <n v="16.922000000000001"/>
    <n v="110.34"/>
    <n v="1867.1735000000001"/>
    <s v="1984435/70"/>
  </r>
  <r>
    <x v="0"/>
    <x v="2"/>
    <d v="2021-02-02T00:00:00"/>
    <x v="13"/>
    <n v="16.420000000000002"/>
    <n v="110.34"/>
    <n v="1811.7828"/>
    <s v="1984435/70"/>
  </r>
  <r>
    <x v="0"/>
    <x v="2"/>
    <d v="2021-02-02T00:00:00"/>
    <x v="13"/>
    <n v="15.794"/>
    <n v="110.34"/>
    <n v="1742.71"/>
    <s v="1984435/70"/>
  </r>
  <r>
    <x v="0"/>
    <x v="2"/>
    <d v="2021-02-02T00:00:00"/>
    <x v="13"/>
    <n v="16.608000000000001"/>
    <n v="110.34"/>
    <n v="1832.5266999999999"/>
    <s v="1984435/70"/>
  </r>
  <r>
    <x v="0"/>
    <x v="2"/>
    <d v="2021-02-02T00:00:00"/>
    <x v="13"/>
    <n v="16.2"/>
    <n v="110.34"/>
    <n v="1787.508"/>
    <s v="1984435/70"/>
  </r>
  <r>
    <x v="0"/>
    <x v="2"/>
    <d v="2021-02-02T00:00:00"/>
    <x v="13"/>
    <n v="16.995000000000001"/>
    <n v="110.34"/>
    <n v="1875.2283"/>
    <s v="1984435/70"/>
  </r>
  <r>
    <x v="0"/>
    <x v="2"/>
    <d v="2021-02-02T00:00:00"/>
    <x v="13"/>
    <n v="16.003"/>
    <n v="110.34"/>
    <n v="1765.771"/>
    <s v="1984435/70"/>
  </r>
  <r>
    <x v="0"/>
    <x v="2"/>
    <d v="2021-02-02T00:00:00"/>
    <x v="13"/>
    <n v="17.454000000000001"/>
    <n v="110.34"/>
    <n v="1925.8743999999999"/>
    <s v="1984435/70"/>
  </r>
  <r>
    <x v="0"/>
    <x v="2"/>
    <d v="2021-02-02T00:00:00"/>
    <x v="13"/>
    <n v="16.446000000000002"/>
    <n v="110.34"/>
    <n v="1814.6515999999999"/>
    <s v="1984435/70"/>
  </r>
  <r>
    <x v="0"/>
    <x v="2"/>
    <d v="2021-02-02T00:00:00"/>
    <x v="13"/>
    <n v="17.015999999999998"/>
    <n v="110.34"/>
    <n v="1877.5454"/>
    <s v="1984435/70"/>
  </r>
  <r>
    <x v="0"/>
    <x v="2"/>
    <d v="2021-02-02T00:00:00"/>
    <x v="15"/>
    <n v="11.837999999999999"/>
    <n v="179.14099999999999"/>
    <n v="2120.6712000000002"/>
    <n v="14790901"/>
  </r>
  <r>
    <x v="0"/>
    <x v="2"/>
    <d v="2021-02-02T00:00:00"/>
    <x v="15"/>
    <n v="74.832999999999998"/>
    <n v="179.14099999999999"/>
    <n v="13405.6585"/>
    <n v="14790901"/>
  </r>
  <r>
    <x v="0"/>
    <x v="2"/>
    <d v="2021-02-02T00:00:00"/>
    <x v="15"/>
    <n v="7.0590000000000002"/>
    <n v="179.14099999999999"/>
    <n v="1264.5563"/>
    <n v="14790901"/>
  </r>
  <r>
    <x v="0"/>
    <x v="2"/>
    <d v="2021-02-02T00:00:00"/>
    <x v="15"/>
    <n v="10.821999999999999"/>
    <n v="179.14099999999999"/>
    <n v="1938.6639"/>
    <n v="14790901"/>
  </r>
  <r>
    <x v="0"/>
    <x v="2"/>
    <d v="2021-02-02T00:00:00"/>
    <x v="15"/>
    <n v="10.537000000000001"/>
    <n v="179.14099999999999"/>
    <n v="1887.6087"/>
    <n v="14790901"/>
  </r>
  <r>
    <x v="0"/>
    <x v="2"/>
    <d v="2021-02-02T00:00:00"/>
    <x v="15"/>
    <n v="63.298999999999999"/>
    <n v="179.14099999999999"/>
    <n v="11339.4462"/>
    <n v="14790901"/>
  </r>
  <r>
    <x v="0"/>
    <x v="2"/>
    <d v="2021-02-02T00:00:00"/>
    <x v="15"/>
    <n v="65.768000000000001"/>
    <n v="179.14099999999999"/>
    <n v="11781.7453"/>
    <n v="14790901"/>
  </r>
  <r>
    <x v="0"/>
    <x v="2"/>
    <d v="2021-02-02T00:00:00"/>
    <x v="15"/>
    <n v="7.5919999999999996"/>
    <n v="179.14099999999999"/>
    <n v="1360.0385000000001"/>
    <n v="14790901"/>
  </r>
  <r>
    <x v="0"/>
    <x v="2"/>
    <d v="2021-02-02T00:00:00"/>
    <x v="15"/>
    <n v="11.18"/>
    <n v="179.14099999999999"/>
    <n v="2002.7963999999999"/>
    <n v="14790901"/>
  </r>
  <r>
    <x v="0"/>
    <x v="2"/>
    <d v="2021-02-02T00:00:00"/>
    <x v="15"/>
    <n v="7.89"/>
    <n v="179.14099999999999"/>
    <n v="1413.4224999999999"/>
    <n v="14790901"/>
  </r>
  <r>
    <x v="0"/>
    <x v="2"/>
    <d v="2021-02-02T00:00:00"/>
    <x v="15"/>
    <n v="11.513999999999999"/>
    <n v="179.14099999999999"/>
    <n v="2062.6295"/>
    <n v="14790901"/>
  </r>
  <r>
    <x v="0"/>
    <x v="2"/>
    <d v="2021-02-02T00:00:00"/>
    <x v="15"/>
    <n v="11.673999999999999"/>
    <n v="179.14099999999999"/>
    <n v="2091.2919999999999"/>
    <n v="14790901"/>
  </r>
  <r>
    <x v="0"/>
    <x v="2"/>
    <d v="2021-02-02T00:00:00"/>
    <x v="15"/>
    <n v="10.581"/>
    <n v="179.14099999999999"/>
    <n v="1895.4909"/>
    <n v="14790901"/>
  </r>
  <r>
    <x v="0"/>
    <x v="2"/>
    <d v="2021-02-02T00:00:00"/>
    <x v="15"/>
    <n v="7.1879999999999997"/>
    <n v="179.14099999999999"/>
    <n v="1287.6655000000001"/>
    <n v="14790901"/>
  </r>
  <r>
    <x v="0"/>
    <x v="2"/>
    <d v="2021-02-02T00:00:00"/>
    <x v="15"/>
    <n v="10.965999999999999"/>
    <n v="179.14099999999999"/>
    <n v="1964.4602"/>
    <n v="14790901"/>
  </r>
  <r>
    <x v="0"/>
    <x v="2"/>
    <d v="2021-02-02T00:00:00"/>
    <x v="15"/>
    <n v="71.078999999999994"/>
    <n v="179.14099999999999"/>
    <n v="12733.1631"/>
    <n v="14790901"/>
  </r>
  <r>
    <x v="0"/>
    <x v="2"/>
    <d v="2021-02-02T00:00:00"/>
    <x v="15"/>
    <n v="72.177000000000007"/>
    <n v="179.14099999999999"/>
    <n v="12929.86"/>
    <n v="14790901"/>
  </r>
  <r>
    <x v="0"/>
    <x v="2"/>
    <d v="2021-02-02T00:00:00"/>
    <x v="15"/>
    <n v="10.909000000000001"/>
    <n v="179.14099999999999"/>
    <n v="1954.2492"/>
    <n v="14790901"/>
  </r>
  <r>
    <x v="0"/>
    <x v="2"/>
    <d v="2021-02-02T00:00:00"/>
    <x v="15"/>
    <n v="9.6229999999999993"/>
    <n v="179.14099999999999"/>
    <n v="1723.8738000000001"/>
    <n v="14790901"/>
  </r>
  <r>
    <x v="0"/>
    <x v="2"/>
    <d v="2021-02-02T00:00:00"/>
    <x v="15"/>
    <n v="10.538"/>
    <n v="179.14099999999999"/>
    <n v="1887.7879"/>
    <n v="14790901"/>
  </r>
  <r>
    <x v="0"/>
    <x v="2"/>
    <d v="2021-02-02T00:00:00"/>
    <x v="15"/>
    <n v="6.883"/>
    <n v="179.14099999999999"/>
    <n v="1233.0274999999999"/>
    <n v="14790901"/>
  </r>
  <r>
    <x v="0"/>
    <x v="2"/>
    <d v="2021-02-02T00:00:00"/>
    <x v="15"/>
    <n v="63.59"/>
    <n v="179.14099999999999"/>
    <n v="11391.5762"/>
    <n v="14790901"/>
  </r>
  <r>
    <x v="0"/>
    <x v="2"/>
    <d v="2021-02-02T00:00:00"/>
    <x v="15"/>
    <n v="10.507"/>
    <n v="179.14099999999999"/>
    <n v="1882.2345"/>
    <n v="14790901"/>
  </r>
  <r>
    <x v="0"/>
    <x v="2"/>
    <d v="2021-02-02T00:00:00"/>
    <x v="15"/>
    <n v="11.066000000000001"/>
    <n v="179.14099999999999"/>
    <n v="1982.3742999999999"/>
    <n v="14790901"/>
  </r>
  <r>
    <x v="0"/>
    <x v="2"/>
    <d v="2021-02-02T00:00:00"/>
    <x v="15"/>
    <n v="74.028999999999996"/>
    <n v="179.14099999999999"/>
    <n v="13261.6291"/>
    <n v="14790901"/>
  </r>
  <r>
    <x v="0"/>
    <x v="2"/>
    <d v="2021-02-02T00:00:00"/>
    <x v="15"/>
    <n v="75.344999999999999"/>
    <n v="179.14099999999999"/>
    <n v="13497.3786"/>
    <n v="14790901"/>
  </r>
  <r>
    <x v="0"/>
    <x v="2"/>
    <d v="2021-02-02T00:00:00"/>
    <x v="15"/>
    <n v="9.9369999999999994"/>
    <n v="179.14099999999999"/>
    <n v="1780.1241"/>
    <n v="14790901"/>
  </r>
  <r>
    <x v="0"/>
    <x v="2"/>
    <d v="2021-02-02T00:00:00"/>
    <x v="15"/>
    <n v="11.162000000000001"/>
    <n v="179.14099999999999"/>
    <n v="1999.5717999999999"/>
    <n v="14790901"/>
  </r>
  <r>
    <x v="0"/>
    <x v="2"/>
    <d v="2021-02-02T00:00:00"/>
    <x v="15"/>
    <n v="10.944000000000001"/>
    <n v="179.14099999999999"/>
    <n v="1960.5191"/>
    <n v="14790901"/>
  </r>
  <r>
    <x v="0"/>
    <x v="2"/>
    <d v="2021-02-02T00:00:00"/>
    <x v="15"/>
    <n v="9.7270000000000003"/>
    <n v="179.14099999999999"/>
    <n v="1742.5045"/>
    <n v="14790901"/>
  </r>
  <r>
    <x v="0"/>
    <x v="2"/>
    <d v="2021-02-02T00:00:00"/>
    <x v="15"/>
    <n v="9.5470000000000006"/>
    <n v="179.14099999999999"/>
    <n v="1710.2591"/>
    <n v="14790901"/>
  </r>
  <r>
    <x v="0"/>
    <x v="2"/>
    <d v="2021-02-02T00:00:00"/>
    <x v="15"/>
    <n v="63.646000000000001"/>
    <n v="179.14099999999999"/>
    <n v="11401.608099999999"/>
    <n v="14790901"/>
  </r>
  <r>
    <x v="0"/>
    <x v="2"/>
    <d v="2021-02-02T00:00:00"/>
    <x v="15"/>
    <n v="10.478999999999999"/>
    <n v="179.14099999999999"/>
    <n v="1877.2184999999999"/>
    <n v="14790901"/>
  </r>
  <r>
    <x v="0"/>
    <x v="2"/>
    <d v="2021-02-02T00:00:00"/>
    <x v="15"/>
    <n v="7.5919999999999996"/>
    <n v="179.14099999999999"/>
    <n v="1360.0385000000001"/>
    <n v="14790901"/>
  </r>
  <r>
    <x v="0"/>
    <x v="2"/>
    <d v="2021-02-02T00:00:00"/>
    <x v="15"/>
    <n v="10.561999999999999"/>
    <n v="179.14099999999999"/>
    <n v="1892.0871999999999"/>
    <n v="14790901"/>
  </r>
  <r>
    <x v="0"/>
    <x v="2"/>
    <d v="2021-02-02T00:00:00"/>
    <x v="15"/>
    <n v="6.8879999999999999"/>
    <n v="179.14099999999999"/>
    <n v="1233.9232"/>
    <n v="14790901"/>
  </r>
  <r>
    <x v="0"/>
    <x v="2"/>
    <d v="2021-02-02T00:00:00"/>
    <x v="15"/>
    <n v="63.468000000000004"/>
    <n v="179.14099999999999"/>
    <n v="11369.721"/>
    <n v="14790901"/>
  </r>
  <r>
    <x v="0"/>
    <x v="2"/>
    <d v="2021-02-02T00:00:00"/>
    <x v="15"/>
    <n v="6.8250000000000002"/>
    <n v="179.14099999999999"/>
    <n v="1222.6373000000001"/>
    <n v="14790901"/>
  </r>
  <r>
    <x v="0"/>
    <x v="2"/>
    <d v="2021-02-02T00:00:00"/>
    <x v="15"/>
    <n v="10.917"/>
    <n v="179.14099999999999"/>
    <n v="1955.6822999999999"/>
    <n v="14790901"/>
  </r>
  <r>
    <x v="0"/>
    <x v="2"/>
    <d v="2021-02-02T00:00:00"/>
    <x v="15"/>
    <n v="23.922999999999998"/>
    <n v="179.14099999999999"/>
    <n v="4285.5901000000003"/>
    <n v="14790901"/>
  </r>
  <r>
    <x v="0"/>
    <x v="2"/>
    <d v="2021-02-02T00:00:00"/>
    <x v="15"/>
    <n v="7.3810000000000002"/>
    <n v="179.14099999999999"/>
    <n v="1322.2397000000001"/>
    <n v="14790901"/>
  </r>
  <r>
    <x v="0"/>
    <x v="2"/>
    <d v="2021-02-02T00:00:00"/>
    <x v="15"/>
    <n v="7.1630000000000003"/>
    <n v="179.14099999999999"/>
    <n v="1283.1869999999999"/>
    <n v="14790901"/>
  </r>
  <r>
    <x v="0"/>
    <x v="2"/>
    <d v="2021-02-02T00:00:00"/>
    <x v="15"/>
    <n v="7.7329999999999997"/>
    <n v="179.14099999999999"/>
    <n v="1385.2973999999999"/>
    <n v="14790901"/>
  </r>
  <r>
    <x v="0"/>
    <x v="2"/>
    <d v="2021-02-02T00:00:00"/>
    <x v="15"/>
    <n v="7.9"/>
    <n v="179.14099999999999"/>
    <n v="1415.2139"/>
    <n v="14790901"/>
  </r>
  <r>
    <x v="0"/>
    <x v="2"/>
    <d v="2021-02-02T00:00:00"/>
    <x v="15"/>
    <n v="69.539000000000001"/>
    <n v="179.14099999999999"/>
    <n v="12457.286"/>
    <n v="14790901"/>
  </r>
  <r>
    <x v="0"/>
    <x v="2"/>
    <d v="2021-02-02T00:00:00"/>
    <x v="15"/>
    <n v="72.653999999999996"/>
    <n v="179.14099999999999"/>
    <n v="13015.3102"/>
    <n v="14790901"/>
  </r>
  <r>
    <x v="0"/>
    <x v="2"/>
    <d v="2021-02-02T00:00:00"/>
    <x v="15"/>
    <n v="10.516"/>
    <n v="179.14099999999999"/>
    <n v="1883.8468"/>
    <n v="14790901"/>
  </r>
  <r>
    <x v="0"/>
    <x v="2"/>
    <d v="2021-02-02T00:00:00"/>
    <x v="15"/>
    <n v="10.641999999999999"/>
    <n v="179.14099999999999"/>
    <n v="1906.4185"/>
    <n v="14790901"/>
  </r>
  <r>
    <x v="0"/>
    <x v="2"/>
    <d v="2021-02-02T00:00:00"/>
    <x v="15"/>
    <n v="11.548999999999999"/>
    <n v="179.14099999999999"/>
    <n v="2068.8993999999998"/>
    <n v="14790901"/>
  </r>
  <r>
    <x v="0"/>
    <x v="2"/>
    <d v="2021-02-02T00:00:00"/>
    <x v="15"/>
    <n v="7.89"/>
    <n v="179.14099999999999"/>
    <n v="1413.4224999999999"/>
    <n v="14790901"/>
  </r>
  <r>
    <x v="0"/>
    <x v="2"/>
    <d v="2021-02-02T00:00:00"/>
    <x v="15"/>
    <n v="7.5919999999999996"/>
    <n v="179.14099999999999"/>
    <n v="1360.0385000000001"/>
    <n v="14790901"/>
  </r>
  <r>
    <x v="0"/>
    <x v="2"/>
    <d v="2021-02-02T00:00:00"/>
    <x v="15"/>
    <n v="7.89"/>
    <n v="179.14099999999999"/>
    <n v="1413.4224999999999"/>
    <n v="14790901"/>
  </r>
  <r>
    <x v="0"/>
    <x v="2"/>
    <d v="2021-02-02T00:00:00"/>
    <x v="15"/>
    <n v="10.662000000000001"/>
    <n v="179.14099999999999"/>
    <n v="1910.0012999999999"/>
    <n v="14790901"/>
  </r>
  <r>
    <x v="0"/>
    <x v="2"/>
    <d v="2021-02-02T00:00:00"/>
    <x v="15"/>
    <n v="10.356999999999999"/>
    <n v="179.14099999999999"/>
    <n v="1855.3633"/>
    <n v="14790901"/>
  </r>
  <r>
    <x v="0"/>
    <x v="0"/>
    <d v="2021-02-09T00:00:00"/>
    <x v="8"/>
    <n v="25.771000000000001"/>
    <n v="939.14"/>
    <n v="24202.5769"/>
    <n v="1038366422"/>
  </r>
  <r>
    <x v="0"/>
    <x v="0"/>
    <d v="2021-02-09T00:00:00"/>
    <x v="8"/>
    <n v="15.879"/>
    <n v="939.14"/>
    <n v="14912.6041"/>
    <n v="1038197351"/>
  </r>
  <r>
    <x v="0"/>
    <x v="0"/>
    <d v="2021-02-09T00:00:00"/>
    <x v="8"/>
    <n v="201.61099999999999"/>
    <n v="940.36"/>
    <n v="189586.92"/>
    <n v="1038844512"/>
  </r>
  <r>
    <x v="0"/>
    <x v="0"/>
    <d v="2021-02-09T00:00:00"/>
    <x v="8"/>
    <n v="43.021000000000001"/>
    <n v="939.14"/>
    <n v="40402.741900000001"/>
    <n v="1038390125"/>
  </r>
  <r>
    <x v="0"/>
    <x v="0"/>
    <d v="2021-02-09T00:00:00"/>
    <x v="8"/>
    <n v="29.795999999999999"/>
    <n v="939.14"/>
    <n v="27982.615399999999"/>
    <n v="1039024259"/>
  </r>
  <r>
    <x v="0"/>
    <x v="0"/>
    <d v="2021-02-09T00:00:00"/>
    <x v="8"/>
    <n v="-2.573"/>
    <n v="939.14"/>
    <n v="-2416.4072000000001"/>
    <n v="1039024259"/>
  </r>
  <r>
    <x v="0"/>
    <x v="0"/>
    <d v="2021-02-09T00:00:00"/>
    <x v="8"/>
    <n v="-2.12"/>
    <n v="939.14"/>
    <n v="-1990.9767999999999"/>
    <n v="1039024259"/>
  </r>
  <r>
    <x v="0"/>
    <x v="0"/>
    <d v="2021-02-09T00:00:00"/>
    <x v="8"/>
    <n v="-2.028"/>
    <n v="939.14"/>
    <n v="-1904.5759"/>
    <n v="1039024259"/>
  </r>
  <r>
    <x v="0"/>
    <x v="0"/>
    <d v="2021-02-09T00:00:00"/>
    <x v="8"/>
    <n v="-1.752"/>
    <n v="939.14"/>
    <n v="-1645.3733"/>
    <n v="1039024259"/>
  </r>
  <r>
    <x v="0"/>
    <x v="0"/>
    <d v="2021-02-09T00:00:00"/>
    <x v="8"/>
    <n v="-2.1970000000000001"/>
    <n v="939.14"/>
    <n v="-2063.2905999999998"/>
    <n v="1038390125"/>
  </r>
  <r>
    <x v="0"/>
    <x v="0"/>
    <d v="2021-02-09T00:00:00"/>
    <x v="8"/>
    <n v="-2.12"/>
    <n v="939.14"/>
    <n v="-1990.9767999999999"/>
    <n v="1038390125"/>
  </r>
  <r>
    <x v="0"/>
    <x v="0"/>
    <d v="2021-02-09T00:00:00"/>
    <x v="8"/>
    <n v="-2.1619999999999999"/>
    <n v="939.14"/>
    <n v="-2030.4206999999999"/>
    <n v="1038390125"/>
  </r>
  <r>
    <x v="0"/>
    <x v="0"/>
    <d v="2021-02-09T00:00:00"/>
    <x v="8"/>
    <n v="-2.1659999999999999"/>
    <n v="939.14"/>
    <n v="-2034.1772000000001"/>
    <n v="1038390125"/>
  </r>
  <r>
    <x v="0"/>
    <x v="0"/>
    <d v="2021-02-09T00:00:00"/>
    <x v="8"/>
    <n v="2.3149999999999999"/>
    <n v="939.14"/>
    <n v="2174.1091000000001"/>
    <n v="1016820271"/>
  </r>
  <r>
    <x v="0"/>
    <x v="0"/>
    <d v="2021-02-09T00:00:00"/>
    <x v="8"/>
    <n v="2.0880000000000001"/>
    <n v="939.14"/>
    <n v="1960.9242999999999"/>
    <n v="1016820271"/>
  </r>
  <r>
    <x v="0"/>
    <x v="0"/>
    <d v="2021-02-09T00:00:00"/>
    <x v="8"/>
    <n v="2.028"/>
    <n v="939.14"/>
    <n v="1904.5759"/>
    <n v="1016820271"/>
  </r>
  <r>
    <x v="0"/>
    <x v="0"/>
    <d v="2021-02-09T00:00:00"/>
    <x v="8"/>
    <n v="2.3250000000000002"/>
    <n v="939.14"/>
    <n v="2183.5005000000001"/>
    <n v="1016820271"/>
  </r>
  <r>
    <x v="0"/>
    <x v="0"/>
    <d v="2021-02-09T00:00:00"/>
    <x v="8"/>
    <n v="2.3159999999999998"/>
    <n v="939.14"/>
    <n v="2175.0482000000002"/>
    <n v="1016820271"/>
  </r>
  <r>
    <x v="0"/>
    <x v="0"/>
    <d v="2021-02-09T00:00:00"/>
    <x v="8"/>
    <n v="2.1619999999999999"/>
    <n v="939.14"/>
    <n v="2030.4206999999999"/>
    <n v="1016820271"/>
  </r>
  <r>
    <x v="0"/>
    <x v="0"/>
    <d v="2021-02-09T00:00:00"/>
    <x v="8"/>
    <n v="-1.7410000000000001"/>
    <n v="939.14"/>
    <n v="-1635.0427"/>
    <n v="1038366422"/>
  </r>
  <r>
    <x v="0"/>
    <x v="0"/>
    <d v="2021-02-09T00:00:00"/>
    <x v="8"/>
    <n v="2.5790000000000002"/>
    <n v="939.14"/>
    <n v="2422.0421000000001"/>
    <n v="1016820271"/>
  </r>
  <r>
    <x v="0"/>
    <x v="0"/>
    <d v="2021-02-09T00:00:00"/>
    <x v="8"/>
    <n v="2.2770000000000001"/>
    <n v="939.14"/>
    <n v="2138.4218000000001"/>
    <n v="1016820271"/>
  </r>
  <r>
    <x v="0"/>
    <x v="0"/>
    <d v="2021-02-09T00:00:00"/>
    <x v="8"/>
    <n v="-1.355"/>
    <n v="939.14"/>
    <n v="-1272.5346999999999"/>
    <n v="1038197351"/>
  </r>
  <r>
    <x v="0"/>
    <x v="0"/>
    <d v="2021-02-09T00:00:00"/>
    <x v="8"/>
    <n v="-2.6139999999999999"/>
    <n v="939.14"/>
    <n v="-2454.9119999999998"/>
    <n v="1038390125"/>
  </r>
  <r>
    <x v="0"/>
    <x v="0"/>
    <d v="2021-02-09T00:00:00"/>
    <x v="8"/>
    <n v="-2.1749999999999998"/>
    <n v="939.14"/>
    <n v="-2042.6295"/>
    <n v="1038390125"/>
  </r>
  <r>
    <x v="0"/>
    <x v="0"/>
    <d v="2021-02-09T00:00:00"/>
    <x v="8"/>
    <n v="1.6279999999999999"/>
    <n v="939.14"/>
    <n v="1528.9199000000001"/>
    <n v="1016820271"/>
  </r>
  <r>
    <x v="0"/>
    <x v="0"/>
    <d v="2021-02-09T00:00:00"/>
    <x v="8"/>
    <n v="2.2570000000000001"/>
    <n v="939.14"/>
    <n v="2119.6390000000001"/>
    <n v="1016820271"/>
  </r>
  <r>
    <x v="0"/>
    <x v="0"/>
    <d v="2021-02-09T00:00:00"/>
    <x v="8"/>
    <n v="-1.913"/>
    <n v="939.14"/>
    <n v="-1796.5748000000001"/>
    <n v="1038197351"/>
  </r>
  <r>
    <x v="0"/>
    <x v="0"/>
    <d v="2021-02-09T00:00:00"/>
    <x v="8"/>
    <n v="-2.2050000000000001"/>
    <n v="939.14"/>
    <n v="-2070.8036999999999"/>
    <n v="1039024259"/>
  </r>
  <r>
    <x v="0"/>
    <x v="0"/>
    <d v="2021-02-09T00:00:00"/>
    <x v="8"/>
    <n v="-2.069"/>
    <n v="939.14"/>
    <n v="-1943.0807"/>
    <n v="1038366422"/>
  </r>
  <r>
    <x v="0"/>
    <x v="0"/>
    <d v="2021-02-09T00:00:00"/>
    <x v="8"/>
    <n v="-1.9330000000000001"/>
    <n v="939.14"/>
    <n v="-1815.3576"/>
    <n v="1038390125"/>
  </r>
  <r>
    <x v="0"/>
    <x v="0"/>
    <d v="2021-02-09T00:00:00"/>
    <x v="8"/>
    <n v="-2.0880000000000001"/>
    <n v="939.14"/>
    <n v="-1960.9242999999999"/>
    <n v="1038390125"/>
  </r>
  <r>
    <x v="0"/>
    <x v="0"/>
    <d v="2021-02-09T00:00:00"/>
    <x v="8"/>
    <n v="-1.831"/>
    <n v="939.14"/>
    <n v="-1719.5653"/>
    <n v="1038390125"/>
  </r>
  <r>
    <x v="0"/>
    <x v="0"/>
    <d v="2021-02-09T00:00:00"/>
    <x v="8"/>
    <n v="-2.319"/>
    <n v="939.14"/>
    <n v="-2177.8656999999998"/>
    <n v="1039024259"/>
  </r>
  <r>
    <x v="0"/>
    <x v="0"/>
    <d v="2021-02-09T00:00:00"/>
    <x v="8"/>
    <n v="-2.024"/>
    <n v="939.14"/>
    <n v="-1900.8194000000001"/>
    <n v="1039024259"/>
  </r>
  <r>
    <x v="0"/>
    <x v="0"/>
    <d v="2021-02-09T00:00:00"/>
    <x v="8"/>
    <n v="2.14"/>
    <n v="939.14"/>
    <n v="2009.7596000000001"/>
    <n v="1016820271"/>
  </r>
  <r>
    <x v="0"/>
    <x v="0"/>
    <d v="2021-02-09T00:00:00"/>
    <x v="8"/>
    <n v="1.907"/>
    <n v="939.14"/>
    <n v="1790.94"/>
    <n v="1016820271"/>
  </r>
  <r>
    <x v="0"/>
    <x v="0"/>
    <d v="2021-02-09T00:00:00"/>
    <x v="8"/>
    <n v="2.1179999999999999"/>
    <n v="939.14"/>
    <n v="1989.0985000000001"/>
    <n v="1016820271"/>
  </r>
  <r>
    <x v="0"/>
    <x v="0"/>
    <d v="2021-02-09T00:00:00"/>
    <x v="8"/>
    <n v="1.137"/>
    <n v="939.14"/>
    <n v="1067.8022000000001"/>
    <n v="1016820271"/>
  </r>
  <r>
    <x v="0"/>
    <x v="0"/>
    <d v="2021-02-09T00:00:00"/>
    <x v="8"/>
    <n v="1.5620000000000001"/>
    <n v="939.14"/>
    <n v="1466.9367"/>
    <n v="1016820271"/>
  </r>
  <r>
    <x v="0"/>
    <x v="0"/>
    <d v="2021-02-09T00:00:00"/>
    <x v="8"/>
    <n v="1.46"/>
    <n v="939.14"/>
    <n v="1371.1443999999999"/>
    <n v="1016820271"/>
  </r>
  <r>
    <x v="0"/>
    <x v="0"/>
    <d v="2021-02-09T00:00:00"/>
    <x v="8"/>
    <n v="2.069"/>
    <n v="939.14"/>
    <n v="1943.0807"/>
    <n v="1016820271"/>
  </r>
  <r>
    <x v="0"/>
    <x v="0"/>
    <d v="2021-02-09T00:00:00"/>
    <x v="8"/>
    <n v="1.7410000000000001"/>
    <n v="939.14"/>
    <n v="1635.0427"/>
    <n v="1016820271"/>
  </r>
  <r>
    <x v="0"/>
    <x v="0"/>
    <d v="2021-02-09T00:00:00"/>
    <x v="8"/>
    <n v="-1.4019999999999999"/>
    <n v="939.14"/>
    <n v="-1316.6742999999999"/>
    <n v="1038197351"/>
  </r>
  <r>
    <x v="0"/>
    <x v="0"/>
    <d v="2021-02-09T00:00:00"/>
    <x v="8"/>
    <n v="-1.1379999999999999"/>
    <n v="939.14"/>
    <n v="-1068.7412999999999"/>
    <n v="1038197351"/>
  </r>
  <r>
    <x v="0"/>
    <x v="0"/>
    <d v="2021-02-09T00:00:00"/>
    <x v="8"/>
    <n v="1.752"/>
    <n v="939.14"/>
    <n v="1645.3733"/>
    <n v="1016820271"/>
  </r>
  <r>
    <x v="0"/>
    <x v="0"/>
    <d v="2021-02-09T00:00:00"/>
    <x v="8"/>
    <n v="-2.4710000000000001"/>
    <n v="939.14"/>
    <n v="-2320.6149"/>
    <n v="1038366422"/>
  </r>
  <r>
    <x v="0"/>
    <x v="0"/>
    <d v="2021-02-09T00:00:00"/>
    <x v="8"/>
    <n v="-2.5790000000000002"/>
    <n v="939.14"/>
    <n v="-2422.0421000000001"/>
    <n v="1038366422"/>
  </r>
  <r>
    <x v="0"/>
    <x v="0"/>
    <d v="2021-02-09T00:00:00"/>
    <x v="8"/>
    <n v="2.423"/>
    <n v="939.14"/>
    <n v="2275.5362"/>
    <n v="1016820271"/>
  </r>
  <r>
    <x v="0"/>
    <x v="0"/>
    <d v="2021-02-09T00:00:00"/>
    <x v="8"/>
    <n v="2.2050000000000001"/>
    <n v="939.14"/>
    <n v="2070.8036999999999"/>
    <n v="1016820271"/>
  </r>
  <r>
    <x v="0"/>
    <x v="0"/>
    <d v="2021-02-09T00:00:00"/>
    <x v="8"/>
    <n v="2.2490000000000001"/>
    <n v="939.14"/>
    <n v="2112.1259"/>
    <n v="1016820271"/>
  </r>
  <r>
    <x v="0"/>
    <x v="0"/>
    <d v="2021-02-09T00:00:00"/>
    <x v="8"/>
    <n v="1.6120000000000001"/>
    <n v="939.14"/>
    <n v="1513.8937000000001"/>
    <n v="1016820271"/>
  </r>
  <r>
    <x v="0"/>
    <x v="0"/>
    <d v="2021-02-09T00:00:00"/>
    <x v="8"/>
    <n v="2.024"/>
    <n v="939.14"/>
    <n v="1900.8194000000001"/>
    <n v="1016820271"/>
  </r>
  <r>
    <x v="0"/>
    <x v="0"/>
    <d v="2021-02-09T00:00:00"/>
    <x v="8"/>
    <n v="2.13"/>
    <n v="939.14"/>
    <n v="2000.3681999999999"/>
    <n v="1016820271"/>
  </r>
  <r>
    <x v="0"/>
    <x v="0"/>
    <d v="2021-02-09T00:00:00"/>
    <x v="8"/>
    <n v="1.623"/>
    <n v="939.14"/>
    <n v="1524.2242000000001"/>
    <n v="1016820271"/>
  </r>
  <r>
    <x v="0"/>
    <x v="0"/>
    <d v="2021-02-09T00:00:00"/>
    <x v="8"/>
    <n v="-2.2490000000000001"/>
    <n v="939.14"/>
    <n v="-2112.1259"/>
    <n v="1039024259"/>
  </r>
  <r>
    <x v="0"/>
    <x v="0"/>
    <d v="2021-02-09T00:00:00"/>
    <x v="8"/>
    <n v="1.831"/>
    <n v="939.14"/>
    <n v="1719.5653"/>
    <n v="1016820271"/>
  </r>
  <r>
    <x v="0"/>
    <x v="0"/>
    <d v="2021-02-09T00:00:00"/>
    <x v="8"/>
    <n v="1.1930000000000001"/>
    <n v="939.14"/>
    <n v="1120.394"/>
    <n v="1016820271"/>
  </r>
  <r>
    <x v="0"/>
    <x v="0"/>
    <d v="2021-02-09T00:00:00"/>
    <x v="8"/>
    <n v="2.1749999999999998"/>
    <n v="939.14"/>
    <n v="2042.6295"/>
    <n v="1016820271"/>
  </r>
  <r>
    <x v="0"/>
    <x v="0"/>
    <d v="2021-02-09T00:00:00"/>
    <x v="8"/>
    <n v="2.1579999999999999"/>
    <n v="939.14"/>
    <n v="2026.6641"/>
    <n v="1016820271"/>
  </r>
  <r>
    <x v="0"/>
    <x v="0"/>
    <d v="2021-02-09T00:00:00"/>
    <x v="8"/>
    <n v="1.679"/>
    <n v="939.14"/>
    <n v="1576.8161"/>
    <n v="1016820271"/>
  </r>
  <r>
    <x v="0"/>
    <x v="0"/>
    <d v="2021-02-09T00:00:00"/>
    <x v="8"/>
    <n v="2.0099999999999998"/>
    <n v="939.14"/>
    <n v="1887.6713999999999"/>
    <n v="1016820271"/>
  </r>
  <r>
    <x v="0"/>
    <x v="0"/>
    <d v="2021-02-09T00:00:00"/>
    <x v="8"/>
    <n v="1.4019999999999999"/>
    <n v="939.14"/>
    <n v="1316.6742999999999"/>
    <n v="1016820271"/>
  </r>
  <r>
    <x v="0"/>
    <x v="0"/>
    <d v="2021-02-09T00:00:00"/>
    <x v="8"/>
    <n v="2.1970000000000001"/>
    <n v="939.14"/>
    <n v="2063.2905999999998"/>
    <n v="1016820271"/>
  </r>
  <r>
    <x v="0"/>
    <x v="0"/>
    <d v="2021-02-09T00:00:00"/>
    <x v="8"/>
    <n v="1.6879999999999999"/>
    <n v="939.14"/>
    <n v="1585.2683"/>
    <n v="1016820271"/>
  </r>
  <r>
    <x v="0"/>
    <x v="0"/>
    <d v="2021-02-09T00:00:00"/>
    <x v="8"/>
    <n v="2.6139999999999999"/>
    <n v="939.14"/>
    <n v="2454.9119999999998"/>
    <n v="1016820271"/>
  </r>
  <r>
    <x v="0"/>
    <x v="0"/>
    <d v="2021-02-09T00:00:00"/>
    <x v="8"/>
    <n v="2.5920000000000001"/>
    <n v="939.14"/>
    <n v="2434.2509"/>
    <n v="1016820271"/>
  </r>
  <r>
    <x v="0"/>
    <x v="0"/>
    <d v="2021-02-09T00:00:00"/>
    <x v="8"/>
    <n v="1.85"/>
    <n v="939.14"/>
    <n v="1737.4090000000001"/>
    <n v="1016820271"/>
  </r>
  <r>
    <x v="0"/>
    <x v="0"/>
    <d v="2021-02-09T00:00:00"/>
    <x v="8"/>
    <n v="-2.6280000000000001"/>
    <n v="939.14"/>
    <n v="-2468.0599000000002"/>
    <n v="1038366422"/>
  </r>
  <r>
    <x v="0"/>
    <x v="0"/>
    <d v="2021-02-09T00:00:00"/>
    <x v="8"/>
    <n v="-2.423"/>
    <n v="939.14"/>
    <n v="-2275.5362"/>
    <n v="1038366422"/>
  </r>
  <r>
    <x v="0"/>
    <x v="0"/>
    <d v="2021-02-09T00:00:00"/>
    <x v="8"/>
    <n v="-2.2770000000000001"/>
    <n v="939.14"/>
    <n v="-2138.4218000000001"/>
    <n v="1038366422"/>
  </r>
  <r>
    <x v="0"/>
    <x v="0"/>
    <d v="2021-02-09T00:00:00"/>
    <x v="8"/>
    <n v="2.2690000000000001"/>
    <n v="939.14"/>
    <n v="2130.9087"/>
    <n v="1016820271"/>
  </r>
  <r>
    <x v="0"/>
    <x v="0"/>
    <d v="2021-02-09T00:00:00"/>
    <x v="8"/>
    <n v="-2.5920000000000001"/>
    <n v="939.14"/>
    <n v="-2434.2509"/>
    <n v="1038390125"/>
  </r>
  <r>
    <x v="0"/>
    <x v="0"/>
    <d v="2021-02-09T00:00:00"/>
    <x v="8"/>
    <n v="-2.1179999999999999"/>
    <n v="939.14"/>
    <n v="-1989.0985000000001"/>
    <n v="1039024259"/>
  </r>
  <r>
    <x v="0"/>
    <x v="0"/>
    <d v="2021-02-09T00:00:00"/>
    <x v="8"/>
    <n v="-1.7889999999999999"/>
    <n v="939.14"/>
    <n v="-1680.1215"/>
    <n v="1038390125"/>
  </r>
  <r>
    <x v="0"/>
    <x v="0"/>
    <d v="2021-02-09T00:00:00"/>
    <x v="8"/>
    <n v="-2.2410000000000001"/>
    <n v="939.14"/>
    <n v="-2104.6127000000001"/>
    <n v="1038390125"/>
  </r>
  <r>
    <x v="0"/>
    <x v="0"/>
    <d v="2021-02-09T00:00:00"/>
    <x v="8"/>
    <n v="-2.1579999999999999"/>
    <n v="939.14"/>
    <n v="-2026.6641"/>
    <n v="1038390125"/>
  </r>
  <r>
    <x v="0"/>
    <x v="0"/>
    <d v="2021-02-09T00:00:00"/>
    <x v="8"/>
    <n v="-2.14"/>
    <n v="939.14"/>
    <n v="-2009.7596000000001"/>
    <n v="1038390125"/>
  </r>
  <r>
    <x v="0"/>
    <x v="0"/>
    <d v="2021-02-09T00:00:00"/>
    <x v="8"/>
    <n v="-1.6879999999999999"/>
    <n v="939.14"/>
    <n v="-1585.2683"/>
    <n v="1038197351"/>
  </r>
  <r>
    <x v="0"/>
    <x v="0"/>
    <d v="2021-02-09T00:00:00"/>
    <x v="8"/>
    <n v="-1.46"/>
    <n v="939.14"/>
    <n v="-1371.1443999999999"/>
    <n v="1038197351"/>
  </r>
  <r>
    <x v="0"/>
    <x v="0"/>
    <d v="2021-02-09T00:00:00"/>
    <x v="8"/>
    <n v="-1.137"/>
    <n v="939.14"/>
    <n v="-1067.8022000000001"/>
    <n v="1038197351"/>
  </r>
  <r>
    <x v="0"/>
    <x v="0"/>
    <d v="2021-02-09T00:00:00"/>
    <x v="8"/>
    <n v="-2.0720000000000001"/>
    <n v="939.14"/>
    <n v="-1945.8981000000001"/>
    <n v="1038366422"/>
  </r>
  <r>
    <x v="0"/>
    <x v="0"/>
    <d v="2021-02-09T00:00:00"/>
    <x v="8"/>
    <n v="-2.3149999999999999"/>
    <n v="939.14"/>
    <n v="-2174.1091000000001"/>
    <n v="1038390125"/>
  </r>
  <r>
    <x v="0"/>
    <x v="0"/>
    <d v="2021-02-09T00:00:00"/>
    <x v="8"/>
    <n v="-2.0099999999999998"/>
    <n v="939.14"/>
    <n v="-1887.6713999999999"/>
    <n v="1038390125"/>
  </r>
  <r>
    <x v="0"/>
    <x v="0"/>
    <d v="2021-02-09T00:00:00"/>
    <x v="8"/>
    <n v="-1.6279999999999999"/>
    <n v="939.14"/>
    <n v="-1528.9199000000001"/>
    <n v="1038390125"/>
  </r>
  <r>
    <x v="0"/>
    <x v="0"/>
    <d v="2021-02-09T00:00:00"/>
    <x v="8"/>
    <n v="-2.3159999999999998"/>
    <n v="939.14"/>
    <n v="-2175.0482000000002"/>
    <n v="1038390125"/>
  </r>
  <r>
    <x v="0"/>
    <x v="0"/>
    <d v="2021-02-09T00:00:00"/>
    <x v="8"/>
    <n v="-2.2210000000000001"/>
    <n v="939.14"/>
    <n v="-2085.8299000000002"/>
    <n v="1038390125"/>
  </r>
  <r>
    <x v="0"/>
    <x v="0"/>
    <d v="2021-02-09T00:00:00"/>
    <x v="8"/>
    <n v="-2.3250000000000002"/>
    <n v="939.14"/>
    <n v="-2183.5005000000001"/>
    <n v="1038390125"/>
  </r>
  <r>
    <x v="0"/>
    <x v="0"/>
    <d v="2021-02-09T00:00:00"/>
    <x v="8"/>
    <n v="-2.363"/>
    <n v="939.14"/>
    <n v="-2219.1878000000002"/>
    <n v="1039024259"/>
  </r>
  <r>
    <x v="0"/>
    <x v="0"/>
    <d v="2021-02-09T00:00:00"/>
    <x v="8"/>
    <n v="-2.2570000000000001"/>
    <n v="939.14"/>
    <n v="-2119.6390000000001"/>
    <n v="1039024259"/>
  </r>
  <r>
    <x v="0"/>
    <x v="0"/>
    <d v="2021-02-09T00:00:00"/>
    <x v="8"/>
    <n v="-1.6120000000000001"/>
    <n v="939.14"/>
    <n v="-1513.8937000000001"/>
    <n v="1039024259"/>
  </r>
  <r>
    <x v="0"/>
    <x v="0"/>
    <d v="2021-02-09T00:00:00"/>
    <x v="8"/>
    <n v="-1.907"/>
    <n v="939.14"/>
    <n v="-1790.94"/>
    <n v="1039024259"/>
  </r>
  <r>
    <x v="0"/>
    <x v="0"/>
    <d v="2021-02-09T00:00:00"/>
    <x v="8"/>
    <n v="-1.9079999999999999"/>
    <n v="939.14"/>
    <n v="-1791.8791000000001"/>
    <n v="1038366422"/>
  </r>
  <r>
    <x v="0"/>
    <x v="0"/>
    <d v="2021-02-09T00:00:00"/>
    <x v="8"/>
    <n v="-1.1930000000000001"/>
    <n v="939.14"/>
    <n v="-1120.394"/>
    <n v="1038197351"/>
  </r>
  <r>
    <x v="0"/>
    <x v="0"/>
    <d v="2021-02-09T00:00:00"/>
    <x v="8"/>
    <n v="1.9079999999999999"/>
    <n v="939.14"/>
    <n v="1791.8791000000001"/>
    <n v="1016820271"/>
  </r>
  <r>
    <x v="0"/>
    <x v="0"/>
    <d v="2021-02-09T00:00:00"/>
    <x v="8"/>
    <n v="2.4710000000000001"/>
    <n v="939.14"/>
    <n v="2320.6149"/>
    <n v="1016820271"/>
  </r>
  <r>
    <x v="0"/>
    <x v="0"/>
    <d v="2021-02-09T00:00:00"/>
    <x v="8"/>
    <n v="2.6280000000000001"/>
    <n v="939.14"/>
    <n v="2468.0599000000002"/>
    <n v="1016820271"/>
  </r>
  <r>
    <x v="0"/>
    <x v="0"/>
    <d v="2021-02-09T00:00:00"/>
    <x v="8"/>
    <n v="-1.679"/>
    <n v="939.14"/>
    <n v="-1576.8161"/>
    <n v="1038197351"/>
  </r>
  <r>
    <x v="0"/>
    <x v="0"/>
    <d v="2021-02-09T00:00:00"/>
    <x v="8"/>
    <n v="-1.5620000000000001"/>
    <n v="939.14"/>
    <n v="-1466.9367"/>
    <n v="1038197351"/>
  </r>
  <r>
    <x v="0"/>
    <x v="0"/>
    <d v="2021-02-09T00:00:00"/>
    <x v="8"/>
    <n v="-1.623"/>
    <n v="939.14"/>
    <n v="-1524.2242000000001"/>
    <n v="1038366422"/>
  </r>
  <r>
    <x v="0"/>
    <x v="0"/>
    <d v="2021-02-09T00:00:00"/>
    <x v="8"/>
    <n v="2.573"/>
    <n v="939.14"/>
    <n v="2416.4072000000001"/>
    <n v="1016820271"/>
  </r>
  <r>
    <x v="0"/>
    <x v="0"/>
    <d v="2021-02-09T00:00:00"/>
    <x v="8"/>
    <n v="2.363"/>
    <n v="939.14"/>
    <n v="2219.1878000000002"/>
    <n v="1016820271"/>
  </r>
  <r>
    <x v="0"/>
    <x v="0"/>
    <d v="2021-02-09T00:00:00"/>
    <x v="8"/>
    <n v="2.1659999999999999"/>
    <n v="939.14"/>
    <n v="2034.1772000000001"/>
    <n v="1016820271"/>
  </r>
  <r>
    <x v="0"/>
    <x v="0"/>
    <d v="2021-02-09T00:00:00"/>
    <x v="8"/>
    <n v="2.12"/>
    <n v="939.14"/>
    <n v="1990.9767999999999"/>
    <n v="1016820271"/>
  </r>
  <r>
    <x v="0"/>
    <x v="0"/>
    <d v="2021-02-09T00:00:00"/>
    <x v="8"/>
    <n v="-1.3520000000000001"/>
    <n v="939.14"/>
    <n v="-1269.7173"/>
    <n v="1038197351"/>
  </r>
  <r>
    <x v="0"/>
    <x v="0"/>
    <d v="2021-02-09T00:00:00"/>
    <x v="8"/>
    <n v="-2.13"/>
    <n v="939.14"/>
    <n v="-2000.3681999999999"/>
    <n v="1038366422"/>
  </r>
  <r>
    <x v="0"/>
    <x v="0"/>
    <d v="2021-02-09T00:00:00"/>
    <x v="8"/>
    <n v="-1.85"/>
    <n v="939.14"/>
    <n v="-1737.4090000000001"/>
    <n v="1038366422"/>
  </r>
  <r>
    <x v="0"/>
    <x v="0"/>
    <d v="2021-02-09T00:00:00"/>
    <x v="8"/>
    <n v="2.12"/>
    <n v="939.14"/>
    <n v="1990.9767999999999"/>
    <n v="1016820271"/>
  </r>
  <r>
    <x v="0"/>
    <x v="0"/>
    <d v="2021-02-09T00:00:00"/>
    <x v="8"/>
    <n v="1.355"/>
    <n v="939.14"/>
    <n v="1272.5346999999999"/>
    <n v="1016820271"/>
  </r>
  <r>
    <x v="0"/>
    <x v="0"/>
    <d v="2021-02-09T00:00:00"/>
    <x v="8"/>
    <n v="1.7889999999999999"/>
    <n v="939.14"/>
    <n v="1680.1215"/>
    <n v="1016820271"/>
  </r>
  <r>
    <x v="0"/>
    <x v="0"/>
    <d v="2021-02-09T00:00:00"/>
    <x v="8"/>
    <n v="1.3520000000000001"/>
    <n v="939.14"/>
    <n v="1269.7173"/>
    <n v="1016820271"/>
  </r>
  <r>
    <x v="0"/>
    <x v="0"/>
    <d v="2021-02-09T00:00:00"/>
    <x v="8"/>
    <n v="2.319"/>
    <n v="939.14"/>
    <n v="2177.8656999999998"/>
    <n v="1016820271"/>
  </r>
  <r>
    <x v="0"/>
    <x v="0"/>
    <d v="2021-02-09T00:00:00"/>
    <x v="8"/>
    <n v="1.1379999999999999"/>
    <n v="939.14"/>
    <n v="1068.7412999999999"/>
    <n v="1016820271"/>
  </r>
  <r>
    <x v="0"/>
    <x v="0"/>
    <d v="2021-02-09T00:00:00"/>
    <x v="8"/>
    <n v="2.2210000000000001"/>
    <n v="939.14"/>
    <n v="2085.8299000000002"/>
    <n v="1016820271"/>
  </r>
  <r>
    <x v="0"/>
    <x v="0"/>
    <d v="2021-02-09T00:00:00"/>
    <x v="8"/>
    <n v="2.2410000000000001"/>
    <n v="939.14"/>
    <n v="2104.6127000000001"/>
    <n v="1016820271"/>
  </r>
  <r>
    <x v="0"/>
    <x v="0"/>
    <d v="2021-02-09T00:00:00"/>
    <x v="8"/>
    <n v="2.0720000000000001"/>
    <n v="939.14"/>
    <n v="1945.8981000000001"/>
    <n v="1016820271"/>
  </r>
  <r>
    <x v="0"/>
    <x v="0"/>
    <d v="2021-02-09T00:00:00"/>
    <x v="8"/>
    <n v="-2.2690000000000001"/>
    <n v="939.14"/>
    <n v="-2130.9087"/>
    <n v="1039024259"/>
  </r>
  <r>
    <x v="0"/>
    <x v="0"/>
    <d v="2021-02-09T00:00:00"/>
    <x v="8"/>
    <n v="1.9330000000000001"/>
    <n v="939.14"/>
    <n v="1815.3576"/>
    <n v="1016820271"/>
  </r>
  <r>
    <x v="0"/>
    <x v="0"/>
    <d v="2021-02-09T00:00:00"/>
    <x v="8"/>
    <n v="1.913"/>
    <n v="939.14"/>
    <n v="1796.5748000000001"/>
    <n v="1016820271"/>
  </r>
  <r>
    <x v="0"/>
    <x v="0"/>
    <d v="2021-02-09T00:00:00"/>
    <x v="13"/>
    <n v="-13.776"/>
    <n v="111.98"/>
    <n v="-1542.6365000000001"/>
    <s v="2547430/49"/>
  </r>
  <r>
    <x v="0"/>
    <x v="0"/>
    <d v="2021-02-09T00:00:00"/>
    <x v="13"/>
    <n v="-18.396999999999998"/>
    <n v="111.98"/>
    <n v="-2060.0961000000002"/>
    <s v="2547430/49"/>
  </r>
  <r>
    <x v="0"/>
    <x v="0"/>
    <d v="2021-02-09T00:00:00"/>
    <x v="13"/>
    <n v="-18.667999999999999"/>
    <n v="111.98"/>
    <n v="-2090.4425999999999"/>
    <s v="2547430/49"/>
  </r>
  <r>
    <x v="0"/>
    <x v="0"/>
    <d v="2021-02-09T00:00:00"/>
    <x v="13"/>
    <n v="-11.064"/>
    <n v="111.98"/>
    <n v="-1238.9467"/>
    <s v="2524820/76"/>
  </r>
  <r>
    <x v="0"/>
    <x v="0"/>
    <d v="2021-02-09T00:00:00"/>
    <x v="13"/>
    <n v="-11.068"/>
    <n v="111.98"/>
    <n v="-1239.3946000000001"/>
    <s v="2524820/76"/>
  </r>
  <r>
    <x v="0"/>
    <x v="0"/>
    <d v="2021-02-09T00:00:00"/>
    <x v="13"/>
    <n v="-20.295000000000002"/>
    <n v="111.98"/>
    <n v="-2272.6341000000002"/>
    <s v="2547430/49"/>
  </r>
  <r>
    <x v="0"/>
    <x v="0"/>
    <d v="2021-02-09T00:00:00"/>
    <x v="13"/>
    <n v="-12.994999999999999"/>
    <n v="111.98"/>
    <n v="-1455.1801"/>
    <s v="2524820/76"/>
  </r>
  <r>
    <x v="0"/>
    <x v="0"/>
    <d v="2021-02-09T00:00:00"/>
    <x v="13"/>
    <n v="-9.5190000000000001"/>
    <n v="111.98"/>
    <n v="-1065.9376"/>
    <s v="2524820/76"/>
  </r>
  <r>
    <x v="0"/>
    <x v="0"/>
    <d v="2021-02-09T00:00:00"/>
    <x v="13"/>
    <n v="-10.005000000000001"/>
    <n v="111.98"/>
    <n v="-1120.3598999999999"/>
    <s v="2524820/76"/>
  </r>
  <r>
    <x v="0"/>
    <x v="0"/>
    <d v="2021-02-09T00:00:00"/>
    <x v="13"/>
    <n v="-11.461"/>
    <n v="111.98"/>
    <n v="-1283.4028000000001"/>
    <s v="2524820/76"/>
  </r>
  <r>
    <x v="0"/>
    <x v="0"/>
    <d v="2021-02-09T00:00:00"/>
    <x v="13"/>
    <n v="-14.507"/>
    <n v="111.98"/>
    <n v="-1624.4938999999999"/>
    <s v="2547430/49"/>
  </r>
  <r>
    <x v="0"/>
    <x v="0"/>
    <d v="2021-02-09T00:00:00"/>
    <x v="13"/>
    <n v="-14.984"/>
    <n v="111.98"/>
    <n v="-1677.9083000000001"/>
    <s v="2547430/49"/>
  </r>
  <r>
    <x v="0"/>
    <x v="0"/>
    <d v="2021-02-09T00:00:00"/>
    <x v="13"/>
    <n v="-16.797000000000001"/>
    <n v="111.98"/>
    <n v="-1880.9281000000001"/>
    <s v="2547430/49"/>
  </r>
  <r>
    <x v="0"/>
    <x v="0"/>
    <d v="2021-02-09T00:00:00"/>
    <x v="13"/>
    <n v="-15.404"/>
    <n v="111.98"/>
    <n v="-1724.9399000000001"/>
    <s v="2547430/49"/>
  </r>
  <r>
    <x v="0"/>
    <x v="0"/>
    <d v="2021-02-09T00:00:00"/>
    <x v="13"/>
    <n v="-11.840999999999999"/>
    <n v="111.98"/>
    <n v="-1325.9552000000001"/>
    <s v="2524820/76"/>
  </r>
  <r>
    <x v="0"/>
    <x v="0"/>
    <d v="2021-02-09T00:00:00"/>
    <x v="13"/>
    <n v="-9.44"/>
    <n v="111.98"/>
    <n v="-1057.0912000000001"/>
    <s v="2524820/76"/>
  </r>
  <r>
    <x v="0"/>
    <x v="0"/>
    <d v="2021-02-09T00:00:00"/>
    <x v="13"/>
    <n v="-13.179"/>
    <n v="111.98"/>
    <n v="-1475.7844"/>
    <s v="2524820/76"/>
  </r>
  <r>
    <x v="0"/>
    <x v="0"/>
    <d v="2021-02-09T00:00:00"/>
    <x v="13"/>
    <n v="-19.245999999999999"/>
    <n v="111.98"/>
    <n v="-2155.1671000000001"/>
    <s v="2547430/49"/>
  </r>
  <r>
    <x v="0"/>
    <x v="0"/>
    <d v="2021-02-09T00:00:00"/>
    <x v="13"/>
    <n v="-17.029"/>
    <n v="111.98"/>
    <n v="-1906.9074000000001"/>
    <s v="2547430/49"/>
  </r>
  <r>
    <x v="0"/>
    <x v="0"/>
    <d v="2021-02-09T00:00:00"/>
    <x v="13"/>
    <n v="-20.164000000000001"/>
    <n v="111.98"/>
    <n v="-2257.9647"/>
    <s v="2547430/49"/>
  </r>
  <r>
    <x v="0"/>
    <x v="0"/>
    <d v="2021-02-09T00:00:00"/>
    <x v="13"/>
    <n v="-10.483000000000001"/>
    <n v="111.98"/>
    <n v="-1173.8862999999999"/>
    <s v="2524820/76"/>
  </r>
  <r>
    <x v="0"/>
    <x v="0"/>
    <d v="2021-02-09T00:00:00"/>
    <x v="13"/>
    <n v="-12.488"/>
    <n v="111.98"/>
    <n v="-1398.4061999999999"/>
    <s v="2524820/76"/>
  </r>
  <r>
    <x v="0"/>
    <x v="0"/>
    <d v="2021-02-09T00:00:00"/>
    <x v="13"/>
    <n v="-17.518000000000001"/>
    <n v="111.98"/>
    <n v="-1961.6656"/>
    <s v="2547430/49"/>
  </r>
  <r>
    <x v="0"/>
    <x v="0"/>
    <d v="2021-02-09T00:00:00"/>
    <x v="13"/>
    <n v="-14.422000000000001"/>
    <n v="111.98"/>
    <n v="-1614.9756"/>
    <s v="2524820/76"/>
  </r>
  <r>
    <x v="0"/>
    <x v="0"/>
    <d v="2021-02-09T00:00:00"/>
    <x v="13"/>
    <n v="206.785"/>
    <n v="111.98"/>
    <n v="23155.784299999999"/>
    <s v="2547430/49"/>
  </r>
  <r>
    <x v="0"/>
    <x v="0"/>
    <d v="2021-02-09T00:00:00"/>
    <x v="13"/>
    <n v="184.11500000000001"/>
    <n v="111.98"/>
    <n v="20617.197700000001"/>
    <s v="2662203/80"/>
  </r>
  <r>
    <x v="0"/>
    <x v="0"/>
    <d v="2021-02-09T00:00:00"/>
    <x v="13"/>
    <n v="210.173"/>
    <n v="111.98"/>
    <n v="23535.172500000001"/>
    <s v="2550962/26"/>
  </r>
  <r>
    <x v="0"/>
    <x v="0"/>
    <d v="2021-02-09T00:00:00"/>
    <x v="13"/>
    <n v="137.965"/>
    <n v="111.98"/>
    <n v="15449.3207"/>
    <s v="2524820/76"/>
  </r>
  <r>
    <x v="0"/>
    <x v="0"/>
    <d v="2021-02-09T00:00:00"/>
    <x v="13"/>
    <n v="1538.0360000000001"/>
    <n v="112.05"/>
    <n v="172336.9338"/>
    <s v="2618627/52"/>
  </r>
  <r>
    <x v="0"/>
    <x v="0"/>
    <d v="2021-02-09T00:00:00"/>
    <x v="13"/>
    <n v="45.594999999999999"/>
    <n v="113.11"/>
    <n v="5157.2505000000001"/>
    <s v="2486564/93"/>
  </r>
  <r>
    <x v="0"/>
    <x v="0"/>
    <d v="2021-02-09T00:00:00"/>
    <x v="13"/>
    <n v="-14.863"/>
    <n v="111.98"/>
    <n v="-1664.3587"/>
    <s v="2550962/26"/>
  </r>
  <r>
    <x v="0"/>
    <x v="0"/>
    <d v="2021-02-09T00:00:00"/>
    <x v="13"/>
    <n v="-18.762"/>
    <n v="111.98"/>
    <n v="-2100.9688000000001"/>
    <s v="2550962/26"/>
  </r>
  <r>
    <x v="0"/>
    <x v="0"/>
    <d v="2021-02-09T00:00:00"/>
    <x v="13"/>
    <n v="-18.277999999999999"/>
    <n v="111.98"/>
    <n v="-2046.7704000000001"/>
    <s v="2662203/80"/>
  </r>
  <r>
    <x v="0"/>
    <x v="0"/>
    <d v="2021-02-09T00:00:00"/>
    <x v="13"/>
    <n v="-16.768000000000001"/>
    <n v="111.98"/>
    <n v="-1877.6805999999999"/>
    <s v="2662203/80"/>
  </r>
  <r>
    <x v="0"/>
    <x v="0"/>
    <d v="2021-02-09T00:00:00"/>
    <x v="13"/>
    <n v="-13.61"/>
    <n v="111.98"/>
    <n v="-1524.0478000000001"/>
    <s v="2662203/80"/>
  </r>
  <r>
    <x v="0"/>
    <x v="0"/>
    <d v="2021-02-09T00:00:00"/>
    <x v="13"/>
    <n v="-35.273000000000003"/>
    <n v="113.11"/>
    <n v="-3989.7289999999998"/>
    <s v="2486564/93"/>
  </r>
  <r>
    <x v="0"/>
    <x v="0"/>
    <d v="2021-02-09T00:00:00"/>
    <x v="13"/>
    <n v="-10.321999999999999"/>
    <n v="113.11"/>
    <n v="-1167.5214000000001"/>
    <s v="2486564/93"/>
  </r>
  <r>
    <x v="0"/>
    <x v="0"/>
    <d v="2021-02-09T00:00:00"/>
    <x v="13"/>
    <n v="-16.619"/>
    <n v="111.98"/>
    <n v="-1860.9956"/>
    <s v="2662203/80"/>
  </r>
  <r>
    <x v="0"/>
    <x v="0"/>
    <d v="2021-02-09T00:00:00"/>
    <x v="13"/>
    <n v="-17.276"/>
    <n v="111.98"/>
    <n v="-1934.5664999999999"/>
    <s v="2550962/26"/>
  </r>
  <r>
    <x v="0"/>
    <x v="0"/>
    <d v="2021-02-09T00:00:00"/>
    <x v="13"/>
    <n v="-20.010999999999999"/>
    <n v="111.98"/>
    <n v="-2240.8317999999999"/>
    <s v="2550962/26"/>
  </r>
  <r>
    <x v="0"/>
    <x v="0"/>
    <d v="2021-02-09T00:00:00"/>
    <x v="13"/>
    <n v="-18.727"/>
    <n v="111.98"/>
    <n v="-2097.0495000000001"/>
    <s v="2662203/80"/>
  </r>
  <r>
    <x v="0"/>
    <x v="0"/>
    <d v="2021-02-09T00:00:00"/>
    <x v="13"/>
    <n v="-17.033000000000001"/>
    <n v="111.98"/>
    <n v="-1907.3552999999999"/>
    <s v="2550962/26"/>
  </r>
  <r>
    <x v="0"/>
    <x v="0"/>
    <d v="2021-02-09T00:00:00"/>
    <x v="13"/>
    <n v="-17.7"/>
    <n v="111.98"/>
    <n v="-1982.046"/>
    <s v="2550962/26"/>
  </r>
  <r>
    <x v="0"/>
    <x v="0"/>
    <d v="2021-02-09T00:00:00"/>
    <x v="13"/>
    <n v="-16.678999999999998"/>
    <n v="111.98"/>
    <n v="-1867.7144000000001"/>
    <s v="2550962/26"/>
  </r>
  <r>
    <x v="0"/>
    <x v="0"/>
    <d v="2021-02-09T00:00:00"/>
    <x v="13"/>
    <n v="-13.698"/>
    <n v="111.98"/>
    <n v="-1533.902"/>
    <s v="2550962/26"/>
  </r>
  <r>
    <x v="0"/>
    <x v="0"/>
    <d v="2021-02-09T00:00:00"/>
    <x v="13"/>
    <n v="-15.063000000000001"/>
    <n v="111.98"/>
    <n v="-1686.7547"/>
    <s v="2550962/26"/>
  </r>
  <r>
    <x v="0"/>
    <x v="0"/>
    <d v="2021-02-09T00:00:00"/>
    <x v="13"/>
    <n v="-17.417000000000002"/>
    <n v="111.98"/>
    <n v="-1950.3557000000001"/>
    <s v="2662203/80"/>
  </r>
  <r>
    <x v="0"/>
    <x v="0"/>
    <d v="2021-02-09T00:00:00"/>
    <x v="13"/>
    <n v="-14.585000000000001"/>
    <n v="111.98"/>
    <n v="-1633.2283"/>
    <s v="2662203/80"/>
  </r>
  <r>
    <x v="0"/>
    <x v="0"/>
    <d v="2021-02-09T00:00:00"/>
    <x v="13"/>
    <n v="-14.821999999999999"/>
    <n v="111.98"/>
    <n v="-1659.7675999999999"/>
    <s v="2662203/80"/>
  </r>
  <r>
    <x v="0"/>
    <x v="0"/>
    <d v="2021-02-09T00:00:00"/>
    <x v="13"/>
    <n v="-15.273"/>
    <n v="111.98"/>
    <n v="-1710.2705000000001"/>
    <s v="2550962/26"/>
  </r>
  <r>
    <x v="0"/>
    <x v="0"/>
    <d v="2021-02-09T00:00:00"/>
    <x v="13"/>
    <n v="-23.448"/>
    <n v="111.98"/>
    <n v="-2625.7069999999999"/>
    <s v="2550962/26"/>
  </r>
  <r>
    <x v="0"/>
    <x v="0"/>
    <d v="2021-02-09T00:00:00"/>
    <x v="13"/>
    <n v="-20.367000000000001"/>
    <n v="111.98"/>
    <n v="-2280.6967"/>
    <s v="2550962/26"/>
  </r>
  <r>
    <x v="0"/>
    <x v="0"/>
    <d v="2021-02-09T00:00:00"/>
    <x v="13"/>
    <n v="-15.881"/>
    <n v="111.98"/>
    <n v="-1778.3543999999999"/>
    <s v="2662203/80"/>
  </r>
  <r>
    <x v="0"/>
    <x v="0"/>
    <d v="2021-02-09T00:00:00"/>
    <x v="13"/>
    <n v="-20.169"/>
    <n v="111.98"/>
    <n v="-2258.5246000000002"/>
    <s v="2662203/80"/>
  </r>
  <r>
    <x v="0"/>
    <x v="0"/>
    <d v="2021-02-09T00:00:00"/>
    <x v="13"/>
    <n v="-17.239000000000001"/>
    <n v="111.98"/>
    <n v="-1930.4232"/>
    <s v="2662203/80"/>
  </r>
  <r>
    <x v="0"/>
    <x v="0"/>
    <d v="2021-02-09T00:00:00"/>
    <x v="9"/>
    <n v="43.234000000000002"/>
    <n v="809.10900000000004"/>
    <n v="34981.018499999998"/>
    <s v="15798380/30"/>
  </r>
  <r>
    <x v="0"/>
    <x v="0"/>
    <d v="2021-02-09T00:00:00"/>
    <x v="9"/>
    <n v="43.593000000000004"/>
    <n v="809.10900000000004"/>
    <n v="35271.488599999997"/>
    <s v="15772381/39"/>
  </r>
  <r>
    <x v="0"/>
    <x v="0"/>
    <d v="2021-02-09T00:00:00"/>
    <x v="9"/>
    <n v="245.76499999999999"/>
    <n v="809.63099999999997"/>
    <n v="198978.9627"/>
    <s v="15729047/61"/>
  </r>
  <r>
    <x v="0"/>
    <x v="0"/>
    <d v="2021-02-09T00:00:00"/>
    <x v="9"/>
    <n v="31.539000000000001"/>
    <n v="809.10900000000004"/>
    <n v="25518.488799999999"/>
    <s v="15884200/08"/>
  </r>
  <r>
    <x v="0"/>
    <x v="0"/>
    <d v="2021-02-09T00:00:00"/>
    <x v="9"/>
    <n v="2.3279999999999998"/>
    <n v="809.10900000000004"/>
    <n v="1883.6058"/>
    <s v="15772381/39"/>
  </r>
  <r>
    <x v="0"/>
    <x v="0"/>
    <d v="2021-02-09T00:00:00"/>
    <x v="9"/>
    <n v="2.6720000000000002"/>
    <n v="809.10900000000004"/>
    <n v="2161.9391999999998"/>
    <s v="15772381/39"/>
  </r>
  <r>
    <x v="0"/>
    <x v="0"/>
    <d v="2021-02-09T00:00:00"/>
    <x v="9"/>
    <n v="-3.0169999999999999"/>
    <n v="809.10900000000004"/>
    <n v="-2441.0819000000001"/>
    <s v="15798380/30"/>
  </r>
  <r>
    <x v="0"/>
    <x v="0"/>
    <d v="2021-02-09T00:00:00"/>
    <x v="9"/>
    <n v="2.5619999999999998"/>
    <n v="809.10900000000004"/>
    <n v="2072.9373000000001"/>
    <s v="15772381/39"/>
  </r>
  <r>
    <x v="0"/>
    <x v="0"/>
    <d v="2021-02-09T00:00:00"/>
    <x v="9"/>
    <n v="3.044"/>
    <n v="809.10900000000004"/>
    <n v="2462.9277999999999"/>
    <s v="15772381/39"/>
  </r>
  <r>
    <x v="0"/>
    <x v="0"/>
    <d v="2021-02-09T00:00:00"/>
    <x v="9"/>
    <n v="2.6720000000000002"/>
    <n v="809.10900000000004"/>
    <n v="2161.9391999999998"/>
    <s v="15772381/39"/>
  </r>
  <r>
    <x v="0"/>
    <x v="0"/>
    <d v="2021-02-09T00:00:00"/>
    <x v="9"/>
    <n v="2.31"/>
    <n v="809.10900000000004"/>
    <n v="1869.0418"/>
    <s v="15772381/39"/>
  </r>
  <r>
    <x v="0"/>
    <x v="0"/>
    <d v="2021-02-09T00:00:00"/>
    <x v="9"/>
    <n v="2.1"/>
    <n v="809.10900000000004"/>
    <n v="1699.1288999999999"/>
    <s v="15772381/39"/>
  </r>
  <r>
    <x v="0"/>
    <x v="0"/>
    <d v="2021-02-09T00:00:00"/>
    <x v="9"/>
    <n v="-2.121"/>
    <n v="809.10900000000004"/>
    <n v="-1716.1202000000001"/>
    <s v="15884200/08"/>
  </r>
  <r>
    <x v="0"/>
    <x v="0"/>
    <d v="2021-02-09T00:00:00"/>
    <x v="9"/>
    <n v="2.4590000000000001"/>
    <n v="809.10900000000004"/>
    <n v="1989.5989999999999"/>
    <s v="15772381/39"/>
  </r>
  <r>
    <x v="0"/>
    <x v="0"/>
    <d v="2021-02-09T00:00:00"/>
    <x v="9"/>
    <n v="2.2639999999999998"/>
    <n v="809.10900000000004"/>
    <n v="1831.8227999999999"/>
    <s v="15772381/39"/>
  </r>
  <r>
    <x v="0"/>
    <x v="0"/>
    <d v="2021-02-09T00:00:00"/>
    <x v="9"/>
    <n v="-1.9630000000000001"/>
    <n v="809.10900000000004"/>
    <n v="-1588.2809999999999"/>
    <s v="15884200/08"/>
  </r>
  <r>
    <x v="0"/>
    <x v="0"/>
    <d v="2021-02-09T00:00:00"/>
    <x v="9"/>
    <n v="2.3719999999999999"/>
    <n v="809.10900000000004"/>
    <n v="1919.2065"/>
    <s v="15772381/39"/>
  </r>
  <r>
    <x v="0"/>
    <x v="0"/>
    <d v="2021-02-09T00:00:00"/>
    <x v="9"/>
    <n v="-2.4700000000000002"/>
    <n v="809.10900000000004"/>
    <n v="-1998.4992"/>
    <s v="15798380/30"/>
  </r>
  <r>
    <x v="0"/>
    <x v="0"/>
    <d v="2021-02-09T00:00:00"/>
    <x v="9"/>
    <n v="-2.6150000000000002"/>
    <n v="809.10900000000004"/>
    <n v="-2115.8200000000002"/>
    <s v="15798380/30"/>
  </r>
  <r>
    <x v="0"/>
    <x v="0"/>
    <d v="2021-02-09T00:00:00"/>
    <x v="9"/>
    <n v="-2.9209999999999998"/>
    <n v="809.10900000000004"/>
    <n v="-2363.4074000000001"/>
    <s v="15884200/08"/>
  </r>
  <r>
    <x v="0"/>
    <x v="0"/>
    <d v="2021-02-09T00:00:00"/>
    <x v="9"/>
    <n v="-2.4020000000000001"/>
    <n v="809.10900000000004"/>
    <n v="-1943.4798000000001"/>
    <s v="15798380/30"/>
  </r>
  <r>
    <x v="0"/>
    <x v="0"/>
    <d v="2021-02-09T00:00:00"/>
    <x v="9"/>
    <n v="-2.6520000000000001"/>
    <n v="809.10900000000004"/>
    <n v="-2145.7570999999998"/>
    <s v="15798380/30"/>
  </r>
  <r>
    <x v="0"/>
    <x v="0"/>
    <d v="2021-02-09T00:00:00"/>
    <x v="9"/>
    <n v="-2.2639999999999998"/>
    <n v="809.10900000000004"/>
    <n v="-1831.8227999999999"/>
    <s v="15798380/30"/>
  </r>
  <r>
    <x v="0"/>
    <x v="0"/>
    <d v="2021-02-09T00:00:00"/>
    <x v="9"/>
    <n v="2.7879999999999998"/>
    <n v="809.10900000000004"/>
    <n v="2255.7959000000001"/>
    <s v="15772381/39"/>
  </r>
  <r>
    <x v="0"/>
    <x v="0"/>
    <d v="2021-02-09T00:00:00"/>
    <x v="9"/>
    <n v="2.0630000000000002"/>
    <n v="809.10900000000004"/>
    <n v="1669.1919"/>
    <s v="15772381/39"/>
  </r>
  <r>
    <x v="0"/>
    <x v="0"/>
    <d v="2021-02-09T00:00:00"/>
    <x v="9"/>
    <n v="1.9630000000000001"/>
    <n v="809.10900000000004"/>
    <n v="1588.2809999999999"/>
    <s v="15772381/39"/>
  </r>
  <r>
    <x v="0"/>
    <x v="0"/>
    <d v="2021-02-09T00:00:00"/>
    <x v="9"/>
    <n v="3.0169999999999999"/>
    <n v="809.10900000000004"/>
    <n v="2441.0819000000001"/>
    <s v="15772381/39"/>
  </r>
  <r>
    <x v="0"/>
    <x v="0"/>
    <d v="2021-02-09T00:00:00"/>
    <x v="9"/>
    <n v="3.1179999999999999"/>
    <n v="809.10900000000004"/>
    <n v="2522.8018999999999"/>
    <s v="15772381/39"/>
  </r>
  <r>
    <x v="0"/>
    <x v="0"/>
    <d v="2021-02-09T00:00:00"/>
    <x v="9"/>
    <n v="-2.8"/>
    <n v="809.10900000000004"/>
    <n v="-2265.5052000000001"/>
    <s v="15798380/30"/>
  </r>
  <r>
    <x v="0"/>
    <x v="0"/>
    <d v="2021-02-09T00:00:00"/>
    <x v="9"/>
    <n v="2.9209999999999998"/>
    <n v="809.10900000000004"/>
    <n v="2363.4074000000001"/>
    <s v="15772381/39"/>
  </r>
  <r>
    <x v="0"/>
    <x v="0"/>
    <d v="2021-02-09T00:00:00"/>
    <x v="9"/>
    <n v="2.2010000000000001"/>
    <n v="809.10900000000004"/>
    <n v="1780.8489"/>
    <s v="15772381/39"/>
  </r>
  <r>
    <x v="0"/>
    <x v="0"/>
    <d v="2021-02-09T00:00:00"/>
    <x v="9"/>
    <n v="-2.206"/>
    <n v="809.10900000000004"/>
    <n v="-1784.8945000000001"/>
    <s v="15798380/30"/>
  </r>
  <r>
    <x v="0"/>
    <x v="0"/>
    <d v="2021-02-09T00:00:00"/>
    <x v="9"/>
    <n v="-2.4769999999999999"/>
    <n v="809.10900000000004"/>
    <n v="-2004.163"/>
    <s v="15798380/30"/>
  </r>
  <r>
    <x v="0"/>
    <x v="0"/>
    <d v="2021-02-09T00:00:00"/>
    <x v="9"/>
    <n v="3.42"/>
    <n v="809.10900000000004"/>
    <n v="2767.1527999999998"/>
    <s v="15772381/39"/>
  </r>
  <r>
    <x v="0"/>
    <x v="0"/>
    <d v="2021-02-09T00:00:00"/>
    <x v="9"/>
    <n v="3.1190000000000002"/>
    <n v="809.10900000000004"/>
    <n v="2523.6109999999999"/>
    <s v="15772381/39"/>
  </r>
  <r>
    <x v="0"/>
    <x v="0"/>
    <d v="2021-02-09T00:00:00"/>
    <x v="9"/>
    <n v="2.6150000000000002"/>
    <n v="809.10900000000004"/>
    <n v="2115.8200000000002"/>
    <s v="15772381/39"/>
  </r>
  <r>
    <x v="0"/>
    <x v="0"/>
    <d v="2021-02-09T00:00:00"/>
    <x v="9"/>
    <n v="-2.3719999999999999"/>
    <n v="809.10900000000004"/>
    <n v="-1919.2065"/>
    <s v="15798380/30"/>
  </r>
  <r>
    <x v="0"/>
    <x v="0"/>
    <d v="2021-02-09T00:00:00"/>
    <x v="9"/>
    <n v="-3.1190000000000002"/>
    <n v="809.10900000000004"/>
    <n v="-2523.6109999999999"/>
    <s v="15884200/08"/>
  </r>
  <r>
    <x v="0"/>
    <x v="0"/>
    <d v="2021-02-09T00:00:00"/>
    <x v="9"/>
    <n v="-3.0720000000000001"/>
    <n v="809.10900000000004"/>
    <n v="-2485.5828000000001"/>
    <s v="15884200/08"/>
  </r>
  <r>
    <x v="0"/>
    <x v="0"/>
    <d v="2021-02-09T00:00:00"/>
    <x v="9"/>
    <n v="-3.1179999999999999"/>
    <n v="809.10900000000004"/>
    <n v="-2522.8018999999999"/>
    <s v="15884200/08"/>
  </r>
  <r>
    <x v="0"/>
    <x v="0"/>
    <d v="2021-02-09T00:00:00"/>
    <x v="9"/>
    <n v="-2.31"/>
    <n v="809.10900000000004"/>
    <n v="-1869.0418"/>
    <s v="15884200/08"/>
  </r>
  <r>
    <x v="0"/>
    <x v="0"/>
    <d v="2021-02-09T00:00:00"/>
    <x v="9"/>
    <n v="-2.0630000000000002"/>
    <n v="809.10900000000004"/>
    <n v="-1669.1919"/>
    <s v="15798380/30"/>
  </r>
  <r>
    <x v="0"/>
    <x v="0"/>
    <d v="2021-02-09T00:00:00"/>
    <x v="9"/>
    <n v="2.5649999999999999"/>
    <n v="809.10900000000004"/>
    <n v="2075.3645999999999"/>
    <s v="15772381/39"/>
  </r>
  <r>
    <x v="0"/>
    <x v="0"/>
    <d v="2021-02-09T00:00:00"/>
    <x v="9"/>
    <n v="2.4769999999999999"/>
    <n v="809.10900000000004"/>
    <n v="2004.163"/>
    <s v="15772381/39"/>
  </r>
  <r>
    <x v="0"/>
    <x v="0"/>
    <d v="2021-02-09T00:00:00"/>
    <x v="9"/>
    <n v="2.121"/>
    <n v="809.10900000000004"/>
    <n v="1716.1202000000001"/>
    <s v="15772381/39"/>
  </r>
  <r>
    <x v="0"/>
    <x v="0"/>
    <d v="2021-02-09T00:00:00"/>
    <x v="9"/>
    <n v="-2.4590000000000001"/>
    <n v="809.10900000000004"/>
    <n v="-1989.5989999999999"/>
    <s v="15798380/30"/>
  </r>
  <r>
    <x v="0"/>
    <x v="0"/>
    <d v="2021-02-09T00:00:00"/>
    <x v="9"/>
    <n v="-2.1"/>
    <n v="809.10900000000004"/>
    <n v="-1699.1288999999999"/>
    <s v="15798380/30"/>
  </r>
  <r>
    <x v="0"/>
    <x v="0"/>
    <d v="2021-02-09T00:00:00"/>
    <x v="9"/>
    <n v="-2.6720000000000002"/>
    <n v="809.10900000000004"/>
    <n v="-2161.9391999999998"/>
    <s v="15798380/30"/>
  </r>
  <r>
    <x v="0"/>
    <x v="0"/>
    <d v="2021-02-09T00:00:00"/>
    <x v="9"/>
    <n v="2.206"/>
    <n v="809.10900000000004"/>
    <n v="1784.8945000000001"/>
    <s v="15772381/39"/>
  </r>
  <r>
    <x v="0"/>
    <x v="0"/>
    <d v="2021-02-09T00:00:00"/>
    <x v="9"/>
    <n v="2.4020000000000001"/>
    <n v="809.10900000000004"/>
    <n v="1943.4798000000001"/>
    <s v="15772381/39"/>
  </r>
  <r>
    <x v="0"/>
    <x v="0"/>
    <d v="2021-02-09T00:00:00"/>
    <x v="9"/>
    <n v="-2.6720000000000002"/>
    <n v="809.10900000000004"/>
    <n v="-2161.9391999999998"/>
    <s v="15884200/08"/>
  </r>
  <r>
    <x v="0"/>
    <x v="0"/>
    <d v="2021-02-09T00:00:00"/>
    <x v="9"/>
    <n v="-2.3279999999999998"/>
    <n v="809.10900000000004"/>
    <n v="-1883.6058"/>
    <s v="15884200/08"/>
  </r>
  <r>
    <x v="0"/>
    <x v="0"/>
    <d v="2021-02-09T00:00:00"/>
    <x v="9"/>
    <n v="-3.42"/>
    <n v="809.10900000000004"/>
    <n v="-2767.1527999999998"/>
    <s v="15798380/30"/>
  </r>
  <r>
    <x v="0"/>
    <x v="0"/>
    <d v="2021-02-09T00:00:00"/>
    <x v="9"/>
    <n v="-3.044"/>
    <n v="809.10900000000004"/>
    <n v="-2462.9277999999999"/>
    <s v="15798380/30"/>
  </r>
  <r>
    <x v="0"/>
    <x v="0"/>
    <d v="2021-02-09T00:00:00"/>
    <x v="9"/>
    <n v="-2.2010000000000001"/>
    <n v="809.10900000000004"/>
    <n v="-1780.8489"/>
    <s v="15798380/30"/>
  </r>
  <r>
    <x v="0"/>
    <x v="0"/>
    <d v="2021-02-09T00:00:00"/>
    <x v="9"/>
    <n v="-2.7879999999999998"/>
    <n v="809.10900000000004"/>
    <n v="-2255.7959000000001"/>
    <s v="15884200/08"/>
  </r>
  <r>
    <x v="0"/>
    <x v="0"/>
    <d v="2021-02-09T00:00:00"/>
    <x v="9"/>
    <n v="-2.5619999999999998"/>
    <n v="809.10900000000004"/>
    <n v="-2072.9373000000001"/>
    <s v="15884200/08"/>
  </r>
  <r>
    <x v="0"/>
    <x v="0"/>
    <d v="2021-02-09T00:00:00"/>
    <x v="9"/>
    <n v="-2.5649999999999999"/>
    <n v="809.10900000000004"/>
    <n v="-2075.3645999999999"/>
    <s v="15884200/08"/>
  </r>
  <r>
    <x v="0"/>
    <x v="0"/>
    <d v="2021-02-09T00:00:00"/>
    <x v="9"/>
    <n v="2.4700000000000002"/>
    <n v="809.10900000000004"/>
    <n v="1998.4992"/>
    <s v="15772381/39"/>
  </r>
  <r>
    <x v="0"/>
    <x v="0"/>
    <d v="2021-02-09T00:00:00"/>
    <x v="9"/>
    <n v="3.0720000000000001"/>
    <n v="809.10900000000004"/>
    <n v="2485.5828000000001"/>
    <s v="15772381/39"/>
  </r>
  <r>
    <x v="0"/>
    <x v="0"/>
    <d v="2021-02-09T00:00:00"/>
    <x v="9"/>
    <n v="2.8"/>
    <n v="809.10900000000004"/>
    <n v="2265.5052000000001"/>
    <s v="15772381/39"/>
  </r>
  <r>
    <x v="0"/>
    <x v="0"/>
    <d v="2021-02-09T00:00:00"/>
    <x v="9"/>
    <n v="2.6520000000000001"/>
    <n v="809.10900000000004"/>
    <n v="2145.7570999999998"/>
    <s v="15772381/39"/>
  </r>
  <r>
    <x v="0"/>
    <x v="0"/>
    <d v="2021-02-09T00:00:00"/>
    <x v="16"/>
    <n v="421.15"/>
    <n v="167.25"/>
    <n v="70437.337499999994"/>
    <s v="13517841/43"/>
  </r>
  <r>
    <x v="0"/>
    <x v="0"/>
    <d v="2021-02-09T00:00:00"/>
    <x v="7"/>
    <n v="130.018"/>
    <n v="191.27"/>
    <n v="24868.5429"/>
    <s v="12988254/41"/>
  </r>
  <r>
    <x v="0"/>
    <x v="0"/>
    <d v="2021-02-09T00:00:00"/>
    <x v="7"/>
    <n v="742.49400000000003"/>
    <n v="191.46"/>
    <n v="142157.90119999999"/>
    <s v="13517841/43"/>
  </r>
  <r>
    <x v="0"/>
    <x v="0"/>
    <d v="2021-02-09T00:00:00"/>
    <x v="7"/>
    <n v="113.15300000000001"/>
    <n v="191.45"/>
    <n v="21663.141899999999"/>
    <s v="13803675/21"/>
  </r>
  <r>
    <x v="0"/>
    <x v="0"/>
    <d v="2021-02-09T00:00:00"/>
    <x v="7"/>
    <n v="78.405000000000001"/>
    <n v="191.27"/>
    <n v="14996.5244"/>
    <s v="12748570/32"/>
  </r>
  <r>
    <x v="0"/>
    <x v="0"/>
    <d v="2021-02-09T00:00:00"/>
    <x v="7"/>
    <n v="128.71600000000001"/>
    <n v="191.27"/>
    <n v="24619.509300000002"/>
    <s v="12956283/21"/>
  </r>
  <r>
    <x v="0"/>
    <x v="0"/>
    <d v="2021-02-09T00:00:00"/>
    <x v="7"/>
    <n v="12.965999999999999"/>
    <n v="191.27"/>
    <n v="2480.0068000000001"/>
    <s v="13803675/21"/>
  </r>
  <r>
    <x v="0"/>
    <x v="0"/>
    <d v="2021-02-09T00:00:00"/>
    <x v="7"/>
    <n v="-10.699"/>
    <n v="191.27"/>
    <n v="-2046.3977"/>
    <s v="13803675/21"/>
  </r>
  <r>
    <x v="0"/>
    <x v="0"/>
    <d v="2021-02-09T00:00:00"/>
    <x v="7"/>
    <n v="8.593"/>
    <n v="191.27"/>
    <n v="1643.5831000000001"/>
    <s v="10455145/97"/>
  </r>
  <r>
    <x v="0"/>
    <x v="0"/>
    <d v="2021-02-09T00:00:00"/>
    <x v="7"/>
    <n v="9.048"/>
    <n v="191.27"/>
    <n v="1730.6110000000001"/>
    <s v="10455145/97"/>
  </r>
  <r>
    <x v="0"/>
    <x v="0"/>
    <d v="2021-02-09T00:00:00"/>
    <x v="7"/>
    <n v="10.199"/>
    <n v="191.27"/>
    <n v="1950.7627"/>
    <s v="10455145/97"/>
  </r>
  <r>
    <x v="0"/>
    <x v="0"/>
    <d v="2021-02-09T00:00:00"/>
    <x v="7"/>
    <n v="8.1319999999999997"/>
    <n v="191.27"/>
    <n v="1555.4076"/>
    <s v="13803675/21"/>
  </r>
  <r>
    <x v="0"/>
    <x v="0"/>
    <d v="2021-02-09T00:00:00"/>
    <x v="7"/>
    <n v="-7.9850000000000003"/>
    <n v="191.27"/>
    <n v="-1527.2909999999999"/>
    <s v="13803675/21"/>
  </r>
  <r>
    <x v="0"/>
    <x v="0"/>
    <d v="2021-02-09T00:00:00"/>
    <x v="7"/>
    <n v="-8.0679999999999996"/>
    <n v="191.45"/>
    <n v="-1544.6186"/>
    <s v="13803675/21"/>
  </r>
  <r>
    <x v="0"/>
    <x v="0"/>
    <d v="2021-02-09T00:00:00"/>
    <x v="7"/>
    <n v="-12.645"/>
    <n v="191.27"/>
    <n v="-2418.6091999999999"/>
    <s v="13803675/21"/>
  </r>
  <r>
    <x v="0"/>
    <x v="0"/>
    <d v="2021-02-09T00:00:00"/>
    <x v="7"/>
    <n v="-11.474"/>
    <n v="191.27"/>
    <n v="-2194.6320000000001"/>
    <s v="13803675/21"/>
  </r>
  <r>
    <x v="0"/>
    <x v="0"/>
    <d v="2021-02-09T00:00:00"/>
    <x v="7"/>
    <n v="-5.601"/>
    <n v="191.27"/>
    <n v="-1071.3033"/>
    <s v="13803675/21"/>
  </r>
  <r>
    <x v="0"/>
    <x v="0"/>
    <d v="2021-02-09T00:00:00"/>
    <x v="7"/>
    <n v="-8.7070000000000007"/>
    <n v="191.27"/>
    <n v="-1665.3878999999999"/>
    <s v="12956283/21"/>
  </r>
  <r>
    <x v="0"/>
    <x v="0"/>
    <d v="2021-02-09T00:00:00"/>
    <x v="7"/>
    <n v="10.19"/>
    <n v="191.45"/>
    <n v="1950.8755000000001"/>
    <s v="10455145/97"/>
  </r>
  <r>
    <x v="0"/>
    <x v="0"/>
    <d v="2021-02-09T00:00:00"/>
    <x v="7"/>
    <n v="9.7210000000000001"/>
    <n v="191.45"/>
    <n v="1861.0854999999999"/>
    <s v="10455145/97"/>
  </r>
  <r>
    <x v="0"/>
    <x v="0"/>
    <d v="2021-02-09T00:00:00"/>
    <x v="7"/>
    <n v="-6.577"/>
    <n v="191.27"/>
    <n v="-1257.9828"/>
    <s v="13803675/21"/>
  </r>
  <r>
    <x v="0"/>
    <x v="0"/>
    <d v="2021-02-09T00:00:00"/>
    <x v="7"/>
    <n v="12.297000000000001"/>
    <n v="191.27"/>
    <n v="2352.0472"/>
    <s v="13803675/21"/>
  </r>
  <r>
    <x v="0"/>
    <x v="0"/>
    <d v="2021-02-09T00:00:00"/>
    <x v="7"/>
    <n v="8.7070000000000007"/>
    <n v="191.27"/>
    <n v="1665.3878999999999"/>
    <s v="10455145/97"/>
  </r>
  <r>
    <x v="0"/>
    <x v="0"/>
    <d v="2021-02-09T00:00:00"/>
    <x v="7"/>
    <n v="-11.241"/>
    <n v="191.45"/>
    <n v="-2152.0895"/>
    <s v="13803675/21"/>
  </r>
  <r>
    <x v="0"/>
    <x v="0"/>
    <d v="2021-02-09T00:00:00"/>
    <x v="7"/>
    <n v="-9.7210000000000001"/>
    <n v="191.45"/>
    <n v="-1861.0854999999999"/>
    <s v="13803675/21"/>
  </r>
  <r>
    <x v="0"/>
    <x v="0"/>
    <d v="2021-02-09T00:00:00"/>
    <x v="7"/>
    <n v="9.859"/>
    <n v="191.27"/>
    <n v="1885.7309"/>
    <s v="13803675/21"/>
  </r>
  <r>
    <x v="0"/>
    <x v="0"/>
    <d v="2021-02-09T00:00:00"/>
    <x v="7"/>
    <n v="6.9710000000000001"/>
    <n v="191.27"/>
    <n v="1333.3432"/>
    <s v="13803675/21"/>
  </r>
  <r>
    <x v="0"/>
    <x v="0"/>
    <d v="2021-02-09T00:00:00"/>
    <x v="7"/>
    <n v="11.241"/>
    <n v="191.45"/>
    <n v="2152.0895"/>
    <s v="10455145/97"/>
  </r>
  <r>
    <x v="0"/>
    <x v="0"/>
    <d v="2021-02-09T00:00:00"/>
    <x v="7"/>
    <n v="8.0679999999999996"/>
    <n v="191.45"/>
    <n v="1544.6186"/>
    <s v="10455145/97"/>
  </r>
  <r>
    <x v="0"/>
    <x v="0"/>
    <d v="2021-02-09T00:00:00"/>
    <x v="7"/>
    <n v="12.898"/>
    <n v="191.27"/>
    <n v="2467.0005000000001"/>
    <s v="10455145/97"/>
  </r>
  <r>
    <x v="0"/>
    <x v="0"/>
    <d v="2021-02-09T00:00:00"/>
    <x v="7"/>
    <n v="-10.044"/>
    <n v="191.27"/>
    <n v="-1921.1159"/>
    <s v="12988254/41"/>
  </r>
  <r>
    <x v="0"/>
    <x v="0"/>
    <d v="2021-02-09T00:00:00"/>
    <x v="7"/>
    <n v="-9.2539999999999996"/>
    <n v="191.27"/>
    <n v="-1770.0126"/>
    <s v="12988254/41"/>
  </r>
  <r>
    <x v="0"/>
    <x v="0"/>
    <d v="2021-02-09T00:00:00"/>
    <x v="7"/>
    <n v="5.7439999999999998"/>
    <n v="191.27"/>
    <n v="1098.6549"/>
    <s v="13803675/21"/>
  </r>
  <r>
    <x v="0"/>
    <x v="0"/>
    <d v="2021-02-09T00:00:00"/>
    <x v="7"/>
    <n v="-9.859"/>
    <n v="191.27"/>
    <n v="-1885.7309"/>
    <s v="12748570/32"/>
  </r>
  <r>
    <x v="0"/>
    <x v="0"/>
    <d v="2021-02-09T00:00:00"/>
    <x v="7"/>
    <n v="-11.255000000000001"/>
    <n v="191.27"/>
    <n v="-2152.7438999999999"/>
    <s v="13803675/21"/>
  </r>
  <r>
    <x v="0"/>
    <x v="0"/>
    <d v="2021-02-09T00:00:00"/>
    <x v="7"/>
    <n v="-12.965999999999999"/>
    <n v="191.27"/>
    <n v="-2480.0068000000001"/>
    <s v="13803675/21"/>
  </r>
  <r>
    <x v="0"/>
    <x v="0"/>
    <d v="2021-02-09T00:00:00"/>
    <x v="7"/>
    <n v="-9.2539999999999996"/>
    <n v="191.27"/>
    <n v="-1770.0126"/>
    <s v="13803675/21"/>
  </r>
  <r>
    <x v="0"/>
    <x v="0"/>
    <d v="2021-02-09T00:00:00"/>
    <x v="7"/>
    <n v="6.7880000000000003"/>
    <n v="191.27"/>
    <n v="1298.3407999999999"/>
    <s v="13803675/21"/>
  </r>
  <r>
    <x v="0"/>
    <x v="0"/>
    <d v="2021-02-09T00:00:00"/>
    <x v="7"/>
    <n v="8.0150000000000006"/>
    <n v="191.27"/>
    <n v="1533.0291"/>
    <s v="13803675/21"/>
  </r>
  <r>
    <x v="0"/>
    <x v="0"/>
    <d v="2021-02-09T00:00:00"/>
    <x v="7"/>
    <n v="-10.849"/>
    <n v="191.27"/>
    <n v="-2075.0882000000001"/>
    <s v="13803675/21"/>
  </r>
  <r>
    <x v="0"/>
    <x v="0"/>
    <d v="2021-02-09T00:00:00"/>
    <x v="7"/>
    <n v="-10.199"/>
    <n v="191.27"/>
    <n v="-1950.7627"/>
    <s v="13803675/21"/>
  </r>
  <r>
    <x v="0"/>
    <x v="0"/>
    <d v="2021-02-09T00:00:00"/>
    <x v="7"/>
    <n v="-10.564"/>
    <n v="191.27"/>
    <n v="-2020.5762999999999"/>
    <s v="13803675/21"/>
  </r>
  <r>
    <x v="0"/>
    <x v="0"/>
    <d v="2021-02-09T00:00:00"/>
    <x v="7"/>
    <n v="-12.965999999999999"/>
    <n v="191.27"/>
    <n v="-2480.0068000000001"/>
    <s v="12988254/41"/>
  </r>
  <r>
    <x v="0"/>
    <x v="0"/>
    <d v="2021-02-09T00:00:00"/>
    <x v="7"/>
    <n v="-9.859"/>
    <n v="191.27"/>
    <n v="-1885.7309"/>
    <s v="13803675/21"/>
  </r>
  <r>
    <x v="0"/>
    <x v="0"/>
    <d v="2021-02-09T00:00:00"/>
    <x v="7"/>
    <n v="-10.281000000000001"/>
    <n v="191.27"/>
    <n v="-1966.4468999999999"/>
    <s v="13803675/21"/>
  </r>
  <r>
    <x v="0"/>
    <x v="0"/>
    <d v="2021-02-09T00:00:00"/>
    <x v="7"/>
    <n v="-8.7070000000000007"/>
    <n v="191.27"/>
    <n v="-1665.3878999999999"/>
    <s v="13803675/21"/>
  </r>
  <r>
    <x v="0"/>
    <x v="0"/>
    <d v="2021-02-09T00:00:00"/>
    <x v="7"/>
    <n v="-10.053000000000001"/>
    <n v="191.27"/>
    <n v="-1922.8372999999999"/>
    <s v="12956283/21"/>
  </r>
  <r>
    <x v="0"/>
    <x v="0"/>
    <d v="2021-02-09T00:00:00"/>
    <x v="7"/>
    <n v="-11.474"/>
    <n v="191.27"/>
    <n v="-2194.6320000000001"/>
    <s v="12956283/21"/>
  </r>
  <r>
    <x v="0"/>
    <x v="0"/>
    <d v="2021-02-09T00:00:00"/>
    <x v="7"/>
    <n v="10.044"/>
    <n v="191.27"/>
    <n v="1921.1159"/>
    <s v="13803675/21"/>
  </r>
  <r>
    <x v="0"/>
    <x v="0"/>
    <d v="2021-02-09T00:00:00"/>
    <x v="7"/>
    <n v="10.699"/>
    <n v="191.27"/>
    <n v="2046.3977"/>
    <s v="10455145/97"/>
  </r>
  <r>
    <x v="0"/>
    <x v="0"/>
    <d v="2021-02-09T00:00:00"/>
    <x v="7"/>
    <n v="6.7519999999999998"/>
    <n v="191.27"/>
    <n v="1291.4549999999999"/>
    <s v="10455145/97"/>
  </r>
  <r>
    <x v="0"/>
    <x v="0"/>
    <d v="2021-02-09T00:00:00"/>
    <x v="7"/>
    <n v="10.826000000000001"/>
    <n v="191.27"/>
    <n v="2070.6889999999999"/>
    <s v="10455145/97"/>
  </r>
  <r>
    <x v="0"/>
    <x v="0"/>
    <d v="2021-02-09T00:00:00"/>
    <x v="7"/>
    <n v="-8.0150000000000006"/>
    <n v="191.27"/>
    <n v="-1533.0291"/>
    <s v="13803675/21"/>
  </r>
  <r>
    <x v="0"/>
    <x v="0"/>
    <d v="2021-02-09T00:00:00"/>
    <x v="7"/>
    <n v="-13.504"/>
    <n v="191.27"/>
    <n v="-2582.9101000000001"/>
    <s v="12956283/21"/>
  </r>
  <r>
    <x v="0"/>
    <x v="0"/>
    <d v="2021-02-09T00:00:00"/>
    <x v="7"/>
    <n v="-9.4559999999999995"/>
    <n v="191.27"/>
    <n v="-1808.6491000000001"/>
    <s v="12956283/21"/>
  </r>
  <r>
    <x v="0"/>
    <x v="0"/>
    <d v="2021-02-09T00:00:00"/>
    <x v="7"/>
    <n v="-8.0150000000000006"/>
    <n v="191.27"/>
    <n v="-1533.0291"/>
    <s v="12956283/21"/>
  </r>
  <r>
    <x v="0"/>
    <x v="0"/>
    <d v="2021-02-09T00:00:00"/>
    <x v="7"/>
    <n v="-10.199"/>
    <n v="191.27"/>
    <n v="-1950.7627"/>
    <s v="12988254/41"/>
  </r>
  <r>
    <x v="0"/>
    <x v="0"/>
    <d v="2021-02-09T00:00:00"/>
    <x v="7"/>
    <n v="8.0150000000000006"/>
    <n v="191.27"/>
    <n v="1533.0291"/>
    <s v="10455145/97"/>
  </r>
  <r>
    <x v="0"/>
    <x v="0"/>
    <d v="2021-02-09T00:00:00"/>
    <x v="7"/>
    <n v="8.1319999999999997"/>
    <n v="191.27"/>
    <n v="1555.4076"/>
    <s v="10455145/97"/>
  </r>
  <r>
    <x v="0"/>
    <x v="0"/>
    <d v="2021-02-09T00:00:00"/>
    <x v="7"/>
    <n v="10.833"/>
    <n v="191.45"/>
    <n v="2073.9778999999999"/>
    <s v="10455145/97"/>
  </r>
  <r>
    <x v="0"/>
    <x v="0"/>
    <d v="2021-02-09T00:00:00"/>
    <x v="7"/>
    <n v="-12.898"/>
    <n v="191.27"/>
    <n v="-2467.0005000000001"/>
    <s v="13803675/21"/>
  </r>
  <r>
    <x v="0"/>
    <x v="0"/>
    <d v="2021-02-09T00:00:00"/>
    <x v="7"/>
    <n v="-5.7439999999999998"/>
    <n v="191.27"/>
    <n v="-1098.6549"/>
    <s v="12748570/32"/>
  </r>
  <r>
    <x v="0"/>
    <x v="0"/>
    <d v="2021-02-09T00:00:00"/>
    <x v="7"/>
    <n v="-5.601"/>
    <n v="191.27"/>
    <n v="-1071.3033"/>
    <s v="12748570/32"/>
  </r>
  <r>
    <x v="0"/>
    <x v="0"/>
    <d v="2021-02-09T00:00:00"/>
    <x v="7"/>
    <n v="9.2539999999999996"/>
    <n v="191.27"/>
    <n v="1770.0126"/>
    <s v="13803675/21"/>
  </r>
  <r>
    <x v="0"/>
    <x v="0"/>
    <d v="2021-02-09T00:00:00"/>
    <x v="7"/>
    <n v="-6.7519999999999998"/>
    <n v="191.27"/>
    <n v="-1291.4549999999999"/>
    <s v="12748570/32"/>
  </r>
  <r>
    <x v="0"/>
    <x v="0"/>
    <d v="2021-02-09T00:00:00"/>
    <x v="7"/>
    <n v="6.0469999999999997"/>
    <n v="191.27"/>
    <n v="1156.6097"/>
    <s v="13803675/21"/>
  </r>
  <r>
    <x v="0"/>
    <x v="0"/>
    <d v="2021-02-09T00:00:00"/>
    <x v="7"/>
    <n v="12.898"/>
    <n v="191.27"/>
    <n v="2467.0005000000001"/>
    <s v="13803675/21"/>
  </r>
  <r>
    <x v="0"/>
    <x v="0"/>
    <d v="2021-02-09T00:00:00"/>
    <x v="7"/>
    <n v="15.452999999999999"/>
    <n v="191.27"/>
    <n v="2955.6952999999999"/>
    <s v="13803675/21"/>
  </r>
  <r>
    <x v="0"/>
    <x v="0"/>
    <d v="2021-02-09T00:00:00"/>
    <x v="7"/>
    <n v="10.053000000000001"/>
    <n v="191.27"/>
    <n v="1922.8372999999999"/>
    <s v="13803675/21"/>
  </r>
  <r>
    <x v="0"/>
    <x v="0"/>
    <d v="2021-02-09T00:00:00"/>
    <x v="7"/>
    <n v="8.7720000000000002"/>
    <n v="191.45"/>
    <n v="1679.3994"/>
    <s v="10455145/97"/>
  </r>
  <r>
    <x v="0"/>
    <x v="0"/>
    <d v="2021-02-09T00:00:00"/>
    <x v="7"/>
    <n v="9.4559999999999995"/>
    <n v="191.27"/>
    <n v="1808.6491000000001"/>
    <s v="10455145/97"/>
  </r>
  <r>
    <x v="0"/>
    <x v="0"/>
    <d v="2021-02-09T00:00:00"/>
    <x v="7"/>
    <n v="9.98"/>
    <n v="191.27"/>
    <n v="1908.8746000000001"/>
    <s v="13803675/21"/>
  </r>
  <r>
    <x v="0"/>
    <x v="0"/>
    <d v="2021-02-09T00:00:00"/>
    <x v="7"/>
    <n v="10.564"/>
    <n v="191.27"/>
    <n v="2020.5762999999999"/>
    <s v="13803675/21"/>
  </r>
  <r>
    <x v="0"/>
    <x v="0"/>
    <d v="2021-02-09T00:00:00"/>
    <x v="7"/>
    <n v="10.053000000000001"/>
    <n v="191.27"/>
    <n v="1922.8372999999999"/>
    <s v="10455145/97"/>
  </r>
  <r>
    <x v="0"/>
    <x v="0"/>
    <d v="2021-02-09T00:00:00"/>
    <x v="7"/>
    <n v="-8.1319999999999997"/>
    <n v="191.27"/>
    <n v="-1555.4076"/>
    <s v="13803675/21"/>
  </r>
  <r>
    <x v="0"/>
    <x v="0"/>
    <d v="2021-02-09T00:00:00"/>
    <x v="7"/>
    <n v="-9.4559999999999995"/>
    <n v="191.27"/>
    <n v="-1808.6491000000001"/>
    <s v="13803675/21"/>
  </r>
  <r>
    <x v="0"/>
    <x v="0"/>
    <d v="2021-02-09T00:00:00"/>
    <x v="7"/>
    <n v="5.7439999999999998"/>
    <n v="191.27"/>
    <n v="1098.6549"/>
    <s v="10455145/97"/>
  </r>
  <r>
    <x v="0"/>
    <x v="0"/>
    <d v="2021-02-09T00:00:00"/>
    <x v="7"/>
    <n v="-7.4880000000000004"/>
    <n v="191.27"/>
    <n v="-1432.2298000000001"/>
    <s v="13803675/21"/>
  </r>
  <r>
    <x v="0"/>
    <x v="0"/>
    <d v="2021-02-09T00:00:00"/>
    <x v="7"/>
    <n v="13.504"/>
    <n v="191.27"/>
    <n v="2582.9101000000001"/>
    <s v="13803675/21"/>
  </r>
  <r>
    <x v="0"/>
    <x v="0"/>
    <d v="2021-02-09T00:00:00"/>
    <x v="7"/>
    <n v="10.699"/>
    <n v="191.27"/>
    <n v="2046.3977"/>
    <s v="13803675/21"/>
  </r>
  <r>
    <x v="0"/>
    <x v="0"/>
    <d v="2021-02-09T00:00:00"/>
    <x v="7"/>
    <n v="-10.135"/>
    <n v="191.27"/>
    <n v="-1938.5215000000001"/>
    <s v="12956283/21"/>
  </r>
  <r>
    <x v="0"/>
    <x v="0"/>
    <d v="2021-02-09T00:00:00"/>
    <x v="7"/>
    <n v="-10.281000000000001"/>
    <n v="191.27"/>
    <n v="-1966.4468999999999"/>
    <s v="12956283/21"/>
  </r>
  <r>
    <x v="0"/>
    <x v="0"/>
    <d v="2021-02-09T00:00:00"/>
    <x v="7"/>
    <n v="-12.898"/>
    <n v="191.27"/>
    <n v="-2467.0005000000001"/>
    <s v="12956283/21"/>
  </r>
  <r>
    <x v="0"/>
    <x v="0"/>
    <d v="2021-02-09T00:00:00"/>
    <x v="7"/>
    <n v="-6.0469999999999997"/>
    <n v="191.27"/>
    <n v="-1156.6097"/>
    <s v="12748570/32"/>
  </r>
  <r>
    <x v="0"/>
    <x v="0"/>
    <d v="2021-02-09T00:00:00"/>
    <x v="7"/>
    <n v="-10.19"/>
    <n v="191.45"/>
    <n v="-1950.8755000000001"/>
    <s v="13803675/21"/>
  </r>
  <r>
    <x v="0"/>
    <x v="0"/>
    <d v="2021-02-09T00:00:00"/>
    <x v="7"/>
    <n v="-6.9710000000000001"/>
    <n v="191.27"/>
    <n v="-1333.3432"/>
    <s v="13803675/21"/>
  </r>
  <r>
    <x v="0"/>
    <x v="0"/>
    <d v="2021-02-09T00:00:00"/>
    <x v="7"/>
    <n v="9.98"/>
    <n v="191.27"/>
    <n v="1908.8746000000001"/>
    <s v="10455145/97"/>
  </r>
  <r>
    <x v="0"/>
    <x v="0"/>
    <d v="2021-02-09T00:00:00"/>
    <x v="7"/>
    <n v="10.135"/>
    <n v="191.27"/>
    <n v="1938.5215000000001"/>
    <s v="13803675/21"/>
  </r>
  <r>
    <x v="0"/>
    <x v="0"/>
    <d v="2021-02-09T00:00:00"/>
    <x v="7"/>
    <n v="15.452999999999999"/>
    <n v="191.27"/>
    <n v="2955.6952999999999"/>
    <s v="10455145/97"/>
  </r>
  <r>
    <x v="0"/>
    <x v="0"/>
    <d v="2021-02-09T00:00:00"/>
    <x v="7"/>
    <n v="11.255000000000001"/>
    <n v="191.27"/>
    <n v="2152.7438999999999"/>
    <s v="13803675/21"/>
  </r>
  <r>
    <x v="0"/>
    <x v="0"/>
    <d v="2021-02-09T00:00:00"/>
    <x v="7"/>
    <n v="-6.577"/>
    <n v="191.27"/>
    <n v="-1257.9828"/>
    <s v="12748570/32"/>
  </r>
  <r>
    <x v="0"/>
    <x v="0"/>
    <d v="2021-02-09T00:00:00"/>
    <x v="7"/>
    <n v="8.593"/>
    <n v="191.27"/>
    <n v="1643.5831000000001"/>
    <s v="13803675/21"/>
  </r>
  <r>
    <x v="0"/>
    <x v="0"/>
    <d v="2021-02-09T00:00:00"/>
    <x v="7"/>
    <n v="-5.7439999999999998"/>
    <n v="191.27"/>
    <n v="-1098.6549"/>
    <s v="13803675/21"/>
  </r>
  <r>
    <x v="0"/>
    <x v="0"/>
    <d v="2021-02-09T00:00:00"/>
    <x v="7"/>
    <n v="11.255000000000001"/>
    <n v="191.27"/>
    <n v="2152.7438999999999"/>
    <s v="10455145/97"/>
  </r>
  <r>
    <x v="0"/>
    <x v="0"/>
    <d v="2021-02-09T00:00:00"/>
    <x v="7"/>
    <n v="10.002000000000001"/>
    <n v="191.45"/>
    <n v="1914.8829000000001"/>
    <s v="10455145/97"/>
  </r>
  <r>
    <x v="0"/>
    <x v="0"/>
    <d v="2021-02-09T00:00:00"/>
    <x v="7"/>
    <n v="6.0469999999999997"/>
    <n v="191.27"/>
    <n v="1156.6097"/>
    <s v="10455145/97"/>
  </r>
  <r>
    <x v="0"/>
    <x v="0"/>
    <d v="2021-02-09T00:00:00"/>
    <x v="7"/>
    <n v="12.635"/>
    <n v="191.45"/>
    <n v="2418.9708000000001"/>
    <s v="10455145/97"/>
  </r>
  <r>
    <x v="0"/>
    <x v="0"/>
    <d v="2021-02-09T00:00:00"/>
    <x v="7"/>
    <n v="9.859"/>
    <n v="191.27"/>
    <n v="1885.7309"/>
    <s v="10455145/97"/>
  </r>
  <r>
    <x v="0"/>
    <x v="0"/>
    <d v="2021-02-09T00:00:00"/>
    <x v="7"/>
    <n v="10.587999999999999"/>
    <n v="191.45"/>
    <n v="2027.0726"/>
    <s v="10455145/97"/>
  </r>
  <r>
    <x v="0"/>
    <x v="0"/>
    <d v="2021-02-09T00:00:00"/>
    <x v="7"/>
    <n v="10.826000000000001"/>
    <n v="191.27"/>
    <n v="2070.6889999999999"/>
    <s v="13803675/21"/>
  </r>
  <r>
    <x v="0"/>
    <x v="0"/>
    <d v="2021-02-09T00:00:00"/>
    <x v="7"/>
    <n v="-12.635"/>
    <n v="191.45"/>
    <n v="-2418.9708000000001"/>
    <s v="13803675/21"/>
  </r>
  <r>
    <x v="0"/>
    <x v="0"/>
    <d v="2021-02-09T00:00:00"/>
    <x v="7"/>
    <n v="6.7519999999999998"/>
    <n v="191.27"/>
    <n v="1291.4549999999999"/>
    <s v="13803675/21"/>
  </r>
  <r>
    <x v="0"/>
    <x v="0"/>
    <d v="2021-02-09T00:00:00"/>
    <x v="7"/>
    <n v="10.849"/>
    <n v="191.27"/>
    <n v="2075.0882000000001"/>
    <s v="13803675/21"/>
  </r>
  <r>
    <x v="0"/>
    <x v="0"/>
    <d v="2021-02-09T00:00:00"/>
    <x v="7"/>
    <n v="9.4559999999999995"/>
    <n v="191.27"/>
    <n v="1808.6491000000001"/>
    <s v="13803675/21"/>
  </r>
  <r>
    <x v="0"/>
    <x v="0"/>
    <d v="2021-02-09T00:00:00"/>
    <x v="7"/>
    <n v="10.281000000000001"/>
    <n v="191.27"/>
    <n v="1966.4468999999999"/>
    <s v="10455145/97"/>
  </r>
  <r>
    <x v="0"/>
    <x v="0"/>
    <d v="2021-02-09T00:00:00"/>
    <x v="7"/>
    <n v="7.4880000000000004"/>
    <n v="191.27"/>
    <n v="1432.2298000000001"/>
    <s v="13803675/21"/>
  </r>
  <r>
    <x v="0"/>
    <x v="0"/>
    <d v="2021-02-09T00:00:00"/>
    <x v="7"/>
    <n v="-15.452999999999999"/>
    <n v="191.27"/>
    <n v="-2955.6952999999999"/>
    <s v="13803675/21"/>
  </r>
  <r>
    <x v="0"/>
    <x v="0"/>
    <d v="2021-02-09T00:00:00"/>
    <x v="7"/>
    <n v="7.4880000000000004"/>
    <n v="191.27"/>
    <n v="1432.2298000000001"/>
    <s v="10455145/97"/>
  </r>
  <r>
    <x v="0"/>
    <x v="0"/>
    <d v="2021-02-09T00:00:00"/>
    <x v="7"/>
    <n v="-12.297000000000001"/>
    <n v="191.27"/>
    <n v="-2352.0472"/>
    <s v="13803675/21"/>
  </r>
  <r>
    <x v="0"/>
    <x v="0"/>
    <d v="2021-02-09T00:00:00"/>
    <x v="7"/>
    <n v="-9.048"/>
    <n v="191.27"/>
    <n v="-1730.6110000000001"/>
    <s v="13803675/21"/>
  </r>
  <r>
    <x v="0"/>
    <x v="0"/>
    <d v="2021-02-09T00:00:00"/>
    <x v="7"/>
    <n v="-10.044"/>
    <n v="191.27"/>
    <n v="-1921.1159"/>
    <s v="13803675/21"/>
  </r>
  <r>
    <x v="0"/>
    <x v="0"/>
    <d v="2021-02-09T00:00:00"/>
    <x v="7"/>
    <n v="-10.833"/>
    <n v="191.45"/>
    <n v="-2073.9778999999999"/>
    <s v="13803675/21"/>
  </r>
  <r>
    <x v="0"/>
    <x v="0"/>
    <d v="2021-02-09T00:00:00"/>
    <x v="7"/>
    <n v="-10.135"/>
    <n v="191.27"/>
    <n v="-1938.5215000000001"/>
    <s v="13803675/21"/>
  </r>
  <r>
    <x v="0"/>
    <x v="0"/>
    <d v="2021-02-09T00:00:00"/>
    <x v="7"/>
    <n v="-6.7880000000000003"/>
    <n v="191.27"/>
    <n v="-1298.3407999999999"/>
    <s v="12748570/32"/>
  </r>
  <r>
    <x v="0"/>
    <x v="0"/>
    <d v="2021-02-09T00:00:00"/>
    <x v="7"/>
    <n v="6.9710000000000001"/>
    <n v="191.27"/>
    <n v="1333.3432"/>
    <s v="10455145/97"/>
  </r>
  <r>
    <x v="0"/>
    <x v="0"/>
    <d v="2021-02-09T00:00:00"/>
    <x v="7"/>
    <n v="11.474"/>
    <n v="191.27"/>
    <n v="2194.6320000000001"/>
    <s v="10455145/97"/>
  </r>
  <r>
    <x v="0"/>
    <x v="0"/>
    <d v="2021-02-09T00:00:00"/>
    <x v="7"/>
    <n v="-6.7519999999999998"/>
    <n v="191.27"/>
    <n v="-1291.4549999999999"/>
    <s v="13803675/21"/>
  </r>
  <r>
    <x v="0"/>
    <x v="0"/>
    <d v="2021-02-09T00:00:00"/>
    <x v="7"/>
    <n v="-10.002000000000001"/>
    <n v="191.45"/>
    <n v="-1914.8829000000001"/>
    <s v="13803675/21"/>
  </r>
  <r>
    <x v="0"/>
    <x v="0"/>
    <d v="2021-02-09T00:00:00"/>
    <x v="7"/>
    <n v="-13.504"/>
    <n v="191.27"/>
    <n v="-2582.9101000000001"/>
    <s v="13803675/21"/>
  </r>
  <r>
    <x v="0"/>
    <x v="0"/>
    <d v="2021-02-09T00:00:00"/>
    <x v="7"/>
    <n v="-12.645"/>
    <n v="191.27"/>
    <n v="-2418.6091999999999"/>
    <s v="12956283/21"/>
  </r>
  <r>
    <x v="0"/>
    <x v="0"/>
    <d v="2021-02-09T00:00:00"/>
    <x v="7"/>
    <n v="-10.849"/>
    <n v="191.27"/>
    <n v="-2075.0882000000001"/>
    <s v="12956283/21"/>
  </r>
  <r>
    <x v="0"/>
    <x v="0"/>
    <d v="2021-02-09T00:00:00"/>
    <x v="7"/>
    <n v="11.474"/>
    <n v="191.27"/>
    <n v="2194.6320000000001"/>
    <s v="13803675/21"/>
  </r>
  <r>
    <x v="0"/>
    <x v="0"/>
    <d v="2021-02-09T00:00:00"/>
    <x v="7"/>
    <n v="7.9850000000000003"/>
    <n v="191.27"/>
    <n v="1527.2909999999999"/>
    <s v="13803675/21"/>
  </r>
  <r>
    <x v="0"/>
    <x v="0"/>
    <d v="2021-02-09T00:00:00"/>
    <x v="7"/>
    <n v="10.281000000000001"/>
    <n v="191.27"/>
    <n v="1966.4468999999999"/>
    <s v="13803675/21"/>
  </r>
  <r>
    <x v="0"/>
    <x v="0"/>
    <d v="2021-02-09T00:00:00"/>
    <x v="7"/>
    <n v="-9.048"/>
    <n v="191.27"/>
    <n v="-1730.6110000000001"/>
    <s v="12988254/41"/>
  </r>
  <r>
    <x v="0"/>
    <x v="0"/>
    <d v="2021-02-09T00:00:00"/>
    <x v="7"/>
    <n v="-8.1319999999999997"/>
    <n v="191.27"/>
    <n v="-1555.4076"/>
    <s v="12988254/41"/>
  </r>
  <r>
    <x v="0"/>
    <x v="0"/>
    <d v="2021-02-09T00:00:00"/>
    <x v="7"/>
    <n v="5.601"/>
    <n v="191.27"/>
    <n v="1071.3033"/>
    <s v="13803675/21"/>
  </r>
  <r>
    <x v="0"/>
    <x v="0"/>
    <d v="2021-02-09T00:00:00"/>
    <x v="7"/>
    <n v="8.7070000000000007"/>
    <n v="191.27"/>
    <n v="1665.3878999999999"/>
    <s v="13803675/21"/>
  </r>
  <r>
    <x v="0"/>
    <x v="0"/>
    <d v="2021-02-09T00:00:00"/>
    <x v="7"/>
    <n v="10.268000000000001"/>
    <n v="191.45"/>
    <n v="1965.8086000000001"/>
    <s v="10455145/97"/>
  </r>
  <r>
    <x v="0"/>
    <x v="0"/>
    <d v="2021-02-09T00:00:00"/>
    <x v="7"/>
    <n v="5.601"/>
    <n v="191.27"/>
    <n v="1071.3033"/>
    <s v="10455145/97"/>
  </r>
  <r>
    <x v="0"/>
    <x v="0"/>
    <d v="2021-02-09T00:00:00"/>
    <x v="7"/>
    <n v="-10.699"/>
    <n v="191.27"/>
    <n v="-2046.3977"/>
    <s v="12956283/21"/>
  </r>
  <r>
    <x v="0"/>
    <x v="0"/>
    <d v="2021-02-09T00:00:00"/>
    <x v="7"/>
    <n v="9.048"/>
    <n v="191.27"/>
    <n v="1730.6110000000001"/>
    <s v="13803675/21"/>
  </r>
  <r>
    <x v="0"/>
    <x v="0"/>
    <d v="2021-02-09T00:00:00"/>
    <x v="7"/>
    <n v="12.645"/>
    <n v="191.27"/>
    <n v="2418.6091999999999"/>
    <s v="10455145/97"/>
  </r>
  <r>
    <x v="0"/>
    <x v="0"/>
    <d v="2021-02-09T00:00:00"/>
    <x v="7"/>
    <n v="-10.587999999999999"/>
    <n v="191.45"/>
    <n v="-2027.0726"/>
    <s v="13803675/21"/>
  </r>
  <r>
    <x v="0"/>
    <x v="0"/>
    <d v="2021-02-09T00:00:00"/>
    <x v="7"/>
    <n v="-10.053000000000001"/>
    <n v="191.27"/>
    <n v="-1922.8372999999999"/>
    <s v="13803675/21"/>
  </r>
  <r>
    <x v="0"/>
    <x v="0"/>
    <d v="2021-02-09T00:00:00"/>
    <x v="7"/>
    <n v="-11.255000000000001"/>
    <n v="191.27"/>
    <n v="-2152.7438999999999"/>
    <s v="12988254/41"/>
  </r>
  <r>
    <x v="0"/>
    <x v="0"/>
    <d v="2021-02-09T00:00:00"/>
    <x v="7"/>
    <n v="6.577"/>
    <n v="191.27"/>
    <n v="1257.9828"/>
    <s v="10455145/97"/>
  </r>
  <r>
    <x v="0"/>
    <x v="0"/>
    <d v="2021-02-09T00:00:00"/>
    <x v="7"/>
    <n v="6.7880000000000003"/>
    <n v="191.27"/>
    <n v="1298.3407999999999"/>
    <s v="10455145/97"/>
  </r>
  <r>
    <x v="0"/>
    <x v="0"/>
    <d v="2021-02-09T00:00:00"/>
    <x v="7"/>
    <n v="13.504"/>
    <n v="191.27"/>
    <n v="2582.9101000000001"/>
    <s v="10455145/97"/>
  </r>
  <r>
    <x v="0"/>
    <x v="0"/>
    <d v="2021-02-09T00:00:00"/>
    <x v="7"/>
    <n v="10.835000000000001"/>
    <n v="191.45"/>
    <n v="2074.3607999999999"/>
    <s v="10455145/97"/>
  </r>
  <r>
    <x v="0"/>
    <x v="0"/>
    <d v="2021-02-09T00:00:00"/>
    <x v="7"/>
    <n v="10.199"/>
    <n v="191.27"/>
    <n v="1950.7627"/>
    <s v="13803675/21"/>
  </r>
  <r>
    <x v="0"/>
    <x v="0"/>
    <d v="2021-02-09T00:00:00"/>
    <x v="7"/>
    <n v="12.645"/>
    <n v="191.27"/>
    <n v="2418.6091999999999"/>
    <s v="13803675/21"/>
  </r>
  <r>
    <x v="0"/>
    <x v="0"/>
    <d v="2021-02-09T00:00:00"/>
    <x v="7"/>
    <n v="-10.835000000000001"/>
    <n v="191.45"/>
    <n v="-2074.3607999999999"/>
    <s v="13803675/21"/>
  </r>
  <r>
    <x v="0"/>
    <x v="0"/>
    <d v="2021-02-09T00:00:00"/>
    <x v="7"/>
    <n v="-10.268000000000001"/>
    <n v="191.45"/>
    <n v="-1965.8086000000001"/>
    <s v="13803675/21"/>
  </r>
  <r>
    <x v="0"/>
    <x v="0"/>
    <d v="2021-02-09T00:00:00"/>
    <x v="7"/>
    <n v="-9.98"/>
    <n v="191.27"/>
    <n v="-1908.8746000000001"/>
    <s v="13803675/21"/>
  </r>
  <r>
    <x v="0"/>
    <x v="0"/>
    <d v="2021-02-09T00:00:00"/>
    <x v="7"/>
    <n v="-8.593"/>
    <n v="191.27"/>
    <n v="-1643.5831000000001"/>
    <s v="13803675/21"/>
  </r>
  <r>
    <x v="0"/>
    <x v="0"/>
    <d v="2021-02-09T00:00:00"/>
    <x v="7"/>
    <n v="7.9850000000000003"/>
    <n v="191.27"/>
    <n v="1527.2909999999999"/>
    <s v="10455145/97"/>
  </r>
  <r>
    <x v="0"/>
    <x v="0"/>
    <d v="2021-02-09T00:00:00"/>
    <x v="7"/>
    <n v="-6.0469999999999997"/>
    <n v="191.27"/>
    <n v="-1156.6097"/>
    <s v="13803675/21"/>
  </r>
  <r>
    <x v="0"/>
    <x v="0"/>
    <d v="2021-02-09T00:00:00"/>
    <x v="7"/>
    <n v="-6.7880000000000003"/>
    <n v="191.27"/>
    <n v="-1298.3407999999999"/>
    <s v="13803675/21"/>
  </r>
  <r>
    <x v="0"/>
    <x v="0"/>
    <d v="2021-02-09T00:00:00"/>
    <x v="7"/>
    <n v="10.135"/>
    <n v="191.27"/>
    <n v="1938.5215000000001"/>
    <s v="10455145/97"/>
  </r>
  <r>
    <x v="0"/>
    <x v="0"/>
    <d v="2021-02-09T00:00:00"/>
    <x v="7"/>
    <n v="-8.7720000000000002"/>
    <n v="191.45"/>
    <n v="-1679.3994"/>
    <s v="13803675/21"/>
  </r>
  <r>
    <x v="0"/>
    <x v="0"/>
    <d v="2021-02-09T00:00:00"/>
    <x v="7"/>
    <n v="-10.826000000000001"/>
    <n v="191.27"/>
    <n v="-2070.6889999999999"/>
    <s v="13803675/21"/>
  </r>
  <r>
    <x v="0"/>
    <x v="0"/>
    <d v="2021-02-09T00:00:00"/>
    <x v="7"/>
    <n v="-15.452999999999999"/>
    <n v="191.27"/>
    <n v="-2955.6952999999999"/>
    <s v="12988254/41"/>
  </r>
  <r>
    <x v="0"/>
    <x v="0"/>
    <d v="2021-02-09T00:00:00"/>
    <x v="7"/>
    <n v="-12.297000000000001"/>
    <n v="191.27"/>
    <n v="-2352.0472"/>
    <s v="12988254/41"/>
  </r>
  <r>
    <x v="0"/>
    <x v="0"/>
    <d v="2021-02-09T00:00:00"/>
    <x v="7"/>
    <n v="-10.564"/>
    <n v="191.27"/>
    <n v="-2020.5762999999999"/>
    <s v="12988254/41"/>
  </r>
  <r>
    <x v="0"/>
    <x v="0"/>
    <d v="2021-02-09T00:00:00"/>
    <x v="7"/>
    <n v="-9.98"/>
    <n v="191.27"/>
    <n v="-1908.8746000000001"/>
    <s v="12988254/41"/>
  </r>
  <r>
    <x v="0"/>
    <x v="0"/>
    <d v="2021-02-09T00:00:00"/>
    <x v="7"/>
    <n v="6.577"/>
    <n v="191.27"/>
    <n v="1257.9828"/>
    <s v="13803675/21"/>
  </r>
  <r>
    <x v="0"/>
    <x v="0"/>
    <d v="2021-02-09T00:00:00"/>
    <x v="7"/>
    <n v="-10.826000000000001"/>
    <n v="191.27"/>
    <n v="-2070.6889999999999"/>
    <s v="12988254/41"/>
  </r>
  <r>
    <x v="0"/>
    <x v="0"/>
    <d v="2021-02-09T00:00:00"/>
    <x v="7"/>
    <n v="12.965999999999999"/>
    <n v="191.27"/>
    <n v="2480.0068000000001"/>
    <s v="10455145/97"/>
  </r>
  <r>
    <x v="0"/>
    <x v="0"/>
    <d v="2021-02-09T00:00:00"/>
    <x v="7"/>
    <n v="10.044"/>
    <n v="191.27"/>
    <n v="1921.1159"/>
    <s v="10455145/97"/>
  </r>
  <r>
    <x v="0"/>
    <x v="0"/>
    <d v="2021-02-09T00:00:00"/>
    <x v="7"/>
    <n v="9.2539999999999996"/>
    <n v="191.27"/>
    <n v="1770.0126"/>
    <s v="10455145/97"/>
  </r>
  <r>
    <x v="0"/>
    <x v="0"/>
    <d v="2021-02-09T00:00:00"/>
    <x v="7"/>
    <n v="10.564"/>
    <n v="191.27"/>
    <n v="2020.5762999999999"/>
    <s v="10455145/97"/>
  </r>
  <r>
    <x v="0"/>
    <x v="0"/>
    <d v="2021-02-09T00:00:00"/>
    <x v="7"/>
    <n v="-8.593"/>
    <n v="191.27"/>
    <n v="-1643.5831000000001"/>
    <s v="12748570/32"/>
  </r>
  <r>
    <x v="0"/>
    <x v="0"/>
    <d v="2021-02-09T00:00:00"/>
    <x v="7"/>
    <n v="-7.9850000000000003"/>
    <n v="191.27"/>
    <n v="-1527.2909999999999"/>
    <s v="12748570/32"/>
  </r>
  <r>
    <x v="0"/>
    <x v="0"/>
    <d v="2021-02-09T00:00:00"/>
    <x v="7"/>
    <n v="-7.4880000000000004"/>
    <n v="191.27"/>
    <n v="-1432.2298000000001"/>
    <s v="12748570/32"/>
  </r>
  <r>
    <x v="0"/>
    <x v="0"/>
    <d v="2021-02-09T00:00:00"/>
    <x v="7"/>
    <n v="12.297000000000001"/>
    <n v="191.27"/>
    <n v="2352.0472"/>
    <s v="10455145/97"/>
  </r>
  <r>
    <x v="0"/>
    <x v="0"/>
    <d v="2021-02-09T00:00:00"/>
    <x v="7"/>
    <n v="10.849"/>
    <n v="191.27"/>
    <n v="2075.0882000000001"/>
    <s v="10455145/97"/>
  </r>
  <r>
    <x v="0"/>
    <x v="0"/>
    <d v="2021-02-09T00:00:00"/>
    <x v="7"/>
    <n v="-6.9710000000000001"/>
    <n v="191.27"/>
    <n v="-1333.3432"/>
    <s v="12748570/32"/>
  </r>
  <r>
    <x v="0"/>
    <x v="0"/>
    <d v="2021-02-09T00:00:00"/>
    <x v="7"/>
    <n v="-10.826000000000001"/>
    <n v="191.27"/>
    <n v="-2070.6889999999999"/>
    <s v="10455145/97"/>
  </r>
  <r>
    <x v="0"/>
    <x v="0"/>
    <d v="2021-02-09T00:00:00"/>
    <x v="7"/>
    <n v="12.898"/>
    <n v="191.27"/>
    <n v="2467.0005000000001"/>
    <s v="39898828/61"/>
  </r>
  <r>
    <x v="0"/>
    <x v="0"/>
    <d v="2021-02-09T00:00:00"/>
    <x v="7"/>
    <n v="-12.297000000000001"/>
    <n v="191.27"/>
    <n v="-2352.0472"/>
    <s v="10455145/97"/>
  </r>
  <r>
    <x v="0"/>
    <x v="0"/>
    <d v="2021-02-09T00:00:00"/>
    <x v="7"/>
    <n v="10.564"/>
    <n v="191.27"/>
    <n v="2020.5762999999999"/>
    <s v="39898828/61"/>
  </r>
  <r>
    <x v="0"/>
    <x v="0"/>
    <d v="2021-02-09T00:00:00"/>
    <x v="7"/>
    <n v="7.9850000000000003"/>
    <n v="191.27"/>
    <n v="1527.2909999999999"/>
    <s v="39898828/61"/>
  </r>
  <r>
    <x v="0"/>
    <x v="0"/>
    <d v="2021-02-09T00:00:00"/>
    <x v="7"/>
    <n v="-8.593"/>
    <n v="191.27"/>
    <n v="-1643.5831000000001"/>
    <s v="10455145/97"/>
  </r>
  <r>
    <x v="0"/>
    <x v="0"/>
    <d v="2021-02-09T00:00:00"/>
    <x v="7"/>
    <n v="-7.9850000000000003"/>
    <n v="191.27"/>
    <n v="-1527.2909999999999"/>
    <s v="10455145/97"/>
  </r>
  <r>
    <x v="0"/>
    <x v="0"/>
    <d v="2021-02-09T00:00:00"/>
    <x v="7"/>
    <n v="-10.835000000000001"/>
    <n v="191.45"/>
    <n v="-2074.3607999999999"/>
    <s v="10455145/97"/>
  </r>
  <r>
    <x v="0"/>
    <x v="0"/>
    <d v="2021-02-09T00:00:00"/>
    <x v="7"/>
    <n v="-9.2539999999999996"/>
    <n v="191.27"/>
    <n v="-1770.0126"/>
    <s v="10455145/97"/>
  </r>
  <r>
    <x v="0"/>
    <x v="0"/>
    <d v="2021-02-09T00:00:00"/>
    <x v="7"/>
    <n v="-9.048"/>
    <n v="191.27"/>
    <n v="-1730.6110000000001"/>
    <s v="10455145/97"/>
  </r>
  <r>
    <x v="0"/>
    <x v="0"/>
    <d v="2021-02-09T00:00:00"/>
    <x v="7"/>
    <n v="13.504"/>
    <n v="191.27"/>
    <n v="2582.9101000000001"/>
    <s v="39898828/61"/>
  </r>
  <r>
    <x v="0"/>
    <x v="0"/>
    <d v="2021-02-09T00:00:00"/>
    <x v="7"/>
    <n v="10.699"/>
    <n v="191.27"/>
    <n v="2046.3977"/>
    <s v="39898828/61"/>
  </r>
  <r>
    <x v="0"/>
    <x v="0"/>
    <d v="2021-02-09T00:00:00"/>
    <x v="7"/>
    <n v="11.474"/>
    <n v="191.27"/>
    <n v="2194.6320000000001"/>
    <s v="39898828/61"/>
  </r>
  <r>
    <x v="0"/>
    <x v="0"/>
    <d v="2021-02-09T00:00:00"/>
    <x v="7"/>
    <n v="-10.849"/>
    <n v="191.27"/>
    <n v="-2075.0882000000001"/>
    <s v="10455145/97"/>
  </r>
  <r>
    <x v="0"/>
    <x v="0"/>
    <d v="2021-02-09T00:00:00"/>
    <x v="7"/>
    <n v="12.965999999999999"/>
    <n v="191.27"/>
    <n v="2480.0068000000001"/>
    <s v="39898828/61"/>
  </r>
  <r>
    <x v="0"/>
    <x v="0"/>
    <d v="2021-02-09T00:00:00"/>
    <x v="7"/>
    <n v="9.048"/>
    <n v="191.27"/>
    <n v="1730.6110000000001"/>
    <s v="39898828/61"/>
  </r>
  <r>
    <x v="0"/>
    <x v="0"/>
    <d v="2021-02-09T00:00:00"/>
    <x v="7"/>
    <n v="10.587999999999999"/>
    <n v="191.45"/>
    <n v="2027.0726"/>
    <s v="39898828/61"/>
  </r>
  <r>
    <x v="0"/>
    <x v="0"/>
    <d v="2021-02-09T00:00:00"/>
    <x v="7"/>
    <n v="9.859"/>
    <n v="191.27"/>
    <n v="1885.7309"/>
    <s v="39898828/61"/>
  </r>
  <r>
    <x v="0"/>
    <x v="0"/>
    <d v="2021-02-09T00:00:00"/>
    <x v="7"/>
    <n v="7.4880000000000004"/>
    <n v="191.27"/>
    <n v="1432.2298000000001"/>
    <s v="39898828/61"/>
  </r>
  <r>
    <x v="0"/>
    <x v="0"/>
    <d v="2021-02-09T00:00:00"/>
    <x v="7"/>
    <n v="-9.7210000000000001"/>
    <n v="191.45"/>
    <n v="-1861.0854999999999"/>
    <s v="10455145/97"/>
  </r>
  <r>
    <x v="0"/>
    <x v="0"/>
    <d v="2021-02-09T00:00:00"/>
    <x v="7"/>
    <n v="8.0679999999999996"/>
    <n v="191.45"/>
    <n v="1544.6186"/>
    <s v="39898828/61"/>
  </r>
  <r>
    <x v="0"/>
    <x v="0"/>
    <d v="2021-02-09T00:00:00"/>
    <x v="7"/>
    <n v="-15.452999999999999"/>
    <n v="191.27"/>
    <n v="-2955.6952999999999"/>
    <s v="10455145/97"/>
  </r>
  <r>
    <x v="0"/>
    <x v="0"/>
    <d v="2021-02-09T00:00:00"/>
    <x v="7"/>
    <n v="-12.965999999999999"/>
    <n v="191.27"/>
    <n v="-2480.0068000000001"/>
    <s v="10455145/97"/>
  </r>
  <r>
    <x v="0"/>
    <x v="0"/>
    <d v="2021-02-09T00:00:00"/>
    <x v="7"/>
    <n v="9.98"/>
    <n v="191.27"/>
    <n v="1908.8746000000001"/>
    <s v="39898828/61"/>
  </r>
  <r>
    <x v="0"/>
    <x v="0"/>
    <d v="2021-02-09T00:00:00"/>
    <x v="7"/>
    <n v="10.833"/>
    <n v="191.45"/>
    <n v="2073.9778999999999"/>
    <s v="39898828/61"/>
  </r>
  <r>
    <x v="0"/>
    <x v="0"/>
    <d v="2021-02-09T00:00:00"/>
    <x v="7"/>
    <n v="-12.635"/>
    <n v="191.45"/>
    <n v="-2418.9708000000001"/>
    <s v="10455145/97"/>
  </r>
  <r>
    <x v="0"/>
    <x v="0"/>
    <d v="2021-02-09T00:00:00"/>
    <x v="7"/>
    <n v="-10.19"/>
    <n v="191.45"/>
    <n v="-1950.8755000000001"/>
    <s v="10455145/97"/>
  </r>
  <r>
    <x v="0"/>
    <x v="0"/>
    <d v="2021-02-09T00:00:00"/>
    <x v="7"/>
    <n v="10.19"/>
    <n v="191.45"/>
    <n v="1950.8755000000001"/>
    <s v="39898828/61"/>
  </r>
  <r>
    <x v="0"/>
    <x v="0"/>
    <d v="2021-02-09T00:00:00"/>
    <x v="7"/>
    <n v="10.002000000000001"/>
    <n v="191.45"/>
    <n v="1914.8829000000001"/>
    <s v="39898828/61"/>
  </r>
  <r>
    <x v="0"/>
    <x v="0"/>
    <d v="2021-02-09T00:00:00"/>
    <x v="7"/>
    <n v="-6.9710000000000001"/>
    <n v="191.27"/>
    <n v="-1333.3432"/>
    <s v="10455145/97"/>
  </r>
  <r>
    <x v="0"/>
    <x v="0"/>
    <d v="2021-02-09T00:00:00"/>
    <x v="7"/>
    <n v="-10.699"/>
    <n v="191.27"/>
    <n v="-2046.3977"/>
    <s v="10455145/97"/>
  </r>
  <r>
    <x v="0"/>
    <x v="0"/>
    <d v="2021-02-09T00:00:00"/>
    <x v="7"/>
    <n v="-12.898"/>
    <n v="191.27"/>
    <n v="-2467.0005000000001"/>
    <s v="10455145/97"/>
  </r>
  <r>
    <x v="0"/>
    <x v="0"/>
    <d v="2021-02-09T00:00:00"/>
    <x v="7"/>
    <n v="-9.859"/>
    <n v="191.27"/>
    <n v="-1885.7309"/>
    <s v="10455145/97"/>
  </r>
  <r>
    <x v="0"/>
    <x v="0"/>
    <d v="2021-02-09T00:00:00"/>
    <x v="7"/>
    <n v="12.635"/>
    <n v="191.45"/>
    <n v="2418.9708000000001"/>
    <s v="39898828/61"/>
  </r>
  <r>
    <x v="0"/>
    <x v="0"/>
    <d v="2021-02-09T00:00:00"/>
    <x v="7"/>
    <n v="10.281000000000001"/>
    <n v="191.27"/>
    <n v="1966.4468999999999"/>
    <s v="39898828/61"/>
  </r>
  <r>
    <x v="0"/>
    <x v="0"/>
    <d v="2021-02-09T00:00:00"/>
    <x v="7"/>
    <n v="-10.268000000000001"/>
    <n v="191.45"/>
    <n v="-1965.8086000000001"/>
    <s v="10455145/97"/>
  </r>
  <r>
    <x v="0"/>
    <x v="0"/>
    <d v="2021-02-09T00:00:00"/>
    <x v="7"/>
    <n v="6.9710000000000001"/>
    <n v="191.27"/>
    <n v="1333.3432"/>
    <s v="39898828/61"/>
  </r>
  <r>
    <x v="0"/>
    <x v="0"/>
    <d v="2021-02-09T00:00:00"/>
    <x v="7"/>
    <n v="10.044"/>
    <n v="191.27"/>
    <n v="1921.1159"/>
    <s v="39898828/61"/>
  </r>
  <r>
    <x v="0"/>
    <x v="0"/>
    <d v="2021-02-09T00:00:00"/>
    <x v="7"/>
    <n v="5.7439999999999998"/>
    <n v="191.27"/>
    <n v="1098.6549"/>
    <s v="39898828/61"/>
  </r>
  <r>
    <x v="0"/>
    <x v="0"/>
    <d v="2021-02-09T00:00:00"/>
    <x v="7"/>
    <n v="-5.601"/>
    <n v="191.27"/>
    <n v="-1071.3033"/>
    <s v="10455145/97"/>
  </r>
  <r>
    <x v="0"/>
    <x v="0"/>
    <d v="2021-02-09T00:00:00"/>
    <x v="7"/>
    <n v="5.601"/>
    <n v="191.27"/>
    <n v="1071.3033"/>
    <s v="39898828/61"/>
  </r>
  <r>
    <x v="0"/>
    <x v="0"/>
    <d v="2021-02-09T00:00:00"/>
    <x v="7"/>
    <n v="6.7880000000000003"/>
    <n v="191.27"/>
    <n v="1298.3407999999999"/>
    <s v="39898828/61"/>
  </r>
  <r>
    <x v="0"/>
    <x v="0"/>
    <d v="2021-02-09T00:00:00"/>
    <x v="7"/>
    <n v="6.0469999999999997"/>
    <n v="191.27"/>
    <n v="1156.6097"/>
    <s v="39898828/61"/>
  </r>
  <r>
    <x v="0"/>
    <x v="0"/>
    <d v="2021-02-09T00:00:00"/>
    <x v="7"/>
    <n v="10.199"/>
    <n v="191.27"/>
    <n v="1950.7627"/>
    <s v="39898828/61"/>
  </r>
  <r>
    <x v="0"/>
    <x v="0"/>
    <d v="2021-02-09T00:00:00"/>
    <x v="7"/>
    <n v="-11.474"/>
    <n v="191.27"/>
    <n v="-2194.6320000000001"/>
    <s v="10455145/97"/>
  </r>
  <r>
    <x v="0"/>
    <x v="0"/>
    <d v="2021-02-09T00:00:00"/>
    <x v="7"/>
    <n v="15.452999999999999"/>
    <n v="191.27"/>
    <n v="2955.6952999999999"/>
    <s v="39898828/61"/>
  </r>
  <r>
    <x v="0"/>
    <x v="0"/>
    <d v="2021-02-09T00:00:00"/>
    <x v="7"/>
    <n v="12.297000000000001"/>
    <n v="191.27"/>
    <n v="2352.0472"/>
    <s v="39898828/61"/>
  </r>
  <r>
    <x v="0"/>
    <x v="0"/>
    <d v="2021-02-09T00:00:00"/>
    <x v="7"/>
    <n v="-9.98"/>
    <n v="191.27"/>
    <n v="-1908.8746000000001"/>
    <s v="10455145/97"/>
  </r>
  <r>
    <x v="0"/>
    <x v="0"/>
    <d v="2021-02-09T00:00:00"/>
    <x v="7"/>
    <n v="-10.587999999999999"/>
    <n v="191.45"/>
    <n v="-2027.0726"/>
    <s v="10455145/97"/>
  </r>
  <r>
    <x v="0"/>
    <x v="0"/>
    <d v="2021-02-09T00:00:00"/>
    <x v="7"/>
    <n v="8.593"/>
    <n v="191.27"/>
    <n v="1643.5831000000001"/>
    <s v="39898828/61"/>
  </r>
  <r>
    <x v="0"/>
    <x v="0"/>
    <d v="2021-02-09T00:00:00"/>
    <x v="7"/>
    <n v="-9.4559999999999995"/>
    <n v="191.27"/>
    <n v="-1808.6491000000001"/>
    <s v="10455145/97"/>
  </r>
  <r>
    <x v="0"/>
    <x v="0"/>
    <d v="2021-02-09T00:00:00"/>
    <x v="7"/>
    <n v="-8.7720000000000002"/>
    <n v="191.45"/>
    <n v="-1679.3994"/>
    <s v="10455145/97"/>
  </r>
  <r>
    <x v="0"/>
    <x v="0"/>
    <d v="2021-02-09T00:00:00"/>
    <x v="7"/>
    <n v="-8.0679999999999996"/>
    <n v="191.45"/>
    <n v="-1544.6186"/>
    <s v="10455145/97"/>
  </r>
  <r>
    <x v="0"/>
    <x v="0"/>
    <d v="2021-02-09T00:00:00"/>
    <x v="7"/>
    <n v="-10.053000000000001"/>
    <n v="191.27"/>
    <n v="-1922.8372999999999"/>
    <s v="10455145/97"/>
  </r>
  <r>
    <x v="0"/>
    <x v="0"/>
    <d v="2021-02-09T00:00:00"/>
    <x v="7"/>
    <n v="-11.241"/>
    <n v="191.45"/>
    <n v="-2152.0895"/>
    <s v="10455145/97"/>
  </r>
  <r>
    <x v="0"/>
    <x v="0"/>
    <d v="2021-02-09T00:00:00"/>
    <x v="7"/>
    <n v="10.268000000000001"/>
    <n v="191.45"/>
    <n v="1965.8086000000001"/>
    <s v="39898828/61"/>
  </r>
  <r>
    <x v="0"/>
    <x v="0"/>
    <d v="2021-02-09T00:00:00"/>
    <x v="7"/>
    <n v="9.7210000000000001"/>
    <n v="191.45"/>
    <n v="1861.0854999999999"/>
    <s v="39898828/61"/>
  </r>
  <r>
    <x v="0"/>
    <x v="0"/>
    <d v="2021-02-09T00:00:00"/>
    <x v="7"/>
    <n v="8.7720000000000002"/>
    <n v="191.45"/>
    <n v="1679.3994"/>
    <s v="39898828/61"/>
  </r>
  <r>
    <x v="0"/>
    <x v="0"/>
    <d v="2021-02-09T00:00:00"/>
    <x v="7"/>
    <n v="9.2539999999999996"/>
    <n v="191.27"/>
    <n v="1770.0126"/>
    <s v="39898828/61"/>
  </r>
  <r>
    <x v="0"/>
    <x v="0"/>
    <d v="2021-02-09T00:00:00"/>
    <x v="7"/>
    <n v="10.826000000000001"/>
    <n v="191.27"/>
    <n v="2070.6889999999999"/>
    <s v="39898828/61"/>
  </r>
  <r>
    <x v="0"/>
    <x v="0"/>
    <d v="2021-02-09T00:00:00"/>
    <x v="7"/>
    <n v="12.645"/>
    <n v="191.27"/>
    <n v="2418.6091999999999"/>
    <s v="39898828/61"/>
  </r>
  <r>
    <x v="0"/>
    <x v="0"/>
    <d v="2021-02-09T00:00:00"/>
    <x v="7"/>
    <n v="11.255000000000001"/>
    <n v="191.27"/>
    <n v="2152.7438999999999"/>
    <s v="39898828/61"/>
  </r>
  <r>
    <x v="0"/>
    <x v="0"/>
    <d v="2021-02-09T00:00:00"/>
    <x v="7"/>
    <n v="-10.833"/>
    <n v="191.45"/>
    <n v="-2073.9778999999999"/>
    <s v="10455145/97"/>
  </r>
  <r>
    <x v="0"/>
    <x v="0"/>
    <d v="2021-02-09T00:00:00"/>
    <x v="7"/>
    <n v="-10.281000000000001"/>
    <n v="191.27"/>
    <n v="-1966.4468999999999"/>
    <s v="10455145/97"/>
  </r>
  <r>
    <x v="0"/>
    <x v="0"/>
    <d v="2021-02-09T00:00:00"/>
    <x v="7"/>
    <n v="10.835000000000001"/>
    <n v="191.45"/>
    <n v="2074.3607999999999"/>
    <s v="39898828/61"/>
  </r>
  <r>
    <x v="0"/>
    <x v="0"/>
    <d v="2021-02-09T00:00:00"/>
    <x v="7"/>
    <n v="8.0150000000000006"/>
    <n v="191.27"/>
    <n v="1533.0291"/>
    <s v="39898828/61"/>
  </r>
  <r>
    <x v="0"/>
    <x v="0"/>
    <d v="2021-02-09T00:00:00"/>
    <x v="7"/>
    <n v="6.577"/>
    <n v="191.27"/>
    <n v="1257.9828"/>
    <s v="39898828/61"/>
  </r>
  <r>
    <x v="0"/>
    <x v="0"/>
    <d v="2021-02-09T00:00:00"/>
    <x v="7"/>
    <n v="-6.7880000000000003"/>
    <n v="191.27"/>
    <n v="-1298.3407999999999"/>
    <s v="10455145/97"/>
  </r>
  <r>
    <x v="0"/>
    <x v="0"/>
    <d v="2021-02-09T00:00:00"/>
    <x v="7"/>
    <n v="9.4559999999999995"/>
    <n v="191.27"/>
    <n v="1808.6491000000001"/>
    <s v="39898828/61"/>
  </r>
  <r>
    <x v="0"/>
    <x v="0"/>
    <d v="2021-02-09T00:00:00"/>
    <x v="7"/>
    <n v="-6.577"/>
    <n v="191.27"/>
    <n v="-1257.9828"/>
    <s v="10455145/97"/>
  </r>
  <r>
    <x v="0"/>
    <x v="0"/>
    <d v="2021-02-09T00:00:00"/>
    <x v="7"/>
    <n v="-6.7519999999999998"/>
    <n v="191.27"/>
    <n v="-1291.4549999999999"/>
    <s v="10455145/97"/>
  </r>
  <r>
    <x v="0"/>
    <x v="0"/>
    <d v="2021-02-09T00:00:00"/>
    <x v="7"/>
    <n v="-13.504"/>
    <n v="191.27"/>
    <n v="-2582.9101000000001"/>
    <s v="10455145/97"/>
  </r>
  <r>
    <x v="0"/>
    <x v="0"/>
    <d v="2021-02-09T00:00:00"/>
    <x v="7"/>
    <n v="-11.255000000000001"/>
    <n v="191.27"/>
    <n v="-2152.7438999999999"/>
    <s v="10455145/97"/>
  </r>
  <r>
    <x v="0"/>
    <x v="0"/>
    <d v="2021-02-09T00:00:00"/>
    <x v="7"/>
    <n v="-10.564"/>
    <n v="191.27"/>
    <n v="-2020.5762999999999"/>
    <s v="10455145/97"/>
  </r>
  <r>
    <x v="0"/>
    <x v="0"/>
    <d v="2021-02-09T00:00:00"/>
    <x v="7"/>
    <n v="10.135"/>
    <n v="191.27"/>
    <n v="1938.5215000000001"/>
    <s v="39898828/61"/>
  </r>
  <r>
    <x v="0"/>
    <x v="0"/>
    <d v="2021-02-09T00:00:00"/>
    <x v="7"/>
    <n v="-7.4880000000000004"/>
    <n v="191.27"/>
    <n v="-1432.2298000000001"/>
    <s v="10455145/97"/>
  </r>
  <r>
    <x v="0"/>
    <x v="0"/>
    <d v="2021-02-09T00:00:00"/>
    <x v="7"/>
    <n v="-10.135"/>
    <n v="191.27"/>
    <n v="-1938.5215000000001"/>
    <s v="10455145/97"/>
  </r>
  <r>
    <x v="0"/>
    <x v="0"/>
    <d v="2021-02-09T00:00:00"/>
    <x v="7"/>
    <n v="10.053000000000001"/>
    <n v="191.27"/>
    <n v="1922.8372999999999"/>
    <s v="39898828/61"/>
  </r>
  <r>
    <x v="0"/>
    <x v="0"/>
    <d v="2021-02-09T00:00:00"/>
    <x v="7"/>
    <n v="11.241"/>
    <n v="191.45"/>
    <n v="2152.0895"/>
    <s v="39898828/61"/>
  </r>
  <r>
    <x v="0"/>
    <x v="0"/>
    <d v="2021-02-09T00:00:00"/>
    <x v="7"/>
    <n v="-10.002000000000001"/>
    <n v="191.45"/>
    <n v="-1914.8829000000001"/>
    <s v="10455145/97"/>
  </r>
  <r>
    <x v="0"/>
    <x v="0"/>
    <d v="2021-02-09T00:00:00"/>
    <x v="7"/>
    <n v="-8.0150000000000006"/>
    <n v="191.27"/>
    <n v="-1533.0291"/>
    <s v="10455145/97"/>
  </r>
  <r>
    <x v="0"/>
    <x v="0"/>
    <d v="2021-02-09T00:00:00"/>
    <x v="7"/>
    <n v="-8.7070000000000007"/>
    <n v="191.27"/>
    <n v="-1665.3878999999999"/>
    <s v="10455145/97"/>
  </r>
  <r>
    <x v="0"/>
    <x v="0"/>
    <d v="2021-02-09T00:00:00"/>
    <x v="7"/>
    <n v="-12.645"/>
    <n v="191.27"/>
    <n v="-2418.6091999999999"/>
    <s v="10455145/97"/>
  </r>
  <r>
    <x v="0"/>
    <x v="0"/>
    <d v="2021-02-09T00:00:00"/>
    <x v="7"/>
    <n v="10.849"/>
    <n v="191.27"/>
    <n v="2075.0882000000001"/>
    <s v="39898828/61"/>
  </r>
  <r>
    <x v="0"/>
    <x v="0"/>
    <d v="2021-02-09T00:00:00"/>
    <x v="7"/>
    <n v="6.7519999999999998"/>
    <n v="191.27"/>
    <n v="1291.4549999999999"/>
    <s v="39898828/61"/>
  </r>
  <r>
    <x v="0"/>
    <x v="0"/>
    <d v="2021-02-09T00:00:00"/>
    <x v="7"/>
    <n v="-6.0469999999999997"/>
    <n v="191.27"/>
    <n v="-1156.6097"/>
    <s v="10455145/97"/>
  </r>
  <r>
    <x v="0"/>
    <x v="0"/>
    <d v="2021-02-09T00:00:00"/>
    <x v="7"/>
    <n v="8.7070000000000007"/>
    <n v="191.27"/>
    <n v="1665.3878999999999"/>
    <s v="39898828/61"/>
  </r>
  <r>
    <x v="0"/>
    <x v="0"/>
    <d v="2021-02-09T00:00:00"/>
    <x v="7"/>
    <n v="-5.7439999999999998"/>
    <n v="191.27"/>
    <n v="-1098.6549"/>
    <s v="10455145/97"/>
  </r>
  <r>
    <x v="0"/>
    <x v="0"/>
    <d v="2021-02-09T00:00:00"/>
    <x v="7"/>
    <n v="-10.199"/>
    <n v="191.27"/>
    <n v="-1950.7627"/>
    <s v="10455145/97"/>
  </r>
  <r>
    <x v="0"/>
    <x v="0"/>
    <d v="2021-02-09T00:00:00"/>
    <x v="7"/>
    <n v="-8.1319999999999997"/>
    <n v="191.27"/>
    <n v="-1555.4076"/>
    <s v="10455145/97"/>
  </r>
  <r>
    <x v="0"/>
    <x v="0"/>
    <d v="2021-02-09T00:00:00"/>
    <x v="7"/>
    <n v="8.1319999999999997"/>
    <n v="191.27"/>
    <n v="1555.4076"/>
    <s v="39898828/61"/>
  </r>
  <r>
    <x v="0"/>
    <x v="0"/>
    <d v="2021-02-09T00:00:00"/>
    <x v="7"/>
    <n v="-10.044"/>
    <n v="191.27"/>
    <n v="-1921.1159"/>
    <s v="10455145/97"/>
  </r>
  <r>
    <x v="0"/>
    <x v="0"/>
    <d v="2021-02-09T00:00:00"/>
    <x v="15"/>
    <n v="-10.537000000000001"/>
    <n v="184.84639999999999"/>
    <n v="-1947.7265"/>
    <n v="32630221"/>
  </r>
  <r>
    <x v="0"/>
    <x v="0"/>
    <d v="2021-02-09T00:00:00"/>
    <x v="15"/>
    <n v="11.977"/>
    <n v="184.84639999999999"/>
    <n v="2213.9052999999999"/>
    <n v="32630221"/>
  </r>
  <r>
    <x v="0"/>
    <x v="0"/>
    <d v="2021-02-09T00:00:00"/>
    <x v="15"/>
    <n v="-7.97"/>
    <n v="184.84639999999999"/>
    <n v="-1473.2257999999999"/>
    <n v="22396848"/>
  </r>
  <r>
    <x v="0"/>
    <x v="0"/>
    <d v="2021-02-09T00:00:00"/>
    <x v="15"/>
    <n v="10.456"/>
    <n v="184.84639999999999"/>
    <n v="1932.7539999999999"/>
    <n v="32630221"/>
  </r>
  <r>
    <x v="0"/>
    <x v="0"/>
    <d v="2021-02-09T00:00:00"/>
    <x v="15"/>
    <n v="62.643000000000001"/>
    <n v="184.9736"/>
    <n v="11587.3012"/>
    <n v="32630221"/>
  </r>
  <r>
    <x v="0"/>
    <x v="0"/>
    <d v="2021-02-09T00:00:00"/>
    <x v="15"/>
    <n v="-10.375"/>
    <n v="184.84639999999999"/>
    <n v="-1917.7814000000001"/>
    <n v="22396848"/>
  </r>
  <r>
    <x v="0"/>
    <x v="0"/>
    <d v="2021-02-09T00:00:00"/>
    <x v="15"/>
    <n v="147.91499999999999"/>
    <n v="184.9736"/>
    <n v="27360.37"/>
    <n v="32630221"/>
  </r>
  <r>
    <x v="0"/>
    <x v="0"/>
    <d v="2021-02-09T00:00:00"/>
    <x v="15"/>
    <n v="149.78700000000001"/>
    <n v="184.9736"/>
    <n v="27706.640599999999"/>
    <n v="32630221"/>
  </r>
  <r>
    <x v="0"/>
    <x v="0"/>
    <d v="2021-02-09T00:00:00"/>
    <x v="15"/>
    <n v="10.87"/>
    <n v="184.84639999999999"/>
    <n v="2009.2804000000001"/>
    <n v="32630221"/>
  </r>
  <r>
    <x v="0"/>
    <x v="0"/>
    <d v="2021-02-09T00:00:00"/>
    <x v="15"/>
    <n v="-9.4540000000000006"/>
    <n v="184.84639999999999"/>
    <n v="-1747.5379"/>
    <n v="22396848"/>
  </r>
  <r>
    <x v="0"/>
    <x v="0"/>
    <d v="2021-02-09T00:00:00"/>
    <x v="15"/>
    <n v="85.721000000000004"/>
    <n v="184.9736"/>
    <n v="15856.121999999999"/>
    <n v="32630221"/>
  </r>
  <r>
    <x v="0"/>
    <x v="0"/>
    <d v="2021-02-09T00:00:00"/>
    <x v="15"/>
    <n v="-9.3079999999999998"/>
    <n v="184.84639999999999"/>
    <n v="-1720.5503000000001"/>
    <n v="22396848"/>
  </r>
  <r>
    <x v="0"/>
    <x v="0"/>
    <d v="2021-02-09T00:00:00"/>
    <x v="15"/>
    <n v="-6.5179999999999998"/>
    <n v="184.84639999999999"/>
    <n v="-1204.8288"/>
    <n v="22396848"/>
  </r>
  <r>
    <x v="0"/>
    <x v="0"/>
    <d v="2021-02-09T00:00:00"/>
    <x v="15"/>
    <n v="6.5179999999999998"/>
    <n v="184.84639999999999"/>
    <n v="1204.8288"/>
    <n v="32630221"/>
  </r>
  <r>
    <x v="0"/>
    <x v="0"/>
    <d v="2021-02-09T00:00:00"/>
    <x v="15"/>
    <n v="-10.444000000000001"/>
    <n v="184.84639999999999"/>
    <n v="-1930.5358000000001"/>
    <n v="22396848"/>
  </r>
  <r>
    <x v="0"/>
    <x v="0"/>
    <d v="2021-02-09T00:00:00"/>
    <x v="15"/>
    <n v="5.7160000000000002"/>
    <n v="184.84639999999999"/>
    <n v="1056.5820000000001"/>
    <n v="32630221"/>
  </r>
  <r>
    <x v="0"/>
    <x v="0"/>
    <d v="2021-02-09T00:00:00"/>
    <x v="15"/>
    <n v="-12.061999999999999"/>
    <n v="184.84639999999999"/>
    <n v="-2229.6172999999999"/>
    <n v="22396848"/>
  </r>
  <r>
    <x v="0"/>
    <x v="0"/>
    <d v="2021-02-09T00:00:00"/>
    <x v="15"/>
    <n v="-11.946"/>
    <n v="184.84639999999999"/>
    <n v="-2208.1750999999999"/>
    <n v="21861698"/>
  </r>
  <r>
    <x v="0"/>
    <x v="0"/>
    <d v="2021-02-09T00:00:00"/>
    <x v="15"/>
    <n v="11.946"/>
    <n v="184.84639999999999"/>
    <n v="2208.1750999999999"/>
    <n v="22396848"/>
  </r>
  <r>
    <x v="0"/>
    <x v="0"/>
    <d v="2021-02-09T00:00:00"/>
    <x v="15"/>
    <n v="-8.3699999999999992"/>
    <n v="184.84639999999999"/>
    <n v="-1547.1643999999999"/>
    <n v="21861698"/>
  </r>
  <r>
    <x v="0"/>
    <x v="0"/>
    <d v="2021-02-09T00:00:00"/>
    <x v="15"/>
    <n v="11.413"/>
    <n v="184.84639999999999"/>
    <n v="2109.652"/>
    <n v="22396848"/>
  </r>
  <r>
    <x v="0"/>
    <x v="0"/>
    <d v="2021-02-09T00:00:00"/>
    <x v="15"/>
    <n v="8.702"/>
    <n v="184.84639999999999"/>
    <n v="1608.5334"/>
    <n v="32630221"/>
  </r>
  <r>
    <x v="0"/>
    <x v="0"/>
    <d v="2021-02-09T00:00:00"/>
    <x v="15"/>
    <n v="-5.7160000000000002"/>
    <n v="184.84639999999999"/>
    <n v="-1056.5820000000001"/>
    <n v="22396848"/>
  </r>
  <r>
    <x v="0"/>
    <x v="0"/>
    <d v="2021-02-09T00:00:00"/>
    <x v="15"/>
    <n v="-8.7279999999999998"/>
    <n v="184.84639999999999"/>
    <n v="-1613.3394000000001"/>
    <n v="22396848"/>
  </r>
  <r>
    <x v="0"/>
    <x v="0"/>
    <d v="2021-02-09T00:00:00"/>
    <x v="15"/>
    <n v="8.7279999999999998"/>
    <n v="184.84639999999999"/>
    <n v="1613.3394000000001"/>
    <n v="32630221"/>
  </r>
  <r>
    <x v="0"/>
    <x v="0"/>
    <d v="2021-02-09T00:00:00"/>
    <x v="15"/>
    <n v="6.7220000000000004"/>
    <n v="184.84639999999999"/>
    <n v="1242.5374999999999"/>
    <n v="32630221"/>
  </r>
  <r>
    <x v="0"/>
    <x v="0"/>
    <d v="2021-02-09T00:00:00"/>
    <x v="15"/>
    <n v="7.2859999999999996"/>
    <n v="184.84639999999999"/>
    <n v="1346.7909"/>
    <n v="32630221"/>
  </r>
  <r>
    <x v="0"/>
    <x v="0"/>
    <d v="2021-02-09T00:00:00"/>
    <x v="15"/>
    <n v="-8.7929999999999993"/>
    <n v="184.84639999999999"/>
    <n v="-1625.3543999999999"/>
    <n v="22396848"/>
  </r>
  <r>
    <x v="0"/>
    <x v="0"/>
    <d v="2021-02-09T00:00:00"/>
    <x v="15"/>
    <n v="8.7929999999999993"/>
    <n v="184.84639999999999"/>
    <n v="1625.3543999999999"/>
    <n v="32630221"/>
  </r>
  <r>
    <x v="0"/>
    <x v="0"/>
    <d v="2021-02-09T00:00:00"/>
    <x v="15"/>
    <n v="-64.494"/>
    <n v="184.9736"/>
    <n v="-11929.687400000001"/>
    <n v="22396848"/>
  </r>
  <r>
    <x v="0"/>
    <x v="0"/>
    <d v="2021-02-09T00:00:00"/>
    <x v="15"/>
    <n v="-10.456"/>
    <n v="184.84639999999999"/>
    <n v="-1932.7539999999999"/>
    <n v="22396848"/>
  </r>
  <r>
    <x v="0"/>
    <x v="0"/>
    <d v="2021-02-09T00:00:00"/>
    <x v="15"/>
    <n v="-8.43"/>
    <n v="184.84639999999999"/>
    <n v="-1558.2552000000001"/>
    <n v="21827001"/>
  </r>
  <r>
    <x v="0"/>
    <x v="0"/>
    <d v="2021-02-09T00:00:00"/>
    <x v="15"/>
    <n v="-62.055999999999997"/>
    <n v="184.9736"/>
    <n v="-11478.7217"/>
    <n v="22396848"/>
  </r>
  <r>
    <x v="0"/>
    <x v="0"/>
    <d v="2021-02-09T00:00:00"/>
    <x v="15"/>
    <n v="-10.929"/>
    <n v="184.84639999999999"/>
    <n v="-2020.1863000000001"/>
    <n v="22396848"/>
  </r>
  <r>
    <x v="0"/>
    <x v="0"/>
    <d v="2021-02-09T00:00:00"/>
    <x v="15"/>
    <n v="10.929"/>
    <n v="184.84639999999999"/>
    <n v="2020.1863000000001"/>
    <n v="32630221"/>
  </r>
  <r>
    <x v="0"/>
    <x v="0"/>
    <d v="2021-02-09T00:00:00"/>
    <x v="15"/>
    <n v="-6.9939999999999998"/>
    <n v="184.84639999999999"/>
    <n v="-1292.8157000000001"/>
    <n v="21614975"/>
  </r>
  <r>
    <x v="0"/>
    <x v="0"/>
    <d v="2021-02-09T00:00:00"/>
    <x v="15"/>
    <n v="10.301"/>
    <n v="184.84639999999999"/>
    <n v="1904.1027999999999"/>
    <n v="22396848"/>
  </r>
  <r>
    <x v="0"/>
    <x v="0"/>
    <d v="2021-02-09T00:00:00"/>
    <x v="15"/>
    <n v="10.089"/>
    <n v="184.84639999999999"/>
    <n v="1864.9152999999999"/>
    <n v="22396848"/>
  </r>
  <r>
    <x v="0"/>
    <x v="0"/>
    <d v="2021-02-09T00:00:00"/>
    <x v="15"/>
    <n v="-10.099"/>
    <n v="184.84639999999999"/>
    <n v="-1866.7637999999999"/>
    <n v="21861698"/>
  </r>
  <r>
    <x v="0"/>
    <x v="0"/>
    <d v="2021-02-09T00:00:00"/>
    <x v="15"/>
    <n v="-7.97"/>
    <n v="184.84639999999999"/>
    <n v="-1473.2257999999999"/>
    <n v="21614975"/>
  </r>
  <r>
    <x v="0"/>
    <x v="0"/>
    <d v="2021-02-09T00:00:00"/>
    <x v="15"/>
    <n v="-7.08"/>
    <n v="184.84639999999999"/>
    <n v="-1308.7125000000001"/>
    <n v="21614975"/>
  </r>
  <r>
    <x v="0"/>
    <x v="0"/>
    <d v="2021-02-09T00:00:00"/>
    <x v="15"/>
    <n v="-12.037000000000001"/>
    <n v="184.84639999999999"/>
    <n v="-2224.9960999999998"/>
    <n v="21827001"/>
  </r>
  <r>
    <x v="0"/>
    <x v="0"/>
    <d v="2021-02-09T00:00:00"/>
    <x v="15"/>
    <n v="-85.721000000000004"/>
    <n v="184.9736"/>
    <n v="-15856.121999999999"/>
    <n v="22396848"/>
  </r>
  <r>
    <x v="0"/>
    <x v="0"/>
    <d v="2021-02-09T00:00:00"/>
    <x v="15"/>
    <n v="-8.3230000000000004"/>
    <n v="184.84639999999999"/>
    <n v="-1538.4766"/>
    <n v="22396848"/>
  </r>
  <r>
    <x v="0"/>
    <x v="0"/>
    <d v="2021-02-09T00:00:00"/>
    <x v="15"/>
    <n v="-9.3330000000000002"/>
    <n v="184.84639999999999"/>
    <n v="-1725.1714999999999"/>
    <n v="22396848"/>
  </r>
  <r>
    <x v="0"/>
    <x v="0"/>
    <d v="2021-02-09T00:00:00"/>
    <x v="15"/>
    <n v="6.7220000000000004"/>
    <n v="184.84639999999999"/>
    <n v="1242.5374999999999"/>
    <n v="22396848"/>
  </r>
  <r>
    <x v="0"/>
    <x v="0"/>
    <d v="2021-02-09T00:00:00"/>
    <x v="15"/>
    <n v="10.099"/>
    <n v="184.84639999999999"/>
    <n v="1866.7637999999999"/>
    <n v="22396848"/>
  </r>
  <r>
    <x v="0"/>
    <x v="0"/>
    <d v="2021-02-09T00:00:00"/>
    <x v="15"/>
    <n v="10.456"/>
    <n v="184.84639999999999"/>
    <n v="1932.7539999999999"/>
    <n v="22396848"/>
  </r>
  <r>
    <x v="0"/>
    <x v="0"/>
    <d v="2021-02-09T00:00:00"/>
    <x v="15"/>
    <n v="9.0719999999999992"/>
    <n v="184.84639999999999"/>
    <n v="1676.9265"/>
    <n v="22396848"/>
  </r>
  <r>
    <x v="0"/>
    <x v="0"/>
    <d v="2021-02-09T00:00:00"/>
    <x v="15"/>
    <n v="-8.702"/>
    <n v="184.84639999999999"/>
    <n v="-1608.5334"/>
    <n v="22396848"/>
  </r>
  <r>
    <x v="0"/>
    <x v="0"/>
    <d v="2021-02-09T00:00:00"/>
    <x v="15"/>
    <n v="-5.8029999999999999"/>
    <n v="184.84639999999999"/>
    <n v="-1072.6637000000001"/>
    <n v="22396848"/>
  </r>
  <r>
    <x v="0"/>
    <x v="0"/>
    <d v="2021-02-09T00:00:00"/>
    <x v="15"/>
    <n v="7.08"/>
    <n v="184.84639999999999"/>
    <n v="1308.7125000000001"/>
    <n v="32630221"/>
  </r>
  <r>
    <x v="0"/>
    <x v="0"/>
    <d v="2021-02-09T00:00:00"/>
    <x v="15"/>
    <n v="9.3079999999999998"/>
    <n v="184.84639999999999"/>
    <n v="1720.5503000000001"/>
    <n v="32630221"/>
  </r>
  <r>
    <x v="0"/>
    <x v="0"/>
    <d v="2021-02-09T00:00:00"/>
    <x v="15"/>
    <n v="-7.08"/>
    <n v="184.84639999999999"/>
    <n v="-1308.7125000000001"/>
    <n v="22396848"/>
  </r>
  <r>
    <x v="0"/>
    <x v="0"/>
    <d v="2021-02-09T00:00:00"/>
    <x v="15"/>
    <n v="-10.301"/>
    <n v="184.84639999999999"/>
    <n v="-1904.1027999999999"/>
    <n v="22396848"/>
  </r>
  <r>
    <x v="0"/>
    <x v="0"/>
    <d v="2021-02-09T00:00:00"/>
    <x v="15"/>
    <n v="10.301"/>
    <n v="184.84639999999999"/>
    <n v="1904.1027999999999"/>
    <n v="32630221"/>
  </r>
  <r>
    <x v="0"/>
    <x v="0"/>
    <d v="2021-02-09T00:00:00"/>
    <x v="15"/>
    <n v="9.2959999999999994"/>
    <n v="184.84639999999999"/>
    <n v="1718.3321000000001"/>
    <n v="32630221"/>
  </r>
  <r>
    <x v="0"/>
    <x v="0"/>
    <d v="2021-02-09T00:00:00"/>
    <x v="15"/>
    <n v="-147.91499999999999"/>
    <n v="184.9736"/>
    <n v="-27360.37"/>
    <n v="22396848"/>
  </r>
  <r>
    <x v="0"/>
    <x v="0"/>
    <d v="2021-02-09T00:00:00"/>
    <x v="15"/>
    <n v="-8.3699999999999992"/>
    <n v="184.84639999999999"/>
    <n v="-1547.1643999999999"/>
    <n v="22396848"/>
  </r>
  <r>
    <x v="0"/>
    <x v="0"/>
    <d v="2021-02-09T00:00:00"/>
    <x v="15"/>
    <n v="-149.78700000000001"/>
    <n v="184.9736"/>
    <n v="-27706.640599999999"/>
    <n v="22396848"/>
  </r>
  <r>
    <x v="0"/>
    <x v="0"/>
    <d v="2021-02-09T00:00:00"/>
    <x v="15"/>
    <n v="-7.8860000000000001"/>
    <n v="184.84639999999999"/>
    <n v="-1457.6986999999999"/>
    <n v="22396848"/>
  </r>
  <r>
    <x v="0"/>
    <x v="0"/>
    <d v="2021-02-09T00:00:00"/>
    <x v="15"/>
    <n v="-10.287000000000001"/>
    <n v="184.84639999999999"/>
    <n v="-1901.5148999999999"/>
    <n v="22396848"/>
  </r>
  <r>
    <x v="0"/>
    <x v="0"/>
    <d v="2021-02-09T00:00:00"/>
    <x v="15"/>
    <n v="-9.2850000000000001"/>
    <n v="184.84639999999999"/>
    <n v="-1716.2988"/>
    <n v="22396848"/>
  </r>
  <r>
    <x v="0"/>
    <x v="0"/>
    <d v="2021-02-09T00:00:00"/>
    <x v="15"/>
    <n v="10.629"/>
    <n v="184.84639999999999"/>
    <n v="1964.7324000000001"/>
    <n v="32630221"/>
  </r>
  <r>
    <x v="0"/>
    <x v="0"/>
    <d v="2021-02-09T00:00:00"/>
    <x v="15"/>
    <n v="62.365000000000002"/>
    <n v="184.9736"/>
    <n v="11535.8786"/>
    <n v="32630221"/>
  </r>
  <r>
    <x v="0"/>
    <x v="0"/>
    <d v="2021-02-09T00:00:00"/>
    <x v="15"/>
    <n v="12.061999999999999"/>
    <n v="184.84639999999999"/>
    <n v="2229.6172999999999"/>
    <n v="22396848"/>
  </r>
  <r>
    <x v="0"/>
    <x v="0"/>
    <d v="2021-02-09T00:00:00"/>
    <x v="15"/>
    <n v="-5.8029999999999999"/>
    <n v="184.84639999999999"/>
    <n v="-1072.6637000000001"/>
    <n v="21614975"/>
  </r>
  <r>
    <x v="0"/>
    <x v="0"/>
    <d v="2021-02-09T00:00:00"/>
    <x v="15"/>
    <n v="-10.089"/>
    <n v="184.84639999999999"/>
    <n v="-1864.9152999999999"/>
    <n v="21827001"/>
  </r>
  <r>
    <x v="0"/>
    <x v="0"/>
    <d v="2021-02-09T00:00:00"/>
    <x v="15"/>
    <n v="-10.444000000000001"/>
    <n v="184.84639999999999"/>
    <n v="-1930.5358000000001"/>
    <n v="21827001"/>
  </r>
  <r>
    <x v="0"/>
    <x v="0"/>
    <d v="2021-02-09T00:00:00"/>
    <x v="15"/>
    <n v="-8.5719999999999992"/>
    <n v="184.84639999999999"/>
    <n v="-1584.5033000000001"/>
    <n v="21614975"/>
  </r>
  <r>
    <x v="0"/>
    <x v="0"/>
    <d v="2021-02-09T00:00:00"/>
    <x v="15"/>
    <n v="-9.2850000000000001"/>
    <n v="184.84639999999999"/>
    <n v="-1716.2988"/>
    <n v="21827001"/>
  </r>
  <r>
    <x v="0"/>
    <x v="0"/>
    <d v="2021-02-09T00:00:00"/>
    <x v="15"/>
    <n v="10.444000000000001"/>
    <n v="184.84639999999999"/>
    <n v="1930.5358000000001"/>
    <n v="22396848"/>
  </r>
  <r>
    <x v="0"/>
    <x v="0"/>
    <d v="2021-02-09T00:00:00"/>
    <x v="15"/>
    <n v="-9.2959999999999994"/>
    <n v="184.84639999999999"/>
    <n v="-1718.3321000000001"/>
    <n v="21827001"/>
  </r>
  <r>
    <x v="0"/>
    <x v="0"/>
    <d v="2021-02-09T00:00:00"/>
    <x v="15"/>
    <n v="11.413"/>
    <n v="184.84639999999999"/>
    <n v="2109.652"/>
    <n v="32630221"/>
  </r>
  <r>
    <x v="0"/>
    <x v="0"/>
    <d v="2021-02-09T00:00:00"/>
    <x v="15"/>
    <n v="8.43"/>
    <n v="184.84639999999999"/>
    <n v="1558.2552000000001"/>
    <n v="32630221"/>
  </r>
  <r>
    <x v="0"/>
    <x v="0"/>
    <d v="2021-02-09T00:00:00"/>
    <x v="15"/>
    <n v="91.572999999999993"/>
    <n v="184.9736"/>
    <n v="16938.587500000001"/>
    <n v="32630221"/>
  </r>
  <r>
    <x v="0"/>
    <x v="0"/>
    <d v="2021-02-09T00:00:00"/>
    <x v="15"/>
    <n v="9.4540000000000006"/>
    <n v="184.84639999999999"/>
    <n v="1747.5379"/>
    <n v="32630221"/>
  </r>
  <r>
    <x v="0"/>
    <x v="0"/>
    <d v="2021-02-09T00:00:00"/>
    <x v="15"/>
    <n v="-5.9480000000000004"/>
    <n v="184.84639999999999"/>
    <n v="-1099.4664"/>
    <n v="22396848"/>
  </r>
  <r>
    <x v="0"/>
    <x v="0"/>
    <d v="2021-02-09T00:00:00"/>
    <x v="15"/>
    <n v="-10.089"/>
    <n v="184.84639999999999"/>
    <n v="-1864.9152999999999"/>
    <n v="22396848"/>
  </r>
  <r>
    <x v="0"/>
    <x v="0"/>
    <d v="2021-02-09T00:00:00"/>
    <x v="15"/>
    <n v="5.9480000000000004"/>
    <n v="184.84639999999999"/>
    <n v="1099.4664"/>
    <n v="32630221"/>
  </r>
  <r>
    <x v="0"/>
    <x v="0"/>
    <d v="2021-02-09T00:00:00"/>
    <x v="15"/>
    <n v="-65.841999999999999"/>
    <n v="184.9736"/>
    <n v="-12179.031800000001"/>
    <n v="22396848"/>
  </r>
  <r>
    <x v="0"/>
    <x v="0"/>
    <d v="2021-02-09T00:00:00"/>
    <x v="15"/>
    <n v="-63.768999999999998"/>
    <n v="184.9736"/>
    <n v="-11795.5815"/>
    <n v="22396848"/>
  </r>
  <r>
    <x v="0"/>
    <x v="0"/>
    <d v="2021-02-09T00:00:00"/>
    <x v="15"/>
    <n v="7.8860000000000001"/>
    <n v="184.84639999999999"/>
    <n v="1457.6986999999999"/>
    <n v="32630221"/>
  </r>
  <r>
    <x v="0"/>
    <x v="0"/>
    <d v="2021-02-09T00:00:00"/>
    <x v="15"/>
    <n v="-9.0719999999999992"/>
    <n v="184.84639999999999"/>
    <n v="-1676.9265"/>
    <n v="22396848"/>
  </r>
  <r>
    <x v="0"/>
    <x v="0"/>
    <d v="2021-02-09T00:00:00"/>
    <x v="15"/>
    <n v="-10.250999999999999"/>
    <n v="184.84639999999999"/>
    <n v="-1894.8604"/>
    <n v="22396848"/>
  </r>
  <r>
    <x v="0"/>
    <x v="0"/>
    <d v="2021-02-09T00:00:00"/>
    <x v="15"/>
    <n v="-62.643000000000001"/>
    <n v="184.9736"/>
    <n v="-11587.3012"/>
    <n v="22396848"/>
  </r>
  <r>
    <x v="0"/>
    <x v="0"/>
    <d v="2021-02-09T00:00:00"/>
    <x v="15"/>
    <n v="-10.212999999999999"/>
    <n v="184.84639999999999"/>
    <n v="-1887.8362999999999"/>
    <n v="22396848"/>
  </r>
  <r>
    <x v="0"/>
    <x v="0"/>
    <d v="2021-02-09T00:00:00"/>
    <x v="15"/>
    <n v="10.537000000000001"/>
    <n v="184.84639999999999"/>
    <n v="1947.7265"/>
    <n v="32630221"/>
  </r>
  <r>
    <x v="0"/>
    <x v="0"/>
    <d v="2021-02-09T00:00:00"/>
    <x v="15"/>
    <n v="10.537000000000001"/>
    <n v="184.84639999999999"/>
    <n v="1947.7265"/>
    <n v="22396848"/>
  </r>
  <r>
    <x v="0"/>
    <x v="0"/>
    <d v="2021-02-09T00:00:00"/>
    <x v="15"/>
    <n v="-10.929"/>
    <n v="184.84639999999999"/>
    <n v="-2020.1863000000001"/>
    <n v="21861698"/>
  </r>
  <r>
    <x v="0"/>
    <x v="0"/>
    <d v="2021-02-09T00:00:00"/>
    <x v="15"/>
    <n v="7.08"/>
    <n v="184.84639999999999"/>
    <n v="1308.7125000000001"/>
    <n v="22396848"/>
  </r>
  <r>
    <x v="0"/>
    <x v="0"/>
    <d v="2021-02-09T00:00:00"/>
    <x v="15"/>
    <n v="9.2850000000000001"/>
    <n v="184.84639999999999"/>
    <n v="1716.2988"/>
    <n v="22396848"/>
  </r>
  <r>
    <x v="0"/>
    <x v="0"/>
    <d v="2021-02-09T00:00:00"/>
    <x v="15"/>
    <n v="10.87"/>
    <n v="184.84639999999999"/>
    <n v="2009.2804000000001"/>
    <n v="22396848"/>
  </r>
  <r>
    <x v="0"/>
    <x v="0"/>
    <d v="2021-02-09T00:00:00"/>
    <x v="15"/>
    <n v="63.768999999999998"/>
    <n v="184.9736"/>
    <n v="11795.5815"/>
    <n v="32630221"/>
  </r>
  <r>
    <x v="0"/>
    <x v="0"/>
    <d v="2021-02-09T00:00:00"/>
    <x v="15"/>
    <n v="7.8860000000000001"/>
    <n v="184.84639999999999"/>
    <n v="1457.6986999999999"/>
    <n v="22396848"/>
  </r>
  <r>
    <x v="0"/>
    <x v="0"/>
    <d v="2021-02-09T00:00:00"/>
    <x v="15"/>
    <n v="10.444000000000001"/>
    <n v="184.84639999999999"/>
    <n v="1930.5358000000001"/>
    <n v="32630221"/>
  </r>
  <r>
    <x v="0"/>
    <x v="0"/>
    <d v="2021-02-09T00:00:00"/>
    <x v="15"/>
    <n v="-5.7160000000000002"/>
    <n v="184.84639999999999"/>
    <n v="-1056.5820000000001"/>
    <n v="21614975"/>
  </r>
  <r>
    <x v="0"/>
    <x v="0"/>
    <d v="2021-02-09T00:00:00"/>
    <x v="15"/>
    <n v="-10.250999999999999"/>
    <n v="184.84639999999999"/>
    <n v="-1894.8604"/>
    <n v="21861698"/>
  </r>
  <r>
    <x v="0"/>
    <x v="0"/>
    <d v="2021-02-09T00:00:00"/>
    <x v="15"/>
    <n v="-10.456"/>
    <n v="184.84639999999999"/>
    <n v="-1932.7539999999999"/>
    <n v="21861698"/>
  </r>
  <r>
    <x v="0"/>
    <x v="0"/>
    <d v="2021-02-09T00:00:00"/>
    <x v="15"/>
    <n v="8.3699999999999992"/>
    <n v="184.84639999999999"/>
    <n v="1547.1643999999999"/>
    <n v="22396848"/>
  </r>
  <r>
    <x v="0"/>
    <x v="0"/>
    <d v="2021-02-09T00:00:00"/>
    <x v="15"/>
    <n v="9.2959999999999994"/>
    <n v="184.84639999999999"/>
    <n v="1718.3321000000001"/>
    <n v="22396848"/>
  </r>
  <r>
    <x v="0"/>
    <x v="0"/>
    <d v="2021-02-09T00:00:00"/>
    <x v="15"/>
    <n v="8.702"/>
    <n v="184.84639999999999"/>
    <n v="1608.5334"/>
    <n v="22396848"/>
  </r>
  <r>
    <x v="0"/>
    <x v="0"/>
    <d v="2021-02-09T00:00:00"/>
    <x v="15"/>
    <n v="7.97"/>
    <n v="184.84639999999999"/>
    <n v="1473.2257999999999"/>
    <n v="32630221"/>
  </r>
  <r>
    <x v="0"/>
    <x v="0"/>
    <d v="2021-02-09T00:00:00"/>
    <x v="15"/>
    <n v="-7.2859999999999996"/>
    <n v="184.84639999999999"/>
    <n v="-1346.7909"/>
    <n v="22396848"/>
  </r>
  <r>
    <x v="0"/>
    <x v="0"/>
    <d v="2021-02-09T00:00:00"/>
    <x v="15"/>
    <n v="62.055999999999997"/>
    <n v="184.9736"/>
    <n v="11478.7217"/>
    <n v="32630221"/>
  </r>
  <r>
    <x v="0"/>
    <x v="0"/>
    <d v="2021-02-09T00:00:00"/>
    <x v="15"/>
    <n v="12.061999999999999"/>
    <n v="184.84639999999999"/>
    <n v="2229.6172999999999"/>
    <n v="32630221"/>
  </r>
  <r>
    <x v="0"/>
    <x v="0"/>
    <d v="2021-02-09T00:00:00"/>
    <x v="15"/>
    <n v="9.3330000000000002"/>
    <n v="184.84639999999999"/>
    <n v="1725.1714999999999"/>
    <n v="22396848"/>
  </r>
  <r>
    <x v="0"/>
    <x v="0"/>
    <d v="2021-02-09T00:00:00"/>
    <x v="15"/>
    <n v="-9.3330000000000002"/>
    <n v="184.84639999999999"/>
    <n v="-1725.1714999999999"/>
    <n v="21861698"/>
  </r>
  <r>
    <x v="0"/>
    <x v="0"/>
    <d v="2021-02-09T00:00:00"/>
    <x v="15"/>
    <n v="5.9480000000000004"/>
    <n v="184.84639999999999"/>
    <n v="1099.4664"/>
    <n v="22396848"/>
  </r>
  <r>
    <x v="0"/>
    <x v="0"/>
    <d v="2021-02-09T00:00:00"/>
    <x v="15"/>
    <n v="-6.7220000000000004"/>
    <n v="184.84639999999999"/>
    <n v="-1242.5374999999999"/>
    <n v="21614975"/>
  </r>
  <r>
    <x v="0"/>
    <x v="0"/>
    <d v="2021-02-09T00:00:00"/>
    <x v="15"/>
    <n v="5.8029999999999999"/>
    <n v="184.84639999999999"/>
    <n v="1072.6637000000001"/>
    <n v="22396848"/>
  </r>
  <r>
    <x v="0"/>
    <x v="0"/>
    <d v="2021-02-09T00:00:00"/>
    <x v="15"/>
    <n v="9.3079999999999998"/>
    <n v="184.84639999999999"/>
    <n v="1720.5503000000001"/>
    <n v="22396848"/>
  </r>
  <r>
    <x v="0"/>
    <x v="0"/>
    <d v="2021-02-09T00:00:00"/>
    <x v="15"/>
    <n v="11.079000000000001"/>
    <n v="184.84639999999999"/>
    <n v="2047.9132999999999"/>
    <n v="22396848"/>
  </r>
  <r>
    <x v="0"/>
    <x v="0"/>
    <d v="2021-02-09T00:00:00"/>
    <x v="15"/>
    <n v="10.212999999999999"/>
    <n v="184.84639999999999"/>
    <n v="1887.8362999999999"/>
    <n v="22396848"/>
  </r>
  <r>
    <x v="0"/>
    <x v="0"/>
    <d v="2021-02-09T00:00:00"/>
    <x v="15"/>
    <n v="-9.4540000000000006"/>
    <n v="184.84639999999999"/>
    <n v="-1747.5379"/>
    <n v="22681936"/>
  </r>
  <r>
    <x v="0"/>
    <x v="0"/>
    <d v="2021-02-09T00:00:00"/>
    <x v="15"/>
    <n v="9.4540000000000006"/>
    <n v="184.84639999999999"/>
    <n v="1747.5379"/>
    <n v="22396848"/>
  </r>
  <r>
    <x v="0"/>
    <x v="0"/>
    <d v="2021-02-09T00:00:00"/>
    <x v="15"/>
    <n v="8.7279999999999998"/>
    <n v="184.84639999999999"/>
    <n v="1613.3394000000001"/>
    <n v="22396848"/>
  </r>
  <r>
    <x v="0"/>
    <x v="0"/>
    <d v="2021-02-09T00:00:00"/>
    <x v="15"/>
    <n v="8.3230000000000004"/>
    <n v="184.84639999999999"/>
    <n v="1538.4766"/>
    <n v="22396848"/>
  </r>
  <r>
    <x v="0"/>
    <x v="0"/>
    <d v="2021-02-09T00:00:00"/>
    <x v="15"/>
    <n v="-10.629"/>
    <n v="184.84639999999999"/>
    <n v="-1964.7324000000001"/>
    <n v="22681936"/>
  </r>
  <r>
    <x v="0"/>
    <x v="0"/>
    <d v="2021-02-09T00:00:00"/>
    <x v="15"/>
    <n v="10.629"/>
    <n v="184.84639999999999"/>
    <n v="1964.7324000000001"/>
    <n v="22396848"/>
  </r>
  <r>
    <x v="0"/>
    <x v="0"/>
    <d v="2021-02-09T00:00:00"/>
    <x v="15"/>
    <n v="10.375"/>
    <n v="184.84639999999999"/>
    <n v="1917.7814000000001"/>
    <n v="22396848"/>
  </r>
  <r>
    <x v="0"/>
    <x v="0"/>
    <d v="2021-02-09T00:00:00"/>
    <x v="15"/>
    <n v="10.287000000000001"/>
    <n v="184.84639999999999"/>
    <n v="1901.5148999999999"/>
    <n v="22396848"/>
  </r>
  <r>
    <x v="0"/>
    <x v="0"/>
    <d v="2021-02-09T00:00:00"/>
    <x v="15"/>
    <n v="-9.3079999999999998"/>
    <n v="184.84639999999999"/>
    <n v="-1720.5503000000001"/>
    <n v="22681936"/>
  </r>
  <r>
    <x v="0"/>
    <x v="0"/>
    <d v="2021-02-09T00:00:00"/>
    <x v="15"/>
    <n v="12.074"/>
    <n v="184.84639999999999"/>
    <n v="2231.8353999999999"/>
    <n v="22396848"/>
  </r>
  <r>
    <x v="0"/>
    <x v="0"/>
    <d v="2021-02-09T00:00:00"/>
    <x v="15"/>
    <n v="-8.7279999999999998"/>
    <n v="184.84639999999999"/>
    <n v="-1613.3394000000001"/>
    <n v="22681936"/>
  </r>
  <r>
    <x v="0"/>
    <x v="0"/>
    <d v="2021-02-09T00:00:00"/>
    <x v="15"/>
    <n v="-6.9939999999999998"/>
    <n v="184.84639999999999"/>
    <n v="-1292.8157000000001"/>
    <n v="32630221"/>
  </r>
  <r>
    <x v="0"/>
    <x v="0"/>
    <d v="2021-02-09T00:00:00"/>
    <x v="15"/>
    <n v="-79.903999999999996"/>
    <n v="184.9736"/>
    <n v="-14780.130499999999"/>
    <n v="32630221"/>
  </r>
  <r>
    <x v="0"/>
    <x v="0"/>
    <d v="2021-02-09T00:00:00"/>
    <x v="15"/>
    <n v="-10.287000000000001"/>
    <n v="184.84639999999999"/>
    <n v="-1901.5148999999999"/>
    <n v="32630221"/>
  </r>
  <r>
    <x v="0"/>
    <x v="0"/>
    <d v="2021-02-09T00:00:00"/>
    <x v="15"/>
    <n v="-12.074"/>
    <n v="184.84639999999999"/>
    <n v="-2231.8353999999999"/>
    <n v="22681936"/>
  </r>
  <r>
    <x v="0"/>
    <x v="0"/>
    <d v="2021-02-09T00:00:00"/>
    <x v="15"/>
    <n v="-10.212999999999999"/>
    <n v="184.84639999999999"/>
    <n v="-1887.8362999999999"/>
    <n v="22681936"/>
  </r>
  <r>
    <x v="0"/>
    <x v="0"/>
    <d v="2021-02-09T00:00:00"/>
    <x v="15"/>
    <n v="-8.3230000000000004"/>
    <n v="184.84639999999999"/>
    <n v="-1538.4766"/>
    <n v="22681936"/>
  </r>
  <r>
    <x v="0"/>
    <x v="0"/>
    <d v="2021-02-09T00:00:00"/>
    <x v="15"/>
    <n v="-11.079000000000001"/>
    <n v="184.84639999999999"/>
    <n v="-2047.9132999999999"/>
    <n v="22681936"/>
  </r>
  <r>
    <x v="0"/>
    <x v="0"/>
    <d v="2021-02-09T00:00:00"/>
    <x v="15"/>
    <n v="-10.375"/>
    <n v="184.84639999999999"/>
    <n v="-1917.7814000000001"/>
    <n v="22681936"/>
  </r>
  <r>
    <x v="0"/>
    <x v="0"/>
    <d v="2021-02-09T00:00:00"/>
    <x v="15"/>
    <n v="-10.287000000000001"/>
    <n v="184.84639999999999"/>
    <n v="-1901.5148999999999"/>
    <n v="22681936"/>
  </r>
  <r>
    <x v="0"/>
    <x v="0"/>
    <d v="2021-02-09T00:00:00"/>
    <x v="15"/>
    <n v="-8.7279999999999998"/>
    <n v="184.84639999999999"/>
    <n v="-1613.3394000000001"/>
    <n v="32630221"/>
  </r>
  <r>
    <x v="0"/>
    <x v="0"/>
    <d v="2021-02-09T00:00:00"/>
    <x v="15"/>
    <n v="-9.0719999999999992"/>
    <n v="184.84639999999999"/>
    <n v="-1676.9265"/>
    <n v="32630221"/>
  </r>
  <r>
    <x v="0"/>
    <x v="0"/>
    <d v="2021-02-09T00:00:00"/>
    <x v="15"/>
    <n v="-10.444000000000001"/>
    <n v="184.84639999999999"/>
    <n v="-1930.5358000000001"/>
    <n v="32630221"/>
  </r>
  <r>
    <x v="0"/>
    <x v="0"/>
    <d v="2021-02-09T00:00:00"/>
    <x v="15"/>
    <n v="-62.365000000000002"/>
    <n v="184.9736"/>
    <n v="-11535.8786"/>
    <n v="32630221"/>
  </r>
  <r>
    <x v="0"/>
    <x v="0"/>
    <d v="2021-02-09T00:00:00"/>
    <x v="15"/>
    <n v="-9.3079999999999998"/>
    <n v="184.84639999999999"/>
    <n v="-1720.5503000000001"/>
    <n v="32630221"/>
  </r>
  <r>
    <x v="0"/>
    <x v="0"/>
    <d v="2021-02-09T00:00:00"/>
    <x v="15"/>
    <n v="-5.8029999999999999"/>
    <n v="184.84639999999999"/>
    <n v="-1072.6637000000001"/>
    <n v="32630221"/>
  </r>
  <r>
    <x v="0"/>
    <x v="0"/>
    <d v="2021-02-09T00:00:00"/>
    <x v="15"/>
    <n v="-12.074"/>
    <n v="184.84639999999999"/>
    <n v="-2231.8353999999999"/>
    <n v="32630221"/>
  </r>
  <r>
    <x v="0"/>
    <x v="0"/>
    <d v="2021-02-09T00:00:00"/>
    <x v="15"/>
    <n v="-10.629"/>
    <n v="184.84639999999999"/>
    <n v="-1964.7324000000001"/>
    <n v="32630221"/>
  </r>
  <r>
    <x v="0"/>
    <x v="0"/>
    <d v="2021-02-09T00:00:00"/>
    <x v="15"/>
    <n v="-10.301"/>
    <n v="184.84639999999999"/>
    <n v="-1904.1027999999999"/>
    <n v="32630221"/>
  </r>
  <r>
    <x v="0"/>
    <x v="0"/>
    <d v="2021-02-09T00:00:00"/>
    <x v="15"/>
    <n v="-10.375"/>
    <n v="184.84639999999999"/>
    <n v="-1917.7814000000001"/>
    <n v="32630221"/>
  </r>
  <r>
    <x v="0"/>
    <x v="0"/>
    <d v="2021-02-09T00:00:00"/>
    <x v="15"/>
    <n v="-9.3330000000000002"/>
    <n v="184.84639999999999"/>
    <n v="-1725.1714999999999"/>
    <n v="32630221"/>
  </r>
  <r>
    <x v="0"/>
    <x v="0"/>
    <d v="2021-02-09T00:00:00"/>
    <x v="15"/>
    <n v="-11.946"/>
    <n v="184.84639999999999"/>
    <n v="-2208.1750999999999"/>
    <n v="32630221"/>
  </r>
  <r>
    <x v="0"/>
    <x v="0"/>
    <d v="2021-02-09T00:00:00"/>
    <x v="15"/>
    <n v="-7.2859999999999996"/>
    <n v="184.84639999999999"/>
    <n v="-1346.7909"/>
    <n v="32630221"/>
  </r>
  <r>
    <x v="0"/>
    <x v="0"/>
    <d v="2021-02-09T00:00:00"/>
    <x v="15"/>
    <n v="-91.572999999999993"/>
    <n v="184.9736"/>
    <n v="-16938.587500000001"/>
    <n v="32630221"/>
  </r>
  <r>
    <x v="0"/>
    <x v="0"/>
    <d v="2021-02-09T00:00:00"/>
    <x v="15"/>
    <n v="-11.977"/>
    <n v="184.84639999999999"/>
    <n v="-2213.9052999999999"/>
    <n v="32630221"/>
  </r>
  <r>
    <x v="0"/>
    <x v="0"/>
    <d v="2021-02-09T00:00:00"/>
    <x v="15"/>
    <n v="-11.413"/>
    <n v="184.84639999999999"/>
    <n v="-2109.652"/>
    <n v="32630221"/>
  </r>
  <r>
    <x v="0"/>
    <x v="0"/>
    <d v="2021-02-09T00:00:00"/>
    <x v="15"/>
    <n v="-5.7160000000000002"/>
    <n v="184.84639999999999"/>
    <n v="-1056.5820000000001"/>
    <n v="32630221"/>
  </r>
  <r>
    <x v="0"/>
    <x v="0"/>
    <d v="2021-02-09T00:00:00"/>
    <x v="15"/>
    <n v="-10.089"/>
    <n v="184.84639999999999"/>
    <n v="-1864.9152999999999"/>
    <n v="32630221"/>
  </r>
  <r>
    <x v="0"/>
    <x v="0"/>
    <d v="2021-02-09T00:00:00"/>
    <x v="15"/>
    <n v="-8.5719999999999992"/>
    <n v="184.84639999999999"/>
    <n v="-1584.5033000000001"/>
    <n v="32630221"/>
  </r>
  <r>
    <x v="0"/>
    <x v="0"/>
    <d v="2021-02-09T00:00:00"/>
    <x v="15"/>
    <n v="-7.8860000000000001"/>
    <n v="184.84639999999999"/>
    <n v="-1457.6986999999999"/>
    <n v="32630221"/>
  </r>
  <r>
    <x v="0"/>
    <x v="0"/>
    <d v="2021-02-09T00:00:00"/>
    <x v="15"/>
    <n v="-64.494"/>
    <n v="184.9736"/>
    <n v="-11929.687400000001"/>
    <n v="32630221"/>
  </r>
  <r>
    <x v="0"/>
    <x v="0"/>
    <d v="2021-02-09T00:00:00"/>
    <x v="15"/>
    <n v="-85.721000000000004"/>
    <n v="184.9736"/>
    <n v="-15856.121999999999"/>
    <n v="32630221"/>
  </r>
  <r>
    <x v="0"/>
    <x v="0"/>
    <d v="2021-02-09T00:00:00"/>
    <x v="15"/>
    <n v="-10.929"/>
    <n v="184.84639999999999"/>
    <n v="-2020.1863000000001"/>
    <n v="32630221"/>
  </r>
  <r>
    <x v="0"/>
    <x v="0"/>
    <d v="2021-02-09T00:00:00"/>
    <x v="15"/>
    <n v="-10.212999999999999"/>
    <n v="184.84639999999999"/>
    <n v="-1887.8362999999999"/>
    <n v="32630221"/>
  </r>
  <r>
    <x v="0"/>
    <x v="0"/>
    <d v="2021-02-09T00:00:00"/>
    <x v="15"/>
    <n v="-5.9480000000000004"/>
    <n v="184.84639999999999"/>
    <n v="-1099.4664"/>
    <n v="32630221"/>
  </r>
  <r>
    <x v="0"/>
    <x v="0"/>
    <d v="2021-02-09T00:00:00"/>
    <x v="15"/>
    <n v="-11.079000000000001"/>
    <n v="184.84639999999999"/>
    <n v="-2047.9132999999999"/>
    <n v="32630221"/>
  </r>
  <r>
    <x v="0"/>
    <x v="0"/>
    <d v="2021-02-09T00:00:00"/>
    <x v="15"/>
    <n v="-8.702"/>
    <n v="184.84639999999999"/>
    <n v="-1608.5334"/>
    <n v="32630221"/>
  </r>
  <r>
    <x v="0"/>
    <x v="0"/>
    <d v="2021-02-09T00:00:00"/>
    <x v="15"/>
    <n v="-8.3230000000000004"/>
    <n v="184.84639999999999"/>
    <n v="-1538.4766"/>
    <n v="32630221"/>
  </r>
  <r>
    <x v="0"/>
    <x v="0"/>
    <d v="2021-02-09T00:00:00"/>
    <x v="15"/>
    <n v="-62.055999999999997"/>
    <n v="184.9736"/>
    <n v="-11478.7217"/>
    <n v="32630221"/>
  </r>
  <r>
    <x v="0"/>
    <x v="0"/>
    <d v="2021-02-09T00:00:00"/>
    <x v="15"/>
    <n v="-62.643000000000001"/>
    <n v="184.9736"/>
    <n v="-11587.3012"/>
    <n v="32630221"/>
  </r>
  <r>
    <x v="0"/>
    <x v="0"/>
    <d v="2021-02-09T00:00:00"/>
    <x v="15"/>
    <n v="-9.4540000000000006"/>
    <n v="184.84639999999999"/>
    <n v="-1747.5379"/>
    <n v="32630221"/>
  </r>
  <r>
    <x v="0"/>
    <x v="0"/>
    <d v="2021-02-09T00:00:00"/>
    <x v="15"/>
    <n v="-11.234"/>
    <n v="184.84639999999999"/>
    <n v="-2076.5645"/>
    <n v="32630221"/>
  </r>
  <r>
    <x v="0"/>
    <x v="0"/>
    <d v="2021-02-09T00:00:00"/>
    <x v="15"/>
    <n v="-6.7220000000000004"/>
    <n v="184.84639999999999"/>
    <n v="-1242.5374999999999"/>
    <n v="32630221"/>
  </r>
  <r>
    <x v="0"/>
    <x v="0"/>
    <d v="2021-02-09T00:00:00"/>
    <x v="15"/>
    <n v="-63.768999999999998"/>
    <n v="184.9736"/>
    <n v="-11795.5815"/>
    <n v="32630221"/>
  </r>
  <r>
    <x v="0"/>
    <x v="0"/>
    <d v="2021-02-09T00:00:00"/>
    <x v="15"/>
    <n v="-7.97"/>
    <n v="184.84639999999999"/>
    <n v="-1473.2257999999999"/>
    <n v="32630221"/>
  </r>
  <r>
    <x v="0"/>
    <x v="0"/>
    <d v="2021-02-09T00:00:00"/>
    <x v="15"/>
    <n v="-9.2850000000000001"/>
    <n v="184.84639999999999"/>
    <n v="-1716.2988"/>
    <n v="32630221"/>
  </r>
  <r>
    <x v="0"/>
    <x v="0"/>
    <d v="2021-02-09T00:00:00"/>
    <x v="15"/>
    <n v="-12.037000000000001"/>
    <n v="184.84639999999999"/>
    <n v="-2224.9960999999998"/>
    <n v="32630221"/>
  </r>
  <r>
    <x v="0"/>
    <x v="0"/>
    <d v="2021-02-09T00:00:00"/>
    <x v="15"/>
    <n v="-10.87"/>
    <n v="184.84639999999999"/>
    <n v="-2009.2804000000001"/>
    <n v="32630221"/>
  </r>
  <r>
    <x v="0"/>
    <x v="0"/>
    <d v="2021-02-09T00:00:00"/>
    <x v="15"/>
    <n v="-147.91499999999999"/>
    <n v="184.9736"/>
    <n v="-27360.37"/>
    <n v="32630221"/>
  </r>
  <r>
    <x v="0"/>
    <x v="0"/>
    <d v="2021-02-09T00:00:00"/>
    <x v="15"/>
    <n v="-149.78700000000001"/>
    <n v="184.9736"/>
    <n v="-27706.640599999999"/>
    <n v="32630221"/>
  </r>
  <r>
    <x v="0"/>
    <x v="0"/>
    <d v="2021-02-09T00:00:00"/>
    <x v="15"/>
    <n v="-10.250999999999999"/>
    <n v="184.84639999999999"/>
    <n v="-1894.8604"/>
    <n v="32630221"/>
  </r>
  <r>
    <x v="0"/>
    <x v="0"/>
    <d v="2021-02-09T00:00:00"/>
    <x v="15"/>
    <n v="-6.5179999999999998"/>
    <n v="184.84639999999999"/>
    <n v="-1204.8288"/>
    <n v="32630221"/>
  </r>
  <r>
    <x v="0"/>
    <x v="0"/>
    <d v="2021-02-09T00:00:00"/>
    <x v="15"/>
    <n v="-7.08"/>
    <n v="184.84639999999999"/>
    <n v="-1308.7125000000001"/>
    <n v="32630221"/>
  </r>
  <r>
    <x v="0"/>
    <x v="0"/>
    <d v="2021-02-09T00:00:00"/>
    <x v="15"/>
    <n v="-8.3699999999999992"/>
    <n v="184.84639999999999"/>
    <n v="-1547.1643999999999"/>
    <n v="32630221"/>
  </r>
  <r>
    <x v="0"/>
    <x v="0"/>
    <d v="2021-02-09T00:00:00"/>
    <x v="15"/>
    <n v="-8.7929999999999993"/>
    <n v="184.84639999999999"/>
    <n v="-1625.3543999999999"/>
    <n v="32630221"/>
  </r>
  <r>
    <x v="0"/>
    <x v="0"/>
    <d v="2021-02-09T00:00:00"/>
    <x v="15"/>
    <n v="-8.43"/>
    <n v="184.84639999999999"/>
    <n v="-1558.2552000000001"/>
    <n v="32630221"/>
  </r>
  <r>
    <x v="0"/>
    <x v="0"/>
    <d v="2021-02-09T00:00:00"/>
    <x v="15"/>
    <n v="-65.841999999999999"/>
    <n v="184.9736"/>
    <n v="-12179.031800000001"/>
    <n v="32630221"/>
  </r>
  <r>
    <x v="0"/>
    <x v="0"/>
    <d v="2021-02-09T00:00:00"/>
    <x v="15"/>
    <n v="-10.099"/>
    <n v="184.84639999999999"/>
    <n v="-1866.7637999999999"/>
    <n v="32630221"/>
  </r>
  <r>
    <x v="0"/>
    <x v="0"/>
    <d v="2021-02-09T00:00:00"/>
    <x v="15"/>
    <n v="-10.456"/>
    <n v="184.84639999999999"/>
    <n v="-1932.7539999999999"/>
    <n v="32630221"/>
  </r>
  <r>
    <x v="0"/>
    <x v="0"/>
    <d v="2021-02-09T00:00:00"/>
    <x v="15"/>
    <n v="-5.9480000000000004"/>
    <n v="184.84639999999999"/>
    <n v="-1099.4664"/>
    <n v="21614975"/>
  </r>
  <r>
    <x v="0"/>
    <x v="0"/>
    <d v="2021-02-09T00:00:00"/>
    <x v="15"/>
    <n v="10.250999999999999"/>
    <n v="184.84639999999999"/>
    <n v="1894.8604"/>
    <n v="22396848"/>
  </r>
  <r>
    <x v="0"/>
    <x v="0"/>
    <d v="2021-02-09T00:00:00"/>
    <x v="15"/>
    <n v="-9.2959999999999994"/>
    <n v="184.84639999999999"/>
    <n v="-1718.3321000000001"/>
    <n v="32630221"/>
  </r>
  <r>
    <x v="0"/>
    <x v="0"/>
    <d v="2021-02-09T00:00:00"/>
    <x v="15"/>
    <n v="-12.061999999999999"/>
    <n v="184.84639999999999"/>
    <n v="-2229.6172999999999"/>
    <n v="32630221"/>
  </r>
  <r>
    <x v="0"/>
    <x v="0"/>
    <d v="2021-02-09T00:00:00"/>
    <x v="15"/>
    <n v="11.079000000000001"/>
    <n v="184.84639999999999"/>
    <n v="2047.9132999999999"/>
    <n v="32630221"/>
  </r>
  <r>
    <x v="0"/>
    <x v="0"/>
    <d v="2021-02-09T00:00:00"/>
    <x v="15"/>
    <n v="12.074"/>
    <n v="184.84639999999999"/>
    <n v="2231.8353999999999"/>
    <n v="32630221"/>
  </r>
  <r>
    <x v="0"/>
    <x v="0"/>
    <d v="2021-02-09T00:00:00"/>
    <x v="15"/>
    <n v="-10.629"/>
    <n v="184.84639999999999"/>
    <n v="-1964.7324000000001"/>
    <n v="22396848"/>
  </r>
  <r>
    <x v="0"/>
    <x v="0"/>
    <d v="2021-02-09T00:00:00"/>
    <x v="15"/>
    <n v="11.946"/>
    <n v="184.84639999999999"/>
    <n v="2208.1750999999999"/>
    <n v="32630221"/>
  </r>
  <r>
    <x v="0"/>
    <x v="0"/>
    <d v="2021-02-09T00:00:00"/>
    <x v="15"/>
    <n v="7.97"/>
    <n v="184.84639999999999"/>
    <n v="1473.2257999999999"/>
    <n v="22396848"/>
  </r>
  <r>
    <x v="0"/>
    <x v="0"/>
    <d v="2021-02-09T00:00:00"/>
    <x v="15"/>
    <n v="-11.234"/>
    <n v="184.84639999999999"/>
    <n v="-2076.5645"/>
    <n v="21827001"/>
  </r>
  <r>
    <x v="0"/>
    <x v="0"/>
    <d v="2021-02-09T00:00:00"/>
    <x v="15"/>
    <n v="-6.5179999999999998"/>
    <n v="184.84639999999999"/>
    <n v="-1204.8288"/>
    <n v="21614975"/>
  </r>
  <r>
    <x v="0"/>
    <x v="0"/>
    <d v="2021-02-09T00:00:00"/>
    <x v="15"/>
    <n v="-12.061999999999999"/>
    <n v="184.84639999999999"/>
    <n v="-2229.6172999999999"/>
    <n v="21861698"/>
  </r>
  <r>
    <x v="0"/>
    <x v="0"/>
    <d v="2021-02-09T00:00:00"/>
    <x v="15"/>
    <n v="-7.8860000000000001"/>
    <n v="184.84639999999999"/>
    <n v="-1457.6986999999999"/>
    <n v="21614975"/>
  </r>
  <r>
    <x v="0"/>
    <x v="0"/>
    <d v="2021-02-09T00:00:00"/>
    <x v="15"/>
    <n v="-10.87"/>
    <n v="184.84639999999999"/>
    <n v="-2009.2804000000001"/>
    <n v="21827001"/>
  </r>
  <r>
    <x v="0"/>
    <x v="0"/>
    <d v="2021-02-09T00:00:00"/>
    <x v="15"/>
    <n v="-11.413"/>
    <n v="184.84639999999999"/>
    <n v="-2109.652"/>
    <n v="21827001"/>
  </r>
  <r>
    <x v="0"/>
    <x v="0"/>
    <d v="2021-02-09T00:00:00"/>
    <x v="15"/>
    <n v="8.7929999999999993"/>
    <n v="184.84639999999999"/>
    <n v="1625.3543999999999"/>
    <n v="22396848"/>
  </r>
  <r>
    <x v="0"/>
    <x v="0"/>
    <d v="2021-02-09T00:00:00"/>
    <x v="15"/>
    <n v="-8.7929999999999993"/>
    <n v="184.84639999999999"/>
    <n v="-1625.3543999999999"/>
    <n v="21861698"/>
  </r>
  <r>
    <x v="0"/>
    <x v="0"/>
    <d v="2021-02-09T00:00:00"/>
    <x v="15"/>
    <n v="-8.702"/>
    <n v="184.84639999999999"/>
    <n v="-1608.5334"/>
    <n v="21827001"/>
  </r>
  <r>
    <x v="0"/>
    <x v="0"/>
    <d v="2021-02-09T00:00:00"/>
    <x v="15"/>
    <n v="-7.2859999999999996"/>
    <n v="184.84639999999999"/>
    <n v="-1346.7909"/>
    <n v="21614975"/>
  </r>
  <r>
    <x v="0"/>
    <x v="0"/>
    <d v="2021-02-09T00:00:00"/>
    <x v="15"/>
    <n v="11.977"/>
    <n v="184.84639999999999"/>
    <n v="2213.9052999999999"/>
    <n v="22396848"/>
  </r>
  <r>
    <x v="0"/>
    <x v="0"/>
    <d v="2021-02-09T00:00:00"/>
    <x v="15"/>
    <n v="-11.977"/>
    <n v="184.84639999999999"/>
    <n v="-2213.9052999999999"/>
    <n v="21827001"/>
  </r>
  <r>
    <x v="0"/>
    <x v="0"/>
    <d v="2021-02-09T00:00:00"/>
    <x v="15"/>
    <n v="8.3230000000000004"/>
    <n v="184.84639999999999"/>
    <n v="1538.4766"/>
    <n v="32630221"/>
  </r>
  <r>
    <x v="0"/>
    <x v="0"/>
    <d v="2021-02-09T00:00:00"/>
    <x v="15"/>
    <n v="6.9939999999999998"/>
    <n v="184.84639999999999"/>
    <n v="1292.8157000000001"/>
    <n v="32630221"/>
  </r>
  <r>
    <x v="0"/>
    <x v="0"/>
    <d v="2021-02-09T00:00:00"/>
    <x v="15"/>
    <n v="-6.7220000000000004"/>
    <n v="184.84639999999999"/>
    <n v="-1242.5374999999999"/>
    <n v="22396848"/>
  </r>
  <r>
    <x v="0"/>
    <x v="0"/>
    <d v="2021-02-09T00:00:00"/>
    <x v="15"/>
    <n v="10.089"/>
    <n v="184.84639999999999"/>
    <n v="1864.9152999999999"/>
    <n v="32630221"/>
  </r>
  <r>
    <x v="0"/>
    <x v="0"/>
    <d v="2021-02-09T00:00:00"/>
    <x v="15"/>
    <n v="11.234"/>
    <n v="184.84639999999999"/>
    <n v="2076.5645"/>
    <n v="32630221"/>
  </r>
  <r>
    <x v="0"/>
    <x v="0"/>
    <d v="2021-02-09T00:00:00"/>
    <x v="15"/>
    <n v="-11.977"/>
    <n v="184.84639999999999"/>
    <n v="-2213.9052999999999"/>
    <n v="22396848"/>
  </r>
  <r>
    <x v="0"/>
    <x v="0"/>
    <d v="2021-02-09T00:00:00"/>
    <x v="15"/>
    <n v="-11.413"/>
    <n v="184.84639999999999"/>
    <n v="-2109.652"/>
    <n v="22396848"/>
  </r>
  <r>
    <x v="0"/>
    <x v="0"/>
    <d v="2021-02-09T00:00:00"/>
    <x v="15"/>
    <n v="8.5719999999999992"/>
    <n v="184.84639999999999"/>
    <n v="1584.5033000000001"/>
    <n v="32630221"/>
  </r>
  <r>
    <x v="0"/>
    <x v="0"/>
    <d v="2021-02-09T00:00:00"/>
    <x v="15"/>
    <n v="-11.234"/>
    <n v="184.84639999999999"/>
    <n v="-2076.5645"/>
    <n v="22396848"/>
  </r>
  <r>
    <x v="0"/>
    <x v="0"/>
    <d v="2021-02-09T00:00:00"/>
    <x v="15"/>
    <n v="10.250999999999999"/>
    <n v="184.84639999999999"/>
    <n v="1894.8604"/>
    <n v="32630221"/>
  </r>
  <r>
    <x v="0"/>
    <x v="0"/>
    <d v="2021-02-09T00:00:00"/>
    <x v="15"/>
    <n v="-8.5719999999999992"/>
    <n v="184.84639999999999"/>
    <n v="-1584.5033000000001"/>
    <n v="22396848"/>
  </r>
  <r>
    <x v="0"/>
    <x v="0"/>
    <d v="2021-02-09T00:00:00"/>
    <x v="15"/>
    <n v="64.494"/>
    <n v="184.9736"/>
    <n v="11929.687400000001"/>
    <n v="32630221"/>
  </r>
  <r>
    <x v="0"/>
    <x v="0"/>
    <d v="2021-02-09T00:00:00"/>
    <x v="15"/>
    <n v="10.212999999999999"/>
    <n v="184.84639999999999"/>
    <n v="1887.8362999999999"/>
    <n v="32630221"/>
  </r>
  <r>
    <x v="0"/>
    <x v="0"/>
    <d v="2021-02-09T00:00:00"/>
    <x v="15"/>
    <n v="8.5719999999999992"/>
    <n v="184.84639999999999"/>
    <n v="1584.5033000000001"/>
    <n v="22396848"/>
  </r>
  <r>
    <x v="0"/>
    <x v="0"/>
    <d v="2021-02-09T00:00:00"/>
    <x v="15"/>
    <n v="7.2859999999999996"/>
    <n v="184.84639999999999"/>
    <n v="1346.7909"/>
    <n v="22396848"/>
  </r>
  <r>
    <x v="0"/>
    <x v="0"/>
    <d v="2021-02-09T00:00:00"/>
    <x v="15"/>
    <n v="11.234"/>
    <n v="184.84639999999999"/>
    <n v="2076.5645"/>
    <n v="22396848"/>
  </r>
  <r>
    <x v="0"/>
    <x v="0"/>
    <d v="2021-02-09T00:00:00"/>
    <x v="15"/>
    <n v="5.8029999999999999"/>
    <n v="184.84639999999999"/>
    <n v="1072.6637000000001"/>
    <n v="32630221"/>
  </r>
  <r>
    <x v="0"/>
    <x v="0"/>
    <d v="2021-02-09T00:00:00"/>
    <x v="15"/>
    <n v="65.841999999999999"/>
    <n v="184.9736"/>
    <n v="12179.031800000001"/>
    <n v="32630221"/>
  </r>
  <r>
    <x v="0"/>
    <x v="0"/>
    <d v="2021-02-09T00:00:00"/>
    <x v="15"/>
    <n v="-12.037000000000001"/>
    <n v="184.84639999999999"/>
    <n v="-2224.9960999999998"/>
    <n v="22396848"/>
  </r>
  <r>
    <x v="0"/>
    <x v="0"/>
    <d v="2021-02-09T00:00:00"/>
    <x v="15"/>
    <n v="12.037000000000001"/>
    <n v="184.84639999999999"/>
    <n v="2224.9960999999998"/>
    <n v="32630221"/>
  </r>
  <r>
    <x v="0"/>
    <x v="0"/>
    <d v="2021-02-09T00:00:00"/>
    <x v="15"/>
    <n v="9.0719999999999992"/>
    <n v="184.84639999999999"/>
    <n v="1676.9265"/>
    <n v="32630221"/>
  </r>
  <r>
    <x v="0"/>
    <x v="0"/>
    <d v="2021-02-09T00:00:00"/>
    <x v="15"/>
    <n v="10.375"/>
    <n v="184.84639999999999"/>
    <n v="1917.7814000000001"/>
    <n v="32630221"/>
  </r>
  <r>
    <x v="0"/>
    <x v="0"/>
    <d v="2021-02-09T00:00:00"/>
    <x v="15"/>
    <n v="-10.537000000000001"/>
    <n v="184.84639999999999"/>
    <n v="-1947.7265"/>
    <n v="22396848"/>
  </r>
  <r>
    <x v="0"/>
    <x v="0"/>
    <d v="2021-02-09T00:00:00"/>
    <x v="15"/>
    <n v="-10.099"/>
    <n v="184.84639999999999"/>
    <n v="-1866.7637999999999"/>
    <n v="22396848"/>
  </r>
  <r>
    <x v="0"/>
    <x v="0"/>
    <d v="2021-02-09T00:00:00"/>
    <x v="15"/>
    <n v="-10.537000000000001"/>
    <n v="184.84639999999999"/>
    <n v="-1947.7265"/>
    <n v="21861698"/>
  </r>
  <r>
    <x v="0"/>
    <x v="0"/>
    <d v="2021-02-09T00:00:00"/>
    <x v="15"/>
    <n v="-62.365000000000002"/>
    <n v="184.9736"/>
    <n v="-11535.8786"/>
    <n v="22396848"/>
  </r>
  <r>
    <x v="0"/>
    <x v="0"/>
    <d v="2021-02-09T00:00:00"/>
    <x v="15"/>
    <n v="-11.079000000000001"/>
    <n v="184.84639999999999"/>
    <n v="-2047.9132999999999"/>
    <n v="22396848"/>
  </r>
  <r>
    <x v="0"/>
    <x v="0"/>
    <d v="2021-02-09T00:00:00"/>
    <x v="15"/>
    <n v="12.037000000000001"/>
    <n v="184.84639999999999"/>
    <n v="2224.9960999999998"/>
    <n v="22396848"/>
  </r>
  <r>
    <x v="0"/>
    <x v="0"/>
    <d v="2021-02-09T00:00:00"/>
    <x v="15"/>
    <n v="6.9939999999999998"/>
    <n v="184.84639999999999"/>
    <n v="1292.8157000000001"/>
    <n v="22396848"/>
  </r>
  <r>
    <x v="0"/>
    <x v="0"/>
    <d v="2021-02-09T00:00:00"/>
    <x v="15"/>
    <n v="8.43"/>
    <n v="184.84639999999999"/>
    <n v="1558.2552000000001"/>
    <n v="22396848"/>
  </r>
  <r>
    <x v="0"/>
    <x v="0"/>
    <d v="2021-02-09T00:00:00"/>
    <x v="15"/>
    <n v="5.7160000000000002"/>
    <n v="184.84639999999999"/>
    <n v="1056.5820000000001"/>
    <n v="22396848"/>
  </r>
  <r>
    <x v="0"/>
    <x v="0"/>
    <d v="2021-02-09T00:00:00"/>
    <x v="15"/>
    <n v="-9.0719999999999992"/>
    <n v="184.84639999999999"/>
    <n v="-1676.9265"/>
    <n v="21861698"/>
  </r>
  <r>
    <x v="0"/>
    <x v="0"/>
    <d v="2021-02-09T00:00:00"/>
    <x v="15"/>
    <n v="-6.9939999999999998"/>
    <n v="184.84639999999999"/>
    <n v="-1292.8157000000001"/>
    <n v="22396848"/>
  </r>
  <r>
    <x v="0"/>
    <x v="0"/>
    <d v="2021-02-09T00:00:00"/>
    <x v="15"/>
    <n v="-9.2959999999999994"/>
    <n v="184.84639999999999"/>
    <n v="-1718.3321000000001"/>
    <n v="22396848"/>
  </r>
  <r>
    <x v="0"/>
    <x v="0"/>
    <d v="2021-02-09T00:00:00"/>
    <x v="15"/>
    <n v="-8.43"/>
    <n v="184.84639999999999"/>
    <n v="-1558.2552000000001"/>
    <n v="22396848"/>
  </r>
  <r>
    <x v="0"/>
    <x v="0"/>
    <d v="2021-02-09T00:00:00"/>
    <x v="15"/>
    <n v="9.3330000000000002"/>
    <n v="184.84639999999999"/>
    <n v="1725.1714999999999"/>
    <n v="32630221"/>
  </r>
  <r>
    <x v="0"/>
    <x v="0"/>
    <d v="2021-02-09T00:00:00"/>
    <x v="15"/>
    <n v="-11.946"/>
    <n v="184.84639999999999"/>
    <n v="-2208.1750999999999"/>
    <n v="22396848"/>
  </r>
  <r>
    <x v="0"/>
    <x v="0"/>
    <d v="2021-02-09T00:00:00"/>
    <x v="15"/>
    <n v="-91.572999999999993"/>
    <n v="184.9736"/>
    <n v="-16938.587500000001"/>
    <n v="22396848"/>
  </r>
  <r>
    <x v="0"/>
    <x v="0"/>
    <d v="2021-02-09T00:00:00"/>
    <x v="15"/>
    <n v="-12.074"/>
    <n v="184.84639999999999"/>
    <n v="-2231.8353999999999"/>
    <n v="22396848"/>
  </r>
  <r>
    <x v="0"/>
    <x v="0"/>
    <d v="2021-02-09T00:00:00"/>
    <x v="15"/>
    <n v="-79.903999999999996"/>
    <n v="184.9736"/>
    <n v="-14780.130499999999"/>
    <n v="22396848"/>
  </r>
  <r>
    <x v="0"/>
    <x v="0"/>
    <d v="2021-02-09T00:00:00"/>
    <x v="15"/>
    <n v="79.903999999999996"/>
    <n v="184.9736"/>
    <n v="14780.130499999999"/>
    <n v="32630221"/>
  </r>
  <r>
    <x v="0"/>
    <x v="0"/>
    <d v="2021-02-09T00:00:00"/>
    <x v="15"/>
    <n v="-10.87"/>
    <n v="184.84639999999999"/>
    <n v="-2009.2804000000001"/>
    <n v="22396848"/>
  </r>
  <r>
    <x v="0"/>
    <x v="0"/>
    <d v="2021-02-09T00:00:00"/>
    <x v="15"/>
    <n v="10.099"/>
    <n v="184.84639999999999"/>
    <n v="1866.7637999999999"/>
    <n v="32630221"/>
  </r>
  <r>
    <x v="0"/>
    <x v="0"/>
    <d v="2021-02-09T00:00:00"/>
    <x v="15"/>
    <n v="9.2850000000000001"/>
    <n v="184.84639999999999"/>
    <n v="1716.2988"/>
    <n v="32630221"/>
  </r>
  <r>
    <x v="0"/>
    <x v="0"/>
    <d v="2021-02-09T00:00:00"/>
    <x v="15"/>
    <n v="10.287000000000001"/>
    <n v="184.84639999999999"/>
    <n v="1901.5148999999999"/>
    <n v="32630221"/>
  </r>
  <r>
    <x v="0"/>
    <x v="0"/>
    <d v="2021-02-09T00:00:00"/>
    <x v="15"/>
    <n v="8.3699999999999992"/>
    <n v="184.84639999999999"/>
    <n v="1547.1643999999999"/>
    <n v="32630221"/>
  </r>
  <r>
    <x v="0"/>
    <x v="0"/>
    <d v="2021-02-09T00:00:00"/>
    <x v="15"/>
    <n v="10.929"/>
    <n v="184.84639999999999"/>
    <n v="2020.1863000000001"/>
    <n v="22396848"/>
  </r>
  <r>
    <x v="0"/>
    <x v="0"/>
    <d v="2021-02-09T00:00:00"/>
    <x v="15"/>
    <n v="6.5179999999999998"/>
    <n v="184.84639999999999"/>
    <n v="1204.8288"/>
    <n v="22396848"/>
  </r>
  <r>
    <x v="0"/>
    <x v="0"/>
    <d v="2021-02-09T00:00:00"/>
    <x v="15"/>
    <n v="-10.301"/>
    <n v="184.84639999999999"/>
    <n v="-1904.1027999999999"/>
    <n v="21827001"/>
  </r>
  <r>
    <x v="0"/>
    <x v="0"/>
    <d v="2021-02-09T00:00:00"/>
    <x v="15"/>
    <n v="76.495000000000005"/>
    <n v="184.84639999999999"/>
    <n v="14139.8254"/>
    <n v="21614975"/>
  </r>
  <r>
    <x v="0"/>
    <x v="0"/>
    <d v="2021-02-09T00:00:00"/>
    <x v="15"/>
    <n v="111.848"/>
    <n v="184.84639999999999"/>
    <n v="20674.700099999998"/>
    <n v="21861698"/>
  </r>
  <r>
    <x v="0"/>
    <x v="0"/>
    <d v="2021-02-09T00:00:00"/>
    <x v="15"/>
    <n v="936.06899999999996"/>
    <n v="184.9736"/>
    <n v="173148.0528"/>
    <n v="22396848"/>
  </r>
  <r>
    <x v="0"/>
    <x v="0"/>
    <d v="2021-02-09T00:00:00"/>
    <x v="15"/>
    <n v="124.078"/>
    <n v="184.84639999999999"/>
    <n v="22935.371599999999"/>
    <n v="21827001"/>
  </r>
  <r>
    <x v="0"/>
    <x v="0"/>
    <d v="2021-02-09T00:00:00"/>
    <x v="15"/>
    <n v="100.47"/>
    <n v="184.84639999999999"/>
    <n v="18571.517800000001"/>
    <n v="22681936"/>
  </r>
  <r>
    <x v="0"/>
    <x v="2"/>
    <d v="2021-02-09T00:00:00"/>
    <x v="13"/>
    <n v="17.276"/>
    <n v="111.98"/>
    <n v="1934.5664999999999"/>
    <s v="1984435/70"/>
  </r>
  <r>
    <x v="0"/>
    <x v="2"/>
    <d v="2021-02-09T00:00:00"/>
    <x v="13"/>
    <n v="15.063000000000001"/>
    <n v="111.98"/>
    <n v="1686.7547"/>
    <s v="1984435/70"/>
  </r>
  <r>
    <x v="0"/>
    <x v="2"/>
    <d v="2021-02-09T00:00:00"/>
    <x v="13"/>
    <n v="20.010999999999999"/>
    <n v="111.98"/>
    <n v="2240.8317999999999"/>
    <s v="1984435/70"/>
  </r>
  <r>
    <x v="0"/>
    <x v="2"/>
    <d v="2021-02-09T00:00:00"/>
    <x v="13"/>
    <n v="20.367000000000001"/>
    <n v="111.98"/>
    <n v="2280.6967"/>
    <s v="1984435/70"/>
  </r>
  <r>
    <x v="0"/>
    <x v="2"/>
    <d v="2021-02-09T00:00:00"/>
    <x v="13"/>
    <n v="17.7"/>
    <n v="111.98"/>
    <n v="1982.046"/>
    <s v="1984435/70"/>
  </r>
  <r>
    <x v="0"/>
    <x v="2"/>
    <d v="2021-02-09T00:00:00"/>
    <x v="13"/>
    <n v="14.821999999999999"/>
    <n v="111.98"/>
    <n v="1659.7675999999999"/>
    <s v="1984435/70"/>
  </r>
  <r>
    <x v="0"/>
    <x v="2"/>
    <d v="2021-02-09T00:00:00"/>
    <x v="13"/>
    <n v="15.881"/>
    <n v="111.98"/>
    <n v="1778.3543999999999"/>
    <s v="1984435/70"/>
  </r>
  <r>
    <x v="0"/>
    <x v="2"/>
    <d v="2021-02-09T00:00:00"/>
    <x v="13"/>
    <n v="17.417000000000002"/>
    <n v="111.98"/>
    <n v="1950.3557000000001"/>
    <s v="1984435/70"/>
  </r>
  <r>
    <x v="0"/>
    <x v="2"/>
    <d v="2021-02-09T00:00:00"/>
    <x v="13"/>
    <n v="16.768000000000001"/>
    <n v="111.98"/>
    <n v="1877.6805999999999"/>
    <s v="1984435/70"/>
  </r>
  <r>
    <x v="0"/>
    <x v="2"/>
    <d v="2021-02-09T00:00:00"/>
    <x v="13"/>
    <n v="16.619"/>
    <n v="111.98"/>
    <n v="1860.9956"/>
    <s v="1984435/70"/>
  </r>
  <r>
    <x v="0"/>
    <x v="2"/>
    <d v="2021-02-09T00:00:00"/>
    <x v="13"/>
    <n v="18.762"/>
    <n v="111.98"/>
    <n v="2100.9688000000001"/>
    <s v="1984435/70"/>
  </r>
  <r>
    <x v="0"/>
    <x v="2"/>
    <d v="2021-02-09T00:00:00"/>
    <x v="13"/>
    <n v="18.727"/>
    <n v="111.98"/>
    <n v="2097.0495000000001"/>
    <s v="1984435/70"/>
  </r>
  <r>
    <x v="0"/>
    <x v="2"/>
    <d v="2021-02-09T00:00:00"/>
    <x v="13"/>
    <n v="18.277999999999999"/>
    <n v="111.98"/>
    <n v="2046.7704000000001"/>
    <s v="1984435/70"/>
  </r>
  <r>
    <x v="0"/>
    <x v="2"/>
    <d v="2021-02-09T00:00:00"/>
    <x v="13"/>
    <n v="15.273"/>
    <n v="111.98"/>
    <n v="1710.2705000000001"/>
    <s v="1984435/70"/>
  </r>
  <r>
    <x v="0"/>
    <x v="2"/>
    <d v="2021-02-09T00:00:00"/>
    <x v="13"/>
    <n v="17.239000000000001"/>
    <n v="111.98"/>
    <n v="1930.4232"/>
    <s v="1984435/70"/>
  </r>
  <r>
    <x v="0"/>
    <x v="2"/>
    <d v="2021-02-09T00:00:00"/>
    <x v="13"/>
    <n v="23.448"/>
    <n v="111.98"/>
    <n v="2625.7069999999999"/>
    <s v="1984435/70"/>
  </r>
  <r>
    <x v="0"/>
    <x v="2"/>
    <d v="2021-02-09T00:00:00"/>
    <x v="13"/>
    <n v="35.273000000000003"/>
    <n v="113.11"/>
    <n v="3989.7289999999998"/>
    <s v="1984435/70"/>
  </r>
  <r>
    <x v="0"/>
    <x v="2"/>
    <d v="2021-02-09T00:00:00"/>
    <x v="13"/>
    <n v="17.033000000000001"/>
    <n v="111.98"/>
    <n v="1907.3552999999999"/>
    <s v="1984435/70"/>
  </r>
  <r>
    <x v="0"/>
    <x v="2"/>
    <d v="2021-02-09T00:00:00"/>
    <x v="13"/>
    <n v="13.698"/>
    <n v="111.98"/>
    <n v="1533.902"/>
    <s v="1984435/70"/>
  </r>
  <r>
    <x v="0"/>
    <x v="2"/>
    <d v="2021-02-09T00:00:00"/>
    <x v="13"/>
    <n v="16.678999999999998"/>
    <n v="111.98"/>
    <n v="1867.7144000000001"/>
    <s v="1984435/70"/>
  </r>
  <r>
    <x v="0"/>
    <x v="2"/>
    <d v="2021-02-09T00:00:00"/>
    <x v="13"/>
    <n v="20.169"/>
    <n v="111.98"/>
    <n v="2258.5246000000002"/>
    <s v="1984435/70"/>
  </r>
  <r>
    <x v="0"/>
    <x v="2"/>
    <d v="2021-02-09T00:00:00"/>
    <x v="13"/>
    <n v="14.863"/>
    <n v="111.98"/>
    <n v="1664.3587"/>
    <s v="1984435/70"/>
  </r>
  <r>
    <x v="0"/>
    <x v="2"/>
    <d v="2021-02-09T00:00:00"/>
    <x v="13"/>
    <n v="10.321999999999999"/>
    <n v="113.11"/>
    <n v="1167.5214000000001"/>
    <s v="1984435/70"/>
  </r>
  <r>
    <x v="0"/>
    <x v="2"/>
    <d v="2021-02-09T00:00:00"/>
    <x v="13"/>
    <n v="13.61"/>
    <n v="111.98"/>
    <n v="1524.0478000000001"/>
    <s v="1984435/70"/>
  </r>
  <r>
    <x v="0"/>
    <x v="2"/>
    <d v="2021-02-09T00:00:00"/>
    <x v="13"/>
    <n v="14.585000000000001"/>
    <n v="111.98"/>
    <n v="1633.2283"/>
    <s v="1984435/70"/>
  </r>
  <r>
    <x v="0"/>
    <x v="2"/>
    <d v="2021-02-09T00:00:00"/>
    <x v="13"/>
    <n v="18.667999999999999"/>
    <n v="111.98"/>
    <n v="2090.4425999999999"/>
    <s v="1984435/70"/>
  </r>
  <r>
    <x v="0"/>
    <x v="2"/>
    <d v="2021-02-09T00:00:00"/>
    <x v="13"/>
    <n v="18.396999999999998"/>
    <n v="111.98"/>
    <n v="2060.0961000000002"/>
    <s v="1984435/70"/>
  </r>
  <r>
    <x v="0"/>
    <x v="2"/>
    <d v="2021-02-09T00:00:00"/>
    <x v="13"/>
    <n v="14.984"/>
    <n v="111.98"/>
    <n v="1677.9083000000001"/>
    <s v="1984435/70"/>
  </r>
  <r>
    <x v="0"/>
    <x v="2"/>
    <d v="2021-02-09T00:00:00"/>
    <x v="13"/>
    <n v="11.068"/>
    <n v="111.98"/>
    <n v="1239.3946000000001"/>
    <s v="1984435/70"/>
  </r>
  <r>
    <x v="0"/>
    <x v="2"/>
    <d v="2021-02-09T00:00:00"/>
    <x v="13"/>
    <n v="14.422000000000001"/>
    <n v="111.98"/>
    <n v="1614.9756"/>
    <s v="1984435/70"/>
  </r>
  <r>
    <x v="0"/>
    <x v="2"/>
    <d v="2021-02-09T00:00:00"/>
    <x v="13"/>
    <n v="12.994999999999999"/>
    <n v="111.98"/>
    <n v="1455.1801"/>
    <s v="1984435/70"/>
  </r>
  <r>
    <x v="0"/>
    <x v="2"/>
    <d v="2021-02-09T00:00:00"/>
    <x v="13"/>
    <n v="9.44"/>
    <n v="111.98"/>
    <n v="1057.0912000000001"/>
    <s v="1984435/70"/>
  </r>
  <r>
    <x v="0"/>
    <x v="2"/>
    <d v="2021-02-09T00:00:00"/>
    <x v="13"/>
    <n v="12.488"/>
    <n v="111.98"/>
    <n v="1398.4061999999999"/>
    <s v="1984435/70"/>
  </r>
  <r>
    <x v="0"/>
    <x v="2"/>
    <d v="2021-02-09T00:00:00"/>
    <x v="13"/>
    <n v="14.507"/>
    <n v="111.98"/>
    <n v="1624.4938999999999"/>
    <s v="1984435/70"/>
  </r>
  <r>
    <x v="0"/>
    <x v="2"/>
    <d v="2021-02-09T00:00:00"/>
    <x v="13"/>
    <n v="10.005000000000001"/>
    <n v="111.98"/>
    <n v="1120.3598999999999"/>
    <s v="1984435/70"/>
  </r>
  <r>
    <x v="0"/>
    <x v="2"/>
    <d v="2021-02-09T00:00:00"/>
    <x v="13"/>
    <n v="17.029"/>
    <n v="111.98"/>
    <n v="1906.9074000000001"/>
    <s v="1984435/70"/>
  </r>
  <r>
    <x v="0"/>
    <x v="2"/>
    <d v="2021-02-09T00:00:00"/>
    <x v="13"/>
    <n v="20.164000000000001"/>
    <n v="111.98"/>
    <n v="2257.9647"/>
    <s v="1984435/70"/>
  </r>
  <r>
    <x v="0"/>
    <x v="2"/>
    <d v="2021-02-09T00:00:00"/>
    <x v="13"/>
    <n v="13.776"/>
    <n v="111.98"/>
    <n v="1542.6365000000001"/>
    <s v="1984435/70"/>
  </r>
  <r>
    <x v="0"/>
    <x v="2"/>
    <d v="2021-02-09T00:00:00"/>
    <x v="13"/>
    <n v="11.840999999999999"/>
    <n v="111.98"/>
    <n v="1325.9552000000001"/>
    <s v="1984435/70"/>
  </r>
  <r>
    <x v="0"/>
    <x v="2"/>
    <d v="2021-02-09T00:00:00"/>
    <x v="13"/>
    <n v="10.483000000000001"/>
    <n v="111.98"/>
    <n v="1173.8862999999999"/>
    <s v="1984435/70"/>
  </r>
  <r>
    <x v="0"/>
    <x v="2"/>
    <d v="2021-02-09T00:00:00"/>
    <x v="13"/>
    <n v="11.064"/>
    <n v="111.98"/>
    <n v="1238.9467"/>
    <s v="1984435/70"/>
  </r>
  <r>
    <x v="0"/>
    <x v="2"/>
    <d v="2021-02-09T00:00:00"/>
    <x v="13"/>
    <n v="9.5190000000000001"/>
    <n v="111.98"/>
    <n v="1065.9376"/>
    <s v="1984435/70"/>
  </r>
  <r>
    <x v="0"/>
    <x v="2"/>
    <d v="2021-02-09T00:00:00"/>
    <x v="13"/>
    <n v="13.179"/>
    <n v="111.98"/>
    <n v="1475.7844"/>
    <s v="1984435/70"/>
  </r>
  <r>
    <x v="0"/>
    <x v="2"/>
    <d v="2021-02-09T00:00:00"/>
    <x v="13"/>
    <n v="15.404"/>
    <n v="111.98"/>
    <n v="1724.9399000000001"/>
    <s v="1984435/70"/>
  </r>
  <r>
    <x v="0"/>
    <x v="2"/>
    <d v="2021-02-09T00:00:00"/>
    <x v="13"/>
    <n v="20.295000000000002"/>
    <n v="111.98"/>
    <n v="2272.6341000000002"/>
    <s v="1984435/70"/>
  </r>
  <r>
    <x v="0"/>
    <x v="2"/>
    <d v="2021-02-09T00:00:00"/>
    <x v="13"/>
    <n v="17.518000000000001"/>
    <n v="111.98"/>
    <n v="1961.6656"/>
    <s v="1984435/70"/>
  </r>
  <r>
    <x v="0"/>
    <x v="2"/>
    <d v="2021-02-09T00:00:00"/>
    <x v="13"/>
    <n v="16.797000000000001"/>
    <n v="111.98"/>
    <n v="1880.9281000000001"/>
    <s v="1984435/70"/>
  </r>
  <r>
    <x v="0"/>
    <x v="2"/>
    <d v="2021-02-09T00:00:00"/>
    <x v="13"/>
    <n v="19.245999999999999"/>
    <n v="111.98"/>
    <n v="2155.1671000000001"/>
    <s v="1984435/70"/>
  </r>
  <r>
    <x v="0"/>
    <x v="2"/>
    <d v="2021-02-09T00:00:00"/>
    <x v="13"/>
    <n v="11.461"/>
    <n v="111.98"/>
    <n v="1283.4028000000001"/>
    <s v="1984435/70"/>
  </r>
  <r>
    <x v="0"/>
    <x v="2"/>
    <d v="2021-02-09T00:00:00"/>
    <x v="15"/>
    <n v="7.2859999999999996"/>
    <n v="184.84639999999999"/>
    <n v="1346.7909"/>
    <n v="14790901"/>
  </r>
  <r>
    <x v="0"/>
    <x v="2"/>
    <d v="2021-02-09T00:00:00"/>
    <x v="15"/>
    <n v="8.43"/>
    <n v="184.84639999999999"/>
    <n v="1558.2552000000001"/>
    <n v="14790901"/>
  </r>
  <r>
    <x v="0"/>
    <x v="2"/>
    <d v="2021-02-09T00:00:00"/>
    <x v="15"/>
    <n v="8.5719999999999992"/>
    <n v="184.84639999999999"/>
    <n v="1584.5033000000001"/>
    <n v="14790901"/>
  </r>
  <r>
    <x v="0"/>
    <x v="2"/>
    <d v="2021-02-09T00:00:00"/>
    <x v="15"/>
    <n v="9.3330000000000002"/>
    <n v="184.84639999999999"/>
    <n v="1725.1714999999999"/>
    <n v="14790901"/>
  </r>
  <r>
    <x v="0"/>
    <x v="2"/>
    <d v="2021-02-09T00:00:00"/>
    <x v="15"/>
    <n v="9.3079999999999998"/>
    <n v="184.84639999999999"/>
    <n v="1720.5503000000001"/>
    <n v="14790901"/>
  </r>
  <r>
    <x v="0"/>
    <x v="2"/>
    <d v="2021-02-09T00:00:00"/>
    <x v="15"/>
    <n v="62.643000000000001"/>
    <n v="184.9736"/>
    <n v="11587.3012"/>
    <n v="14790901"/>
  </r>
  <r>
    <x v="0"/>
    <x v="2"/>
    <d v="2021-02-09T00:00:00"/>
    <x v="15"/>
    <n v="10.929"/>
    <n v="184.84639999999999"/>
    <n v="2020.1863000000001"/>
    <n v="14790901"/>
  </r>
  <r>
    <x v="0"/>
    <x v="2"/>
    <d v="2021-02-09T00:00:00"/>
    <x v="15"/>
    <n v="11.234"/>
    <n v="184.84639999999999"/>
    <n v="2076.5645"/>
    <n v="14790901"/>
  </r>
  <r>
    <x v="0"/>
    <x v="2"/>
    <d v="2021-02-09T00:00:00"/>
    <x v="15"/>
    <n v="10.301"/>
    <n v="184.84639999999999"/>
    <n v="1904.1027999999999"/>
    <n v="14790901"/>
  </r>
  <r>
    <x v="0"/>
    <x v="2"/>
    <d v="2021-02-09T00:00:00"/>
    <x v="15"/>
    <n v="11.977"/>
    <n v="184.84639999999999"/>
    <n v="2213.9052999999999"/>
    <n v="14790901"/>
  </r>
  <r>
    <x v="0"/>
    <x v="2"/>
    <d v="2021-02-09T00:00:00"/>
    <x v="15"/>
    <n v="6.5179999999999998"/>
    <n v="184.84639999999999"/>
    <n v="1204.8288"/>
    <n v="14790901"/>
  </r>
  <r>
    <x v="0"/>
    <x v="2"/>
    <d v="2021-02-09T00:00:00"/>
    <x v="15"/>
    <n v="5.9480000000000004"/>
    <n v="184.84639999999999"/>
    <n v="1099.4664"/>
    <n v="14790901"/>
  </r>
  <r>
    <x v="0"/>
    <x v="2"/>
    <d v="2021-02-09T00:00:00"/>
    <x v="15"/>
    <n v="5.7160000000000002"/>
    <n v="184.84639999999999"/>
    <n v="1056.5820000000001"/>
    <n v="14790901"/>
  </r>
  <r>
    <x v="0"/>
    <x v="2"/>
    <d v="2021-02-09T00:00:00"/>
    <x v="15"/>
    <n v="63.768999999999998"/>
    <n v="184.9736"/>
    <n v="11795.5815"/>
    <n v="14790901"/>
  </r>
  <r>
    <x v="0"/>
    <x v="2"/>
    <d v="2021-02-09T00:00:00"/>
    <x v="15"/>
    <n v="9.2959999999999994"/>
    <n v="184.84639999999999"/>
    <n v="1718.3321000000001"/>
    <n v="14790901"/>
  </r>
  <r>
    <x v="0"/>
    <x v="2"/>
    <d v="2021-02-09T00:00:00"/>
    <x v="15"/>
    <n v="8.7279999999999998"/>
    <n v="184.84639999999999"/>
    <n v="1613.3394000000001"/>
    <n v="14790901"/>
  </r>
  <r>
    <x v="0"/>
    <x v="2"/>
    <d v="2021-02-09T00:00:00"/>
    <x v="15"/>
    <n v="8.7929999999999993"/>
    <n v="184.84639999999999"/>
    <n v="1625.3543999999999"/>
    <n v="14790901"/>
  </r>
  <r>
    <x v="0"/>
    <x v="2"/>
    <d v="2021-02-09T00:00:00"/>
    <x v="15"/>
    <n v="5.8029999999999999"/>
    <n v="184.84639999999999"/>
    <n v="1072.6637000000001"/>
    <n v="14790901"/>
  </r>
  <r>
    <x v="0"/>
    <x v="2"/>
    <d v="2021-02-09T00:00:00"/>
    <x v="15"/>
    <n v="12.074"/>
    <n v="184.84639999999999"/>
    <n v="2231.8353999999999"/>
    <n v="14790901"/>
  </r>
  <r>
    <x v="0"/>
    <x v="2"/>
    <d v="2021-02-09T00:00:00"/>
    <x v="15"/>
    <n v="62.055999999999997"/>
    <n v="184.9736"/>
    <n v="11478.7217"/>
    <n v="14790901"/>
  </r>
  <r>
    <x v="0"/>
    <x v="2"/>
    <d v="2021-02-09T00:00:00"/>
    <x v="15"/>
    <n v="62.365000000000002"/>
    <n v="184.9736"/>
    <n v="11535.8786"/>
    <n v="14790901"/>
  </r>
  <r>
    <x v="0"/>
    <x v="2"/>
    <d v="2021-02-09T00:00:00"/>
    <x v="15"/>
    <n v="7.97"/>
    <n v="184.84639999999999"/>
    <n v="1473.2257999999999"/>
    <n v="14790901"/>
  </r>
  <r>
    <x v="0"/>
    <x v="2"/>
    <d v="2021-02-09T00:00:00"/>
    <x v="15"/>
    <n v="10.456"/>
    <n v="184.84639999999999"/>
    <n v="1932.7539999999999"/>
    <n v="14790901"/>
  </r>
  <r>
    <x v="0"/>
    <x v="2"/>
    <d v="2021-02-09T00:00:00"/>
    <x v="15"/>
    <n v="9.2850000000000001"/>
    <n v="184.84639999999999"/>
    <n v="1716.2988"/>
    <n v="14790901"/>
  </r>
  <r>
    <x v="0"/>
    <x v="2"/>
    <d v="2021-02-09T00:00:00"/>
    <x v="15"/>
    <n v="65.841999999999999"/>
    <n v="184.9736"/>
    <n v="12179.031800000001"/>
    <n v="14790901"/>
  </r>
  <r>
    <x v="0"/>
    <x v="2"/>
    <d v="2021-02-09T00:00:00"/>
    <x v="15"/>
    <n v="10.099"/>
    <n v="184.84639999999999"/>
    <n v="1866.7637999999999"/>
    <n v="14790901"/>
  </r>
  <r>
    <x v="0"/>
    <x v="2"/>
    <d v="2021-02-09T00:00:00"/>
    <x v="15"/>
    <n v="149.78700000000001"/>
    <n v="184.9736"/>
    <n v="27706.640599999999"/>
    <n v="14790901"/>
  </r>
  <r>
    <x v="0"/>
    <x v="2"/>
    <d v="2021-02-09T00:00:00"/>
    <x v="15"/>
    <n v="91.572999999999993"/>
    <n v="184.9736"/>
    <n v="16938.587500000001"/>
    <n v="14790901"/>
  </r>
  <r>
    <x v="0"/>
    <x v="2"/>
    <d v="2021-02-09T00:00:00"/>
    <x v="15"/>
    <n v="12.061999999999999"/>
    <n v="184.84639999999999"/>
    <n v="2229.6172999999999"/>
    <n v="14790901"/>
  </r>
  <r>
    <x v="0"/>
    <x v="2"/>
    <d v="2021-02-09T00:00:00"/>
    <x v="15"/>
    <n v="64.494"/>
    <n v="184.9736"/>
    <n v="11929.687400000001"/>
    <n v="14790901"/>
  </r>
  <r>
    <x v="0"/>
    <x v="2"/>
    <d v="2021-02-09T00:00:00"/>
    <x v="15"/>
    <n v="10.089"/>
    <n v="184.84639999999999"/>
    <n v="1864.9152999999999"/>
    <n v="14790901"/>
  </r>
  <r>
    <x v="0"/>
    <x v="2"/>
    <d v="2021-02-09T00:00:00"/>
    <x v="15"/>
    <n v="10.629"/>
    <n v="184.84639999999999"/>
    <n v="1964.7324000000001"/>
    <n v="14790901"/>
  </r>
  <r>
    <x v="0"/>
    <x v="2"/>
    <d v="2021-02-09T00:00:00"/>
    <x v="15"/>
    <n v="10.375"/>
    <n v="184.84639999999999"/>
    <n v="1917.7814000000001"/>
    <n v="14790901"/>
  </r>
  <r>
    <x v="0"/>
    <x v="2"/>
    <d v="2021-02-09T00:00:00"/>
    <x v="15"/>
    <n v="6.7220000000000004"/>
    <n v="184.84639999999999"/>
    <n v="1242.5374999999999"/>
    <n v="14790901"/>
  </r>
  <r>
    <x v="0"/>
    <x v="2"/>
    <d v="2021-02-09T00:00:00"/>
    <x v="15"/>
    <n v="10.250999999999999"/>
    <n v="184.84639999999999"/>
    <n v="1894.8604"/>
    <n v="14790901"/>
  </r>
  <r>
    <x v="0"/>
    <x v="2"/>
    <d v="2021-02-09T00:00:00"/>
    <x v="15"/>
    <n v="147.91499999999999"/>
    <n v="184.9736"/>
    <n v="27360.37"/>
    <n v="14790901"/>
  </r>
  <r>
    <x v="0"/>
    <x v="2"/>
    <d v="2021-02-09T00:00:00"/>
    <x v="15"/>
    <n v="11.946"/>
    <n v="184.84639999999999"/>
    <n v="2208.1750999999999"/>
    <n v="14790901"/>
  </r>
  <r>
    <x v="0"/>
    <x v="2"/>
    <d v="2021-02-09T00:00:00"/>
    <x v="15"/>
    <n v="10.212999999999999"/>
    <n v="184.84639999999999"/>
    <n v="1887.8362999999999"/>
    <n v="14790901"/>
  </r>
  <r>
    <x v="0"/>
    <x v="2"/>
    <d v="2021-02-09T00:00:00"/>
    <x v="15"/>
    <n v="10.287000000000001"/>
    <n v="184.84639999999999"/>
    <n v="1901.5148999999999"/>
    <n v="14790901"/>
  </r>
  <r>
    <x v="0"/>
    <x v="2"/>
    <d v="2021-02-09T00:00:00"/>
    <x v="15"/>
    <n v="10.87"/>
    <n v="184.84639999999999"/>
    <n v="2009.2804000000001"/>
    <n v="14790901"/>
  </r>
  <r>
    <x v="0"/>
    <x v="2"/>
    <d v="2021-02-09T00:00:00"/>
    <x v="15"/>
    <n v="79.903999999999996"/>
    <n v="184.9736"/>
    <n v="14780.130499999999"/>
    <n v="14790901"/>
  </r>
  <r>
    <x v="0"/>
    <x v="2"/>
    <d v="2021-02-09T00:00:00"/>
    <x v="15"/>
    <n v="9.0719999999999992"/>
    <n v="184.84639999999999"/>
    <n v="1676.9265"/>
    <n v="14790901"/>
  </r>
  <r>
    <x v="0"/>
    <x v="2"/>
    <d v="2021-02-09T00:00:00"/>
    <x v="15"/>
    <n v="85.721000000000004"/>
    <n v="184.9736"/>
    <n v="15856.121999999999"/>
    <n v="14790901"/>
  </r>
  <r>
    <x v="0"/>
    <x v="2"/>
    <d v="2021-02-09T00:00:00"/>
    <x v="15"/>
    <n v="10.444000000000001"/>
    <n v="184.84639999999999"/>
    <n v="1930.5358000000001"/>
    <n v="14790901"/>
  </r>
  <r>
    <x v="0"/>
    <x v="2"/>
    <d v="2021-02-09T00:00:00"/>
    <x v="15"/>
    <n v="8.702"/>
    <n v="184.84639999999999"/>
    <n v="1608.5334"/>
    <n v="14790901"/>
  </r>
  <r>
    <x v="0"/>
    <x v="2"/>
    <d v="2021-02-09T00:00:00"/>
    <x v="15"/>
    <n v="12.037000000000001"/>
    <n v="184.84639999999999"/>
    <n v="2224.9960999999998"/>
    <n v="14790901"/>
  </r>
  <r>
    <x v="0"/>
    <x v="2"/>
    <d v="2021-02-09T00:00:00"/>
    <x v="15"/>
    <n v="7.08"/>
    <n v="184.84639999999999"/>
    <n v="1308.7125000000001"/>
    <n v="14790901"/>
  </r>
  <r>
    <x v="0"/>
    <x v="2"/>
    <d v="2021-02-09T00:00:00"/>
    <x v="15"/>
    <n v="6.9939999999999998"/>
    <n v="184.84639999999999"/>
    <n v="1292.8157000000001"/>
    <n v="14790901"/>
  </r>
  <r>
    <x v="0"/>
    <x v="2"/>
    <d v="2021-02-09T00:00:00"/>
    <x v="15"/>
    <n v="8.3699999999999992"/>
    <n v="184.84639999999999"/>
    <n v="1547.1643999999999"/>
    <n v="14790901"/>
  </r>
  <r>
    <x v="0"/>
    <x v="2"/>
    <d v="2021-02-09T00:00:00"/>
    <x v="15"/>
    <n v="7.8860000000000001"/>
    <n v="184.84639999999999"/>
    <n v="1457.6986999999999"/>
    <n v="14790901"/>
  </r>
  <r>
    <x v="0"/>
    <x v="2"/>
    <d v="2021-02-09T00:00:00"/>
    <x v="15"/>
    <n v="10.537000000000001"/>
    <n v="184.84639999999999"/>
    <n v="1947.7265"/>
    <n v="14790901"/>
  </r>
  <r>
    <x v="0"/>
    <x v="2"/>
    <d v="2021-02-09T00:00:00"/>
    <x v="15"/>
    <n v="8.3230000000000004"/>
    <n v="184.84639999999999"/>
    <n v="1538.4766"/>
    <n v="14790901"/>
  </r>
  <r>
    <x v="0"/>
    <x v="2"/>
    <d v="2021-02-09T00:00:00"/>
    <x v="15"/>
    <n v="9.4540000000000006"/>
    <n v="184.84639999999999"/>
    <n v="1747.5379"/>
    <n v="14790901"/>
  </r>
  <r>
    <x v="0"/>
    <x v="2"/>
    <d v="2021-02-09T00:00:00"/>
    <x v="15"/>
    <n v="11.413"/>
    <n v="184.84639999999999"/>
    <n v="2109.652"/>
    <n v="14790901"/>
  </r>
  <r>
    <x v="0"/>
    <x v="2"/>
    <d v="2021-02-09T00:00:00"/>
    <x v="15"/>
    <n v="11.079000000000001"/>
    <n v="184.84639999999999"/>
    <n v="2047.9132999999999"/>
    <n v="14790901"/>
  </r>
  <r>
    <x v="0"/>
    <x v="0"/>
    <d v="2021-02-11T00:00:00"/>
    <x v="9"/>
    <n v="15.349"/>
    <n v="807.23"/>
    <n v="12390.1733"/>
    <s v="15995156/44"/>
  </r>
  <r>
    <x v="0"/>
    <x v="0"/>
    <d v="2021-02-11T00:00:00"/>
    <x v="9"/>
    <n v="1.7330000000000001"/>
    <n v="807.23"/>
    <n v="1398.9295999999999"/>
    <s v="15772381/39"/>
  </r>
  <r>
    <x v="0"/>
    <x v="0"/>
    <d v="2021-02-11T00:00:00"/>
    <x v="9"/>
    <n v="-1.603"/>
    <n v="807.23"/>
    <n v="-1293.9897000000001"/>
    <s v="15995156/44"/>
  </r>
  <r>
    <x v="0"/>
    <x v="0"/>
    <d v="2021-02-11T00:00:00"/>
    <x v="9"/>
    <n v="1.875"/>
    <n v="807.23"/>
    <n v="1513.5563"/>
    <s v="15772381/39"/>
  </r>
  <r>
    <x v="0"/>
    <x v="0"/>
    <d v="2021-02-11T00:00:00"/>
    <x v="9"/>
    <n v="1.8149999999999999"/>
    <n v="807.23"/>
    <n v="1465.1224999999999"/>
    <s v="15772381/39"/>
  </r>
  <r>
    <x v="0"/>
    <x v="0"/>
    <d v="2021-02-11T00:00:00"/>
    <x v="9"/>
    <n v="1.734"/>
    <n v="807.23"/>
    <n v="1399.7367999999999"/>
    <s v="15772381/39"/>
  </r>
  <r>
    <x v="0"/>
    <x v="0"/>
    <d v="2021-02-11T00:00:00"/>
    <x v="9"/>
    <n v="1.4370000000000001"/>
    <n v="807.23"/>
    <n v="1159.9894999999999"/>
    <s v="15772381/39"/>
  </r>
  <r>
    <x v="0"/>
    <x v="0"/>
    <d v="2021-02-11T00:00:00"/>
    <x v="9"/>
    <n v="-1.7290000000000001"/>
    <n v="807.23"/>
    <n v="-1395.7007000000001"/>
    <s v="15995156/44"/>
  </r>
  <r>
    <x v="0"/>
    <x v="0"/>
    <d v="2021-02-11T00:00:00"/>
    <x v="9"/>
    <n v="2.0880000000000001"/>
    <n v="807.23"/>
    <n v="1685.4962"/>
    <s v="15772381/39"/>
  </r>
  <r>
    <x v="0"/>
    <x v="0"/>
    <d v="2021-02-11T00:00:00"/>
    <x v="9"/>
    <n v="-1.4370000000000001"/>
    <n v="807.23"/>
    <n v="-1159.9894999999999"/>
    <s v="15995156/44"/>
  </r>
  <r>
    <x v="0"/>
    <x v="0"/>
    <d v="2021-02-11T00:00:00"/>
    <x v="9"/>
    <n v="-1.8149999999999999"/>
    <n v="807.23"/>
    <n v="-1465.1224999999999"/>
    <s v="15995156/44"/>
  </r>
  <r>
    <x v="0"/>
    <x v="0"/>
    <d v="2021-02-11T00:00:00"/>
    <x v="9"/>
    <n v="1.603"/>
    <n v="807.23"/>
    <n v="1293.9897000000001"/>
    <s v="15772381/39"/>
  </r>
  <r>
    <x v="0"/>
    <x v="0"/>
    <d v="2021-02-11T00:00:00"/>
    <x v="9"/>
    <n v="1.7290000000000001"/>
    <n v="807.23"/>
    <n v="1395.7007000000001"/>
    <s v="15772381/39"/>
  </r>
  <r>
    <x v="0"/>
    <x v="0"/>
    <d v="2021-02-11T00:00:00"/>
    <x v="9"/>
    <n v="-1.7330000000000001"/>
    <n v="807.23"/>
    <n v="-1398.9295999999999"/>
    <s v="15995156/44"/>
  </r>
  <r>
    <x v="0"/>
    <x v="0"/>
    <d v="2021-02-11T00:00:00"/>
    <x v="9"/>
    <n v="-1.734"/>
    <n v="807.23"/>
    <n v="-1399.7367999999999"/>
    <s v="15995156/44"/>
  </r>
  <r>
    <x v="0"/>
    <x v="0"/>
    <d v="2021-02-11T00:00:00"/>
    <x v="9"/>
    <n v="-2.0880000000000001"/>
    <n v="807.23"/>
    <n v="-1685.4962"/>
    <s v="15995156/44"/>
  </r>
  <r>
    <x v="0"/>
    <x v="0"/>
    <d v="2021-02-11T00:00:00"/>
    <x v="9"/>
    <n v="-1.335"/>
    <n v="807.23"/>
    <n v="-1077.6521"/>
    <s v="15995156/44"/>
  </r>
  <r>
    <x v="0"/>
    <x v="0"/>
    <d v="2021-02-11T00:00:00"/>
    <x v="9"/>
    <n v="1.335"/>
    <n v="807.23"/>
    <n v="1077.6521"/>
    <s v="15772381/39"/>
  </r>
  <r>
    <x v="0"/>
    <x v="0"/>
    <d v="2021-02-11T00:00:00"/>
    <x v="9"/>
    <n v="-1.875"/>
    <n v="807.23"/>
    <n v="-1513.5563"/>
    <s v="15995156/44"/>
  </r>
  <r>
    <x v="0"/>
    <x v="0"/>
    <d v="2021-02-22T00:00:00"/>
    <x v="10"/>
    <n v="38.982999999999997"/>
    <n v="513.03920000000005"/>
    <n v="19999.807100000002"/>
    <n v="1038844512"/>
  </r>
  <r>
    <x v="0"/>
    <x v="0"/>
    <d v="2021-02-22T00:00:00"/>
    <x v="17"/>
    <n v="664.81399999999996"/>
    <n v="30.083600000000001"/>
    <n v="19999.998500000002"/>
    <s v="2618627/52"/>
  </r>
  <r>
    <x v="0"/>
    <x v="0"/>
    <d v="2021-02-22T00:00:00"/>
    <x v="11"/>
    <n v="445.572"/>
    <n v="44.886099999999999"/>
    <n v="19999.989300000001"/>
    <s v="15729047/61"/>
  </r>
  <r>
    <x v="0"/>
    <x v="0"/>
    <d v="2021-02-22T00:00:00"/>
    <x v="18"/>
    <n v="7.2960000000000003"/>
    <n v="2741.3420999999998"/>
    <n v="20000.831999999999"/>
    <n v="22396848"/>
  </r>
  <r>
    <x v="0"/>
    <x v="0"/>
    <d v="2021-02-26T00:00:00"/>
    <x v="10"/>
    <n v="38.972999999999999"/>
    <n v="513.17420000000004"/>
    <n v="19999.938099999999"/>
    <n v="1038844512"/>
  </r>
  <r>
    <x v="0"/>
    <x v="0"/>
    <d v="2021-02-26T00:00:00"/>
    <x v="17"/>
    <n v="664.76099999999997"/>
    <n v="30.085999999999999"/>
    <n v="19999.999400000001"/>
    <s v="2618627/52"/>
  </r>
  <r>
    <x v="0"/>
    <x v="0"/>
    <d v="2021-02-26T00:00:00"/>
    <x v="11"/>
    <n v="445.46600000000001"/>
    <n v="44.896799999999999"/>
    <n v="19999.997899999998"/>
    <s v="15729047/61"/>
  </r>
  <r>
    <x v="0"/>
    <x v="0"/>
    <d v="2021-02-26T00:00:00"/>
    <x v="19"/>
    <n v="48.110999999999997"/>
    <n v="415.70479999999998"/>
    <n v="19999.973600000001"/>
    <s v="13517841/43"/>
  </r>
  <r>
    <x v="0"/>
    <x v="0"/>
    <d v="2021-02-26T00:00:00"/>
    <x v="18"/>
    <n v="7.2930000000000001"/>
    <n v="2742.2851000000001"/>
    <n v="19999.485199999999"/>
    <n v="22396848"/>
  </r>
  <r>
    <x v="0"/>
    <x v="0"/>
    <d v="2021-03-15T00:00:00"/>
    <x v="10"/>
    <n v="38.936999999999998"/>
    <n v="513.65589999999997"/>
    <n v="20000.219799999999"/>
    <n v="1038844512"/>
  </r>
  <r>
    <x v="0"/>
    <x v="0"/>
    <d v="2021-03-15T00:00:00"/>
    <x v="17"/>
    <n v="663.99699999999996"/>
    <n v="30.1206"/>
    <n v="19999.988000000001"/>
    <s v="2618627/52"/>
  </r>
  <r>
    <x v="0"/>
    <x v="0"/>
    <d v="2021-03-15T00:00:00"/>
    <x v="11"/>
    <n v="446.048"/>
    <n v="44.838200000000001"/>
    <n v="19999.989399999999"/>
    <s v="15729047/61"/>
  </r>
  <r>
    <x v="0"/>
    <x v="0"/>
    <d v="2021-03-15T00:00:00"/>
    <x v="19"/>
    <n v="48.24"/>
    <n v="414.59570000000002"/>
    <n v="20000.096600000001"/>
    <s v="13517841/43"/>
  </r>
  <r>
    <x v="0"/>
    <x v="0"/>
    <d v="2021-03-15T00:00:00"/>
    <x v="18"/>
    <n v="7.29"/>
    <n v="2743.2986999999998"/>
    <n v="19998.647499999999"/>
    <n v="22396848"/>
  </r>
  <r>
    <x v="0"/>
    <x v="0"/>
    <d v="2021-03-18T00:00:00"/>
    <x v="10"/>
    <n v="38.923000000000002"/>
    <n v="513.83960000000002"/>
    <n v="20000.178800000002"/>
    <n v="1038844512"/>
  </r>
  <r>
    <x v="0"/>
    <x v="0"/>
    <d v="2021-03-18T00:00:00"/>
    <x v="17"/>
    <n v="663.70399999999995"/>
    <n v="30.133900000000001"/>
    <n v="19999.990000000002"/>
    <s v="2618627/52"/>
  </r>
  <r>
    <x v="0"/>
    <x v="0"/>
    <d v="2021-03-18T00:00:00"/>
    <x v="11"/>
    <n v="445.947"/>
    <n v="44.848399999999998"/>
    <n v="20000.009399999999"/>
    <s v="15729047/61"/>
  </r>
  <r>
    <x v="0"/>
    <x v="0"/>
    <d v="2021-03-18T00:00:00"/>
    <x v="19"/>
    <n v="48.213000000000001"/>
    <n v="414.82240000000002"/>
    <n v="19999.832399999999"/>
    <s v="13517841/43"/>
  </r>
  <r>
    <x v="0"/>
    <x v="0"/>
    <d v="2021-03-18T00:00:00"/>
    <x v="18"/>
    <n v="7.2880000000000003"/>
    <n v="2744.2862"/>
    <n v="20000.357800000002"/>
    <n v="22396848"/>
  </r>
  <r>
    <x v="0"/>
    <x v="0"/>
    <d v="2021-03-25T00:00:00"/>
    <x v="10"/>
    <n v="38.832000000000001"/>
    <n v="515.04349999999999"/>
    <n v="20000.1692"/>
    <n v="1037928370"/>
  </r>
  <r>
    <x v="0"/>
    <x v="0"/>
    <d v="2021-03-25T00:00:00"/>
    <x v="10"/>
    <n v="-2.4420000000000002"/>
    <n v="515.04349999999999"/>
    <n v="-1257.7362000000001"/>
    <n v="1037928370"/>
  </r>
  <r>
    <x v="0"/>
    <x v="0"/>
    <d v="2021-03-25T00:00:00"/>
    <x v="10"/>
    <n v="-8.2910000000000004"/>
    <n v="515.04349999999999"/>
    <n v="-4270.2257"/>
    <n v="1037928370"/>
  </r>
  <r>
    <x v="0"/>
    <x v="0"/>
    <d v="2021-03-25T00:00:00"/>
    <x v="10"/>
    <n v="8.2910000000000004"/>
    <n v="515.04349999999999"/>
    <n v="4270.2257"/>
    <n v="1016820271"/>
  </r>
  <r>
    <x v="0"/>
    <x v="0"/>
    <d v="2021-03-25T00:00:00"/>
    <x v="10"/>
    <n v="19.808"/>
    <n v="515.04349999999999"/>
    <n v="10201.981599999999"/>
    <n v="1016820271"/>
  </r>
  <r>
    <x v="0"/>
    <x v="0"/>
    <d v="2021-03-25T00:00:00"/>
    <x v="10"/>
    <n v="8.2910000000000004"/>
    <n v="515.04349999999999"/>
    <n v="4270.2257"/>
    <n v="1016820271"/>
  </r>
  <r>
    <x v="0"/>
    <x v="0"/>
    <d v="2021-03-25T00:00:00"/>
    <x v="10"/>
    <n v="-8.2910000000000004"/>
    <n v="515.04349999999999"/>
    <n v="-4270.2257"/>
    <n v="1037928370"/>
  </r>
  <r>
    <x v="0"/>
    <x v="0"/>
    <d v="2021-03-25T00:00:00"/>
    <x v="10"/>
    <n v="-19.808"/>
    <n v="515.04349999999999"/>
    <n v="-10201.981599999999"/>
    <n v="1037928370"/>
  </r>
  <r>
    <x v="0"/>
    <x v="0"/>
    <d v="2021-03-25T00:00:00"/>
    <x v="10"/>
    <n v="2.4420000000000002"/>
    <n v="515.04349999999999"/>
    <n v="1257.7362000000001"/>
    <n v="1016820271"/>
  </r>
  <r>
    <x v="0"/>
    <x v="0"/>
    <d v="2021-03-25T00:00:00"/>
    <x v="17"/>
    <n v="662.21699999999998"/>
    <n v="30.201599999999999"/>
    <n v="20000.012900000002"/>
    <s v="2618627/52"/>
  </r>
  <r>
    <x v="0"/>
    <x v="0"/>
    <d v="2021-03-25T00:00:00"/>
    <x v="11"/>
    <n v="444.69900000000001"/>
    <n v="44.974299999999999"/>
    <n v="20000.0262"/>
    <s v="15729047/61"/>
  </r>
  <r>
    <x v="0"/>
    <x v="0"/>
    <d v="2021-03-25T00:00:00"/>
    <x v="19"/>
    <n v="48.061999999999998"/>
    <n v="416.12830000000002"/>
    <n v="19999.9584"/>
    <s v="13517841/43"/>
  </r>
  <r>
    <x v="0"/>
    <x v="0"/>
    <d v="2021-03-25T00:00:00"/>
    <x v="18"/>
    <n v="7.2779999999999996"/>
    <n v="2747.9542000000001"/>
    <n v="19999.610700000001"/>
    <n v="21173895"/>
  </r>
  <r>
    <x v="0"/>
    <x v="0"/>
    <d v="2021-04-05T00:00:00"/>
    <x v="10"/>
    <n v="38.744"/>
    <n v="516.2088"/>
    <n v="19999.993699999999"/>
    <n v="1038844512"/>
  </r>
  <r>
    <x v="0"/>
    <x v="0"/>
    <d v="2021-04-05T00:00:00"/>
    <x v="17"/>
    <n v="660.779"/>
    <n v="30.267299999999999"/>
    <n v="19999.996200000001"/>
    <s v="2618627/52"/>
  </r>
  <r>
    <x v="0"/>
    <x v="0"/>
    <d v="2021-04-05T00:00:00"/>
    <x v="11"/>
    <n v="444.11"/>
    <n v="45.033900000000003"/>
    <n v="20000.005300000001"/>
    <s v="15729047/61"/>
  </r>
  <r>
    <x v="0"/>
    <x v="0"/>
    <d v="2021-04-05T00:00:00"/>
    <x v="19"/>
    <n v="48.03"/>
    <n v="416.4085"/>
    <n v="20000.100299999998"/>
    <s v="13517841/43"/>
  </r>
  <r>
    <x v="0"/>
    <x v="0"/>
    <d v="2021-04-05T00:00:00"/>
    <x v="18"/>
    <n v="7.2670000000000003"/>
    <n v="2752.0825"/>
    <n v="19999.3835"/>
    <n v="22396848"/>
  </r>
  <r>
    <x v="0"/>
    <x v="0"/>
    <d v="2021-04-12T00:00:00"/>
    <x v="10"/>
    <n v="38.710999999999999"/>
    <n v="516.64829999999995"/>
    <n v="19999.972300000001"/>
    <n v="1038844512"/>
  </r>
  <r>
    <x v="0"/>
    <x v="0"/>
    <d v="2021-04-12T00:00:00"/>
    <x v="17"/>
    <n v="660.44299999999998"/>
    <n v="30.282699999999998"/>
    <n v="19999.997200000002"/>
    <s v="2618627/52"/>
  </r>
  <r>
    <x v="0"/>
    <x v="0"/>
    <d v="2021-04-12T00:00:00"/>
    <x v="11"/>
    <n v="443.59199999999998"/>
    <n v="45.086500000000001"/>
    <n v="20000.010699999999"/>
    <s v="15729047/61"/>
  </r>
  <r>
    <x v="0"/>
    <x v="0"/>
    <d v="2021-04-12T00:00:00"/>
    <x v="19"/>
    <n v="48.026000000000003"/>
    <n v="416.43849999999998"/>
    <n v="19999.875400000001"/>
    <s v="13517841/43"/>
  </r>
  <r>
    <x v="0"/>
    <x v="0"/>
    <d v="2021-04-12T00:00:00"/>
    <x v="18"/>
    <n v="7.2629999999999999"/>
    <n v="2753.7654000000002"/>
    <n v="20000.598099999999"/>
    <n v="22396848"/>
  </r>
  <r>
    <x v="0"/>
    <x v="0"/>
    <d v="2021-04-19T00:00:00"/>
    <x v="10"/>
    <n v="38.69"/>
    <n v="516.93119999999999"/>
    <n v="20000.0681"/>
    <n v="1038844512"/>
  </r>
  <r>
    <x v="0"/>
    <x v="0"/>
    <d v="2021-04-19T00:00:00"/>
    <x v="17"/>
    <n v="659.99400000000003"/>
    <n v="30.3033"/>
    <n v="19999.996200000001"/>
    <s v="2618627/52"/>
  </r>
  <r>
    <x v="0"/>
    <x v="0"/>
    <d v="2021-04-19T00:00:00"/>
    <x v="11"/>
    <n v="443.29500000000002"/>
    <n v="45.116700000000002"/>
    <n v="20000.0075"/>
    <s v="15729047/61"/>
  </r>
  <r>
    <x v="0"/>
    <x v="0"/>
    <d v="2021-04-19T00:00:00"/>
    <x v="19"/>
    <n v="48"/>
    <n v="416.66770000000002"/>
    <n v="20000.049599999998"/>
    <s v="13517841/43"/>
  </r>
  <r>
    <x v="0"/>
    <x v="0"/>
    <d v="2021-04-19T00:00:00"/>
    <x v="18"/>
    <n v="7.258"/>
    <n v="2755.5396000000001"/>
    <n v="19999.706399999999"/>
    <n v="22396848"/>
  </r>
  <r>
    <x v="0"/>
    <x v="0"/>
    <d v="2021-10-01T00:00:00"/>
    <x v="10"/>
    <n v="18.98"/>
    <n v="526.86400000000003"/>
    <n v="9999.8786999999993"/>
    <n v="1038844512"/>
  </r>
  <r>
    <x v="0"/>
    <x v="0"/>
    <d v="2021-10-01T00:00:00"/>
    <x v="17"/>
    <n v="324.42099999999999"/>
    <n v="30.824100000000001"/>
    <n v="9999.9853000000003"/>
    <s v="2618627/52"/>
  </r>
  <r>
    <x v="0"/>
    <x v="0"/>
    <d v="2021-10-01T00:00:00"/>
    <x v="11"/>
    <n v="217"/>
    <n v="46.082999999999998"/>
    <n v="10000.011"/>
    <s v="15729047/61"/>
  </r>
  <r>
    <x v="0"/>
    <x v="0"/>
    <d v="2021-10-01T00:00:00"/>
    <x v="19"/>
    <n v="23.35"/>
    <n v="428.26710000000003"/>
    <n v="10000.0368"/>
    <s v="13517841/43"/>
  </r>
  <r>
    <x v="0"/>
    <x v="0"/>
    <d v="2021-10-01T00:00:00"/>
    <x v="18"/>
    <n v="3.569"/>
    <n v="2801.5693999999999"/>
    <n v="9998.8011999999999"/>
    <n v="21861698"/>
  </r>
  <r>
    <x v="0"/>
    <x v="0"/>
    <d v="2021-10-18T00:00:00"/>
    <x v="10"/>
    <n v="37.901000000000003"/>
    <n v="527.69470000000001"/>
    <n v="20000.156800000001"/>
    <n v="1038844512"/>
  </r>
  <r>
    <x v="0"/>
    <x v="0"/>
    <d v="2021-10-18T00:00:00"/>
    <x v="17"/>
    <n v="647.91200000000003"/>
    <n v="30.868400000000001"/>
    <n v="20000.006799999999"/>
    <s v="2618627/52"/>
  </r>
  <r>
    <x v="0"/>
    <x v="0"/>
    <d v="2021-10-18T00:00:00"/>
    <x v="11"/>
    <n v="433.14499999999998"/>
    <n v="46.173900000000003"/>
    <n v="19999.993900000001"/>
    <s v="15729047/61"/>
  </r>
  <r>
    <x v="0"/>
    <x v="0"/>
    <d v="2021-10-18T00:00:00"/>
    <x v="19"/>
    <n v="46.625999999999998"/>
    <n v="428.9418"/>
    <n v="19999.840400000001"/>
    <s v="13517841/43"/>
  </r>
  <r>
    <x v="0"/>
    <x v="0"/>
    <d v="2021-10-18T00:00:00"/>
    <x v="20"/>
    <n v="602.95799999999997"/>
    <n v="33.169800000000002"/>
    <n v="19999.996299999999"/>
    <n v="22396848"/>
  </r>
  <r>
    <x v="0"/>
    <x v="0"/>
    <d v="2021-10-29T00:00:00"/>
    <x v="10"/>
    <n v="37.899000000000001"/>
    <n v="527.72069999999997"/>
    <n v="20000.086800000001"/>
    <n v="1038844512"/>
  </r>
  <r>
    <x v="0"/>
    <x v="0"/>
    <d v="2021-10-29T00:00:00"/>
    <x v="17"/>
    <n v="647.71400000000006"/>
    <n v="30.877800000000001"/>
    <n v="19999.9833"/>
    <s v="2618627/52"/>
  </r>
  <r>
    <x v="0"/>
    <x v="0"/>
    <d v="2021-10-29T00:00:00"/>
    <x v="11"/>
    <n v="433.15300000000002"/>
    <n v="46.173099999999998"/>
    <n v="20000.016800000001"/>
    <s v="15729047/61"/>
  </r>
  <r>
    <x v="0"/>
    <x v="0"/>
    <d v="2021-10-29T00:00:00"/>
    <x v="19"/>
    <n v="46.634"/>
    <n v="428.87560000000002"/>
    <n v="20000.184700000002"/>
    <s v="13517841/43"/>
  </r>
  <r>
    <x v="0"/>
    <x v="0"/>
    <d v="2021-10-29T00:00:00"/>
    <x v="18"/>
    <n v="8.8620000000000001"/>
    <n v="2806.2386000000001"/>
    <n v="24868.886500000001"/>
    <n v="21614975"/>
  </r>
  <r>
    <x v="0"/>
    <x v="0"/>
    <d v="2021-11-11T00:00:00"/>
    <x v="10"/>
    <n v="37.848999999999997"/>
    <n v="528.41790000000003"/>
    <n v="20000.089100000001"/>
    <n v="1038844512"/>
  </r>
  <r>
    <x v="0"/>
    <x v="0"/>
    <d v="2021-11-11T00:00:00"/>
    <x v="17"/>
    <n v="646.49699999999996"/>
    <n v="30.9359"/>
    <n v="19999.966499999999"/>
    <s v="2550962/26"/>
  </r>
  <r>
    <x v="0"/>
    <x v="0"/>
    <d v="2021-11-11T00:00:00"/>
    <x v="17"/>
    <n v="-64.158000000000001"/>
    <n v="30.9359"/>
    <n v="-1984.7855"/>
    <s v="2550962/26"/>
  </r>
  <r>
    <x v="0"/>
    <x v="0"/>
    <d v="2021-11-11T00:00:00"/>
    <x v="17"/>
    <n v="-62.548000000000002"/>
    <n v="30.9359"/>
    <n v="-1934.9786999999999"/>
    <s v="2550962/26"/>
  </r>
  <r>
    <x v="0"/>
    <x v="0"/>
    <d v="2021-11-11T00:00:00"/>
    <x v="17"/>
    <n v="-59.548000000000002"/>
    <n v="30.9359"/>
    <n v="-1842.171"/>
    <s v="2550962/26"/>
  </r>
  <r>
    <x v="0"/>
    <x v="0"/>
    <d v="2021-11-11T00:00:00"/>
    <x v="17"/>
    <n v="-40.31"/>
    <n v="30.9359"/>
    <n v="-1247.0261"/>
    <s v="2550962/26"/>
  </r>
  <r>
    <x v="0"/>
    <x v="0"/>
    <d v="2021-11-11T00:00:00"/>
    <x v="17"/>
    <n v="-59.683999999999997"/>
    <n v="30.9359"/>
    <n v="-1846.3783000000001"/>
    <s v="2550962/26"/>
  </r>
  <r>
    <x v="0"/>
    <x v="0"/>
    <d v="2021-11-11T00:00:00"/>
    <x v="17"/>
    <n v="-60.012"/>
    <n v="30.9359"/>
    <n v="-1856.5252"/>
    <s v="2550962/26"/>
  </r>
  <r>
    <x v="0"/>
    <x v="0"/>
    <d v="2021-11-11T00:00:00"/>
    <x v="17"/>
    <n v="-63.484999999999999"/>
    <n v="30.9359"/>
    <n v="-1963.9656"/>
    <s v="2550962/26"/>
  </r>
  <r>
    <x v="0"/>
    <x v="0"/>
    <d v="2021-11-11T00:00:00"/>
    <x v="17"/>
    <n v="-60.356999999999999"/>
    <n v="30.9359"/>
    <n v="-1867.1981000000001"/>
    <s v="2550962/26"/>
  </r>
  <r>
    <x v="0"/>
    <x v="0"/>
    <d v="2021-11-11T00:00:00"/>
    <x v="17"/>
    <n v="-62.201999999999998"/>
    <n v="30.9359"/>
    <n v="-1924.2748999999999"/>
    <s v="2550962/26"/>
  </r>
  <r>
    <x v="0"/>
    <x v="0"/>
    <d v="2021-11-11T00:00:00"/>
    <x v="17"/>
    <n v="-56.136000000000003"/>
    <n v="30.9359"/>
    <n v="-1736.6177"/>
    <s v="2550962/26"/>
  </r>
  <r>
    <x v="0"/>
    <x v="0"/>
    <d v="2021-11-11T00:00:00"/>
    <x v="17"/>
    <n v="-58.057000000000002"/>
    <n v="30.9359"/>
    <n v="-1796.0454999999999"/>
    <s v="2550962/26"/>
  </r>
  <r>
    <x v="0"/>
    <x v="0"/>
    <d v="2021-11-11T00:00:00"/>
    <x v="11"/>
    <n v="432.65300000000002"/>
    <n v="46.226500000000001"/>
    <n v="20000.033899999999"/>
    <s v="15884200/08"/>
  </r>
  <r>
    <x v="0"/>
    <x v="0"/>
    <d v="2021-11-11T00:00:00"/>
    <x v="11"/>
    <n v="41.68"/>
    <n v="46.226500000000001"/>
    <n v="1926.7204999999999"/>
    <s v="15772381/39"/>
  </r>
  <r>
    <x v="0"/>
    <x v="0"/>
    <d v="2021-11-11T00:00:00"/>
    <x v="11"/>
    <n v="-41.68"/>
    <n v="46.226500000000001"/>
    <n v="-1926.7204999999999"/>
    <s v="15884200/08"/>
  </r>
  <r>
    <x v="0"/>
    <x v="0"/>
    <d v="2021-11-11T00:00:00"/>
    <x v="11"/>
    <n v="-39.188000000000002"/>
    <n v="46.226500000000001"/>
    <n v="-1811.5241000000001"/>
    <s v="15884200/08"/>
  </r>
  <r>
    <x v="0"/>
    <x v="0"/>
    <d v="2021-11-11T00:00:00"/>
    <x v="11"/>
    <n v="42.628"/>
    <n v="46.226500000000001"/>
    <n v="1970.5432000000001"/>
    <s v="15772381/39"/>
  </r>
  <r>
    <x v="0"/>
    <x v="0"/>
    <d v="2021-11-11T00:00:00"/>
    <x v="11"/>
    <n v="41.253"/>
    <n v="46.226500000000001"/>
    <n v="1906.9818"/>
    <s v="15772381/39"/>
  </r>
  <r>
    <x v="0"/>
    <x v="0"/>
    <d v="2021-11-11T00:00:00"/>
    <x v="11"/>
    <n v="-38.078000000000003"/>
    <n v="46.226500000000001"/>
    <n v="-1760.2127"/>
    <s v="15884200/08"/>
  </r>
  <r>
    <x v="0"/>
    <x v="0"/>
    <d v="2021-11-11T00:00:00"/>
    <x v="11"/>
    <n v="-55.43"/>
    <n v="46.226500000000001"/>
    <n v="-2562.3348999999998"/>
    <s v="15884200/08"/>
  </r>
  <r>
    <x v="0"/>
    <x v="0"/>
    <d v="2021-11-11T00:00:00"/>
    <x v="11"/>
    <n v="55.43"/>
    <n v="46.226500000000001"/>
    <n v="2562.3348999999998"/>
    <s v="15772381/39"/>
  </r>
  <r>
    <x v="0"/>
    <x v="0"/>
    <d v="2021-11-11T00:00:00"/>
    <x v="11"/>
    <n v="38.354999999999997"/>
    <n v="46.226500000000001"/>
    <n v="1773.0174"/>
    <s v="15772381/39"/>
  </r>
  <r>
    <x v="0"/>
    <x v="0"/>
    <d v="2021-11-11T00:00:00"/>
    <x v="11"/>
    <n v="-38.527999999999999"/>
    <n v="46.226500000000001"/>
    <n v="-1781.0146"/>
    <s v="15884200/08"/>
  </r>
  <r>
    <x v="0"/>
    <x v="0"/>
    <d v="2021-11-11T00:00:00"/>
    <x v="11"/>
    <n v="38.527999999999999"/>
    <n v="46.226500000000001"/>
    <n v="1781.0146"/>
    <s v="15772381/39"/>
  </r>
  <r>
    <x v="0"/>
    <x v="0"/>
    <d v="2021-11-11T00:00:00"/>
    <x v="11"/>
    <n v="56.26"/>
    <n v="46.226500000000001"/>
    <n v="2600.7029000000002"/>
    <s v="15772381/39"/>
  </r>
  <r>
    <x v="0"/>
    <x v="0"/>
    <d v="2021-11-11T00:00:00"/>
    <x v="11"/>
    <n v="38.078000000000003"/>
    <n v="46.226500000000001"/>
    <n v="1760.2127"/>
    <s v="15772381/39"/>
  </r>
  <r>
    <x v="0"/>
    <x v="0"/>
    <d v="2021-11-11T00:00:00"/>
    <x v="11"/>
    <n v="39.188000000000002"/>
    <n v="46.226500000000001"/>
    <n v="1811.5241000000001"/>
    <s v="15772381/39"/>
  </r>
  <r>
    <x v="0"/>
    <x v="0"/>
    <d v="2021-11-11T00:00:00"/>
    <x v="11"/>
    <n v="41.253"/>
    <n v="46.226500000000001"/>
    <n v="1906.9818"/>
    <s v="15772381/39"/>
  </r>
  <r>
    <x v="0"/>
    <x v="0"/>
    <d v="2021-11-11T00:00:00"/>
    <x v="11"/>
    <n v="-38.354999999999997"/>
    <n v="46.226500000000001"/>
    <n v="-1773.0174"/>
    <s v="15884200/08"/>
  </r>
  <r>
    <x v="0"/>
    <x v="0"/>
    <d v="2021-11-11T00:00:00"/>
    <x v="11"/>
    <n v="-41.253"/>
    <n v="46.226500000000001"/>
    <n v="-1906.9818"/>
    <s v="15884200/08"/>
  </r>
  <r>
    <x v="0"/>
    <x v="0"/>
    <d v="2021-11-11T00:00:00"/>
    <x v="11"/>
    <n v="-41.253"/>
    <n v="46.226500000000001"/>
    <n v="-1906.9818"/>
    <s v="15884200/08"/>
  </r>
  <r>
    <x v="0"/>
    <x v="0"/>
    <d v="2021-11-11T00:00:00"/>
    <x v="11"/>
    <n v="-42.628"/>
    <n v="46.226500000000001"/>
    <n v="-1970.5432000000001"/>
    <s v="15884200/08"/>
  </r>
  <r>
    <x v="0"/>
    <x v="0"/>
    <d v="2021-11-11T00:00:00"/>
    <x v="11"/>
    <n v="-56.26"/>
    <n v="46.226500000000001"/>
    <n v="-2600.7029000000002"/>
    <s v="15884200/08"/>
  </r>
  <r>
    <x v="0"/>
    <x v="0"/>
    <d v="2021-11-11T00:00:00"/>
    <x v="19"/>
    <n v="46.567999999999998"/>
    <n v="429.47820000000002"/>
    <n v="19999.9408"/>
    <s v="12956283/21"/>
  </r>
  <r>
    <x v="0"/>
    <x v="0"/>
    <d v="2021-11-11T00:00:00"/>
    <x v="18"/>
    <n v="7.7389999999999999"/>
    <n v="2810.4503"/>
    <n v="21750.0749"/>
    <n v="21827001"/>
  </r>
  <r>
    <x v="0"/>
    <x v="2"/>
    <d v="2021-11-11T00:00:00"/>
    <x v="17"/>
    <n v="63.484999999999999"/>
    <n v="30.9359"/>
    <n v="1963.9656"/>
    <s v="1984435/70"/>
  </r>
  <r>
    <x v="0"/>
    <x v="2"/>
    <d v="2021-11-11T00:00:00"/>
    <x v="17"/>
    <n v="60.356999999999999"/>
    <n v="30.9359"/>
    <n v="1867.1981000000001"/>
    <s v="1984435/70"/>
  </r>
  <r>
    <x v="0"/>
    <x v="2"/>
    <d v="2021-11-11T00:00:00"/>
    <x v="17"/>
    <n v="40.31"/>
    <n v="30.9359"/>
    <n v="1247.0261"/>
    <s v="1984435/70"/>
  </r>
  <r>
    <x v="0"/>
    <x v="2"/>
    <d v="2021-11-11T00:00:00"/>
    <x v="17"/>
    <n v="62.548000000000002"/>
    <n v="30.9359"/>
    <n v="1934.9786999999999"/>
    <s v="1984435/70"/>
  </r>
  <r>
    <x v="0"/>
    <x v="2"/>
    <d v="2021-11-11T00:00:00"/>
    <x v="17"/>
    <n v="56.136000000000003"/>
    <n v="30.9359"/>
    <n v="1736.6177"/>
    <s v="1984435/70"/>
  </r>
  <r>
    <x v="0"/>
    <x v="2"/>
    <d v="2021-11-11T00:00:00"/>
    <x v="17"/>
    <n v="60.012"/>
    <n v="30.9359"/>
    <n v="1856.5252"/>
    <s v="1984435/70"/>
  </r>
  <r>
    <x v="0"/>
    <x v="2"/>
    <d v="2021-11-11T00:00:00"/>
    <x v="17"/>
    <n v="59.548000000000002"/>
    <n v="30.9359"/>
    <n v="1842.171"/>
    <s v="1984435/70"/>
  </r>
  <r>
    <x v="0"/>
    <x v="2"/>
    <d v="2021-11-11T00:00:00"/>
    <x v="17"/>
    <n v="58.057000000000002"/>
    <n v="30.9359"/>
    <n v="1796.0454999999999"/>
    <s v="1984435/70"/>
  </r>
  <r>
    <x v="0"/>
    <x v="2"/>
    <d v="2021-11-11T00:00:00"/>
    <x v="17"/>
    <n v="59.683999999999997"/>
    <n v="30.9359"/>
    <n v="1846.3783000000001"/>
    <s v="1984435/70"/>
  </r>
  <r>
    <x v="0"/>
    <x v="2"/>
    <d v="2021-11-11T00:00:00"/>
    <x v="17"/>
    <n v="62.201999999999998"/>
    <n v="30.9359"/>
    <n v="1924.2748999999999"/>
    <s v="1984435/70"/>
  </r>
  <r>
    <x v="0"/>
    <x v="2"/>
    <d v="2021-11-11T00:00:00"/>
    <x v="17"/>
    <n v="64.158000000000001"/>
    <n v="30.9359"/>
    <n v="1984.7855"/>
    <s v="1984435/70"/>
  </r>
  <r>
    <x v="0"/>
    <x v="0"/>
    <d v="2021-11-22T00:00:00"/>
    <x v="10"/>
    <n v="37.811"/>
    <n v="528.95090000000005"/>
    <n v="20000.162499999999"/>
    <n v="1038844512"/>
  </r>
  <r>
    <x v="0"/>
    <x v="0"/>
    <d v="2021-11-22T00:00:00"/>
    <x v="17"/>
    <n v="645.81899999999996"/>
    <n v="30.968399999999999"/>
    <n v="19999.981100000001"/>
    <s v="2618627/52"/>
  </r>
  <r>
    <x v="0"/>
    <x v="0"/>
    <d v="2021-11-22T00:00:00"/>
    <x v="11"/>
    <n v="432.12700000000001"/>
    <n v="46.282699999999998"/>
    <n v="20000.004300000001"/>
    <s v="15729047/61"/>
  </r>
  <r>
    <x v="0"/>
    <x v="0"/>
    <d v="2021-11-22T00:00:00"/>
    <x v="19"/>
    <n v="46.52"/>
    <n v="429.92250000000001"/>
    <n v="19999.994699999999"/>
    <s v="13517841/43"/>
  </r>
  <r>
    <x v="0"/>
    <x v="0"/>
    <d v="2021-11-22T00:00:00"/>
    <x v="20"/>
    <n v="601.26499999999999"/>
    <n v="33.263199999999998"/>
    <n v="19999.997899999998"/>
    <n v="21827001"/>
  </r>
  <r>
    <x v="0"/>
    <x v="0"/>
    <d v="2021-11-26T00:00:00"/>
    <x v="10"/>
    <n v="37.805999999999997"/>
    <n v="529.01199999999994"/>
    <n v="19999.827700000002"/>
    <n v="1038844512"/>
  </r>
  <r>
    <x v="0"/>
    <x v="0"/>
    <d v="2021-11-26T00:00:00"/>
    <x v="17"/>
    <n v="645.58799999999997"/>
    <n v="30.979500000000002"/>
    <n v="19999.993399999999"/>
    <s v="2662203/80"/>
  </r>
  <r>
    <x v="0"/>
    <x v="0"/>
    <d v="2021-11-26T00:00:00"/>
    <x v="17"/>
    <n v="-55.238"/>
    <n v="30.979500000000002"/>
    <n v="-1711.2456"/>
    <s v="2662203/80"/>
  </r>
  <r>
    <x v="0"/>
    <x v="0"/>
    <d v="2021-11-26T00:00:00"/>
    <x v="17"/>
    <n v="-60.453000000000003"/>
    <n v="30.979500000000002"/>
    <n v="-1872.8036999999999"/>
    <s v="2662203/80"/>
  </r>
  <r>
    <x v="0"/>
    <x v="0"/>
    <d v="2021-11-26T00:00:00"/>
    <x v="17"/>
    <n v="-58.823999999999998"/>
    <n v="30.979500000000002"/>
    <n v="-1822.3380999999999"/>
    <s v="2662203/80"/>
  </r>
  <r>
    <x v="0"/>
    <x v="0"/>
    <d v="2021-11-26T00:00:00"/>
    <x v="17"/>
    <n v="-63.478000000000002"/>
    <n v="30.979500000000002"/>
    <n v="-1966.5166999999999"/>
    <s v="2662203/80"/>
  </r>
  <r>
    <x v="0"/>
    <x v="0"/>
    <d v="2021-11-26T00:00:00"/>
    <x v="17"/>
    <n v="-75.165999999999997"/>
    <n v="30.979500000000002"/>
    <n v="-2328.6051000000002"/>
    <s v="2662203/80"/>
  </r>
  <r>
    <x v="0"/>
    <x v="0"/>
    <d v="2021-11-26T00:00:00"/>
    <x v="17"/>
    <n v="-61.048000000000002"/>
    <n v="30.979500000000002"/>
    <n v="-1891.2365"/>
    <s v="2662203/80"/>
  </r>
  <r>
    <x v="0"/>
    <x v="0"/>
    <d v="2021-11-26T00:00:00"/>
    <x v="17"/>
    <n v="-61.936"/>
    <n v="30.979500000000002"/>
    <n v="-1918.7463"/>
    <s v="2662203/80"/>
  </r>
  <r>
    <x v="0"/>
    <x v="0"/>
    <d v="2021-11-26T00:00:00"/>
    <x v="17"/>
    <n v="-62.470999999999997"/>
    <n v="30.979500000000002"/>
    <n v="-1935.3203000000001"/>
    <s v="2662203/80"/>
  </r>
  <r>
    <x v="0"/>
    <x v="0"/>
    <d v="2021-11-26T00:00:00"/>
    <x v="17"/>
    <n v="-20.585000000000001"/>
    <n v="30.979500000000002"/>
    <n v="-637.71299999999997"/>
    <s v="2662203/80"/>
  </r>
  <r>
    <x v="0"/>
    <x v="0"/>
    <d v="2021-11-26T00:00:00"/>
    <x v="17"/>
    <n v="-69.792000000000002"/>
    <n v="30.979500000000002"/>
    <n v="-2162.1212999999998"/>
    <s v="2662203/80"/>
  </r>
  <r>
    <x v="0"/>
    <x v="0"/>
    <d v="2021-11-26T00:00:00"/>
    <x v="17"/>
    <n v="-56.597000000000001"/>
    <n v="30.979500000000002"/>
    <n v="-1753.3468"/>
    <s v="2662203/80"/>
  </r>
  <r>
    <x v="0"/>
    <x v="0"/>
    <d v="2021-11-26T00:00:00"/>
    <x v="11"/>
    <n v="432.01900000000001"/>
    <n v="46.2943"/>
    <n v="20000.017199999998"/>
    <s v="15798380/30"/>
  </r>
  <r>
    <x v="0"/>
    <x v="0"/>
    <d v="2021-11-26T00:00:00"/>
    <x v="11"/>
    <n v="-61.709000000000003"/>
    <n v="46.2943"/>
    <n v="-2856.7750000000001"/>
    <s v="15798380/30"/>
  </r>
  <r>
    <x v="0"/>
    <x v="0"/>
    <d v="2021-11-26T00:00:00"/>
    <x v="11"/>
    <n v="44.369"/>
    <n v="46.2943"/>
    <n v="2054.0318000000002"/>
    <s v="15772381/39"/>
  </r>
  <r>
    <x v="0"/>
    <x v="0"/>
    <d v="2021-11-26T00:00:00"/>
    <x v="11"/>
    <n v="54.436999999999998"/>
    <n v="46.2943"/>
    <n v="2520.1228000000001"/>
    <s v="15772381/39"/>
  </r>
  <r>
    <x v="0"/>
    <x v="0"/>
    <d v="2021-11-26T00:00:00"/>
    <x v="11"/>
    <n v="25.428000000000001"/>
    <n v="46.2943"/>
    <n v="1177.1714999999999"/>
    <s v="15772381/39"/>
  </r>
  <r>
    <x v="0"/>
    <x v="0"/>
    <d v="2021-11-26T00:00:00"/>
    <x v="11"/>
    <n v="50.521999999999998"/>
    <n v="46.2943"/>
    <n v="2338.8806"/>
    <s v="15772381/39"/>
  </r>
  <r>
    <x v="0"/>
    <x v="0"/>
    <d v="2021-11-26T00:00:00"/>
    <x v="11"/>
    <n v="-25.428000000000001"/>
    <n v="46.2943"/>
    <n v="-1177.1714999999999"/>
    <s v="15798380/30"/>
  </r>
  <r>
    <x v="0"/>
    <x v="0"/>
    <d v="2021-11-26T00:00:00"/>
    <x v="11"/>
    <n v="-47.850999999999999"/>
    <n v="46.2943"/>
    <n v="-2215.2285000000002"/>
    <s v="15798380/30"/>
  </r>
  <r>
    <x v="0"/>
    <x v="0"/>
    <d v="2021-11-26T00:00:00"/>
    <x v="11"/>
    <n v="-50.521999999999998"/>
    <n v="46.2943"/>
    <n v="-2338.8806"/>
    <s v="15798380/30"/>
  </r>
  <r>
    <x v="0"/>
    <x v="0"/>
    <d v="2021-11-26T00:00:00"/>
    <x v="11"/>
    <n v="-48.212000000000003"/>
    <n v="46.2943"/>
    <n v="-2231.9407999999999"/>
    <s v="15798380/30"/>
  </r>
  <r>
    <x v="0"/>
    <x v="0"/>
    <d v="2021-11-26T00:00:00"/>
    <x v="11"/>
    <n v="61.709000000000003"/>
    <n v="46.2943"/>
    <n v="2856.7750000000001"/>
    <s v="15772381/39"/>
  </r>
  <r>
    <x v="0"/>
    <x v="0"/>
    <d v="2021-11-26T00:00:00"/>
    <x v="11"/>
    <n v="-44.567"/>
    <n v="46.2943"/>
    <n v="-2063.1981000000001"/>
    <s v="15798380/30"/>
  </r>
  <r>
    <x v="0"/>
    <x v="0"/>
    <d v="2021-11-26T00:00:00"/>
    <x v="11"/>
    <n v="-54.436999999999998"/>
    <n v="46.2943"/>
    <n v="-2520.1228000000001"/>
    <s v="15798380/30"/>
  </r>
  <r>
    <x v="0"/>
    <x v="0"/>
    <d v="2021-11-26T00:00:00"/>
    <x v="11"/>
    <n v="48.212000000000003"/>
    <n v="46.2943"/>
    <n v="2231.9407999999999"/>
    <s v="15772381/39"/>
  </r>
  <r>
    <x v="0"/>
    <x v="0"/>
    <d v="2021-11-26T00:00:00"/>
    <x v="11"/>
    <n v="44.567"/>
    <n v="46.2943"/>
    <n v="2063.1981000000001"/>
    <s v="15772381/39"/>
  </r>
  <r>
    <x v="0"/>
    <x v="0"/>
    <d v="2021-11-26T00:00:00"/>
    <x v="11"/>
    <n v="54.923999999999999"/>
    <n v="46.2943"/>
    <n v="2542.6680999999999"/>
    <s v="15772381/39"/>
  </r>
  <r>
    <x v="0"/>
    <x v="0"/>
    <d v="2021-11-26T00:00:00"/>
    <x v="11"/>
    <n v="47.850999999999999"/>
    <n v="46.2943"/>
    <n v="2215.2285000000002"/>
    <s v="15772381/39"/>
  </r>
  <r>
    <x v="0"/>
    <x v="0"/>
    <d v="2021-11-26T00:00:00"/>
    <x v="11"/>
    <n v="-54.923999999999999"/>
    <n v="46.2943"/>
    <n v="-2542.6680999999999"/>
    <s v="15798380/30"/>
  </r>
  <r>
    <x v="0"/>
    <x v="0"/>
    <d v="2021-11-26T00:00:00"/>
    <x v="11"/>
    <n v="-44.369"/>
    <n v="46.2943"/>
    <n v="-2054.0318000000002"/>
    <s v="15798380/30"/>
  </r>
  <r>
    <x v="0"/>
    <x v="0"/>
    <d v="2021-11-26T00:00:00"/>
    <x v="19"/>
    <n v="46.514000000000003"/>
    <n v="429.98099999999999"/>
    <n v="20000.136200000001"/>
    <s v="13803675/21"/>
  </r>
  <r>
    <x v="0"/>
    <x v="0"/>
    <d v="2021-11-26T00:00:00"/>
    <x v="18"/>
    <n v="6.0380000000000003"/>
    <n v="2814.2091"/>
    <n v="16992.194500000001"/>
    <n v="21173895"/>
  </r>
  <r>
    <x v="0"/>
    <x v="2"/>
    <d v="2021-11-26T00:00:00"/>
    <x v="17"/>
    <n v="62.470999999999997"/>
    <n v="30.979500000000002"/>
    <n v="1935.3203000000001"/>
    <s v="1984435/70"/>
  </r>
  <r>
    <x v="0"/>
    <x v="2"/>
    <d v="2021-11-26T00:00:00"/>
    <x v="17"/>
    <n v="56.597000000000001"/>
    <n v="30.979500000000002"/>
    <n v="1753.3468"/>
    <s v="1984435/70"/>
  </r>
  <r>
    <x v="0"/>
    <x v="2"/>
    <d v="2021-11-26T00:00:00"/>
    <x v="17"/>
    <n v="61.936"/>
    <n v="30.979500000000002"/>
    <n v="1918.7463"/>
    <s v="1984435/70"/>
  </r>
  <r>
    <x v="0"/>
    <x v="2"/>
    <d v="2021-11-26T00:00:00"/>
    <x v="17"/>
    <n v="58.823999999999998"/>
    <n v="30.979500000000002"/>
    <n v="1822.3380999999999"/>
    <s v="1984435/70"/>
  </r>
  <r>
    <x v="0"/>
    <x v="2"/>
    <d v="2021-11-26T00:00:00"/>
    <x v="17"/>
    <n v="61.048000000000002"/>
    <n v="30.979500000000002"/>
    <n v="1891.2365"/>
    <s v="1984435/70"/>
  </r>
  <r>
    <x v="0"/>
    <x v="2"/>
    <d v="2021-11-26T00:00:00"/>
    <x v="17"/>
    <n v="75.165999999999997"/>
    <n v="30.979500000000002"/>
    <n v="2328.6051000000002"/>
    <s v="1984435/70"/>
  </r>
  <r>
    <x v="0"/>
    <x v="2"/>
    <d v="2021-11-26T00:00:00"/>
    <x v="17"/>
    <n v="60.453000000000003"/>
    <n v="30.979500000000002"/>
    <n v="1872.8036999999999"/>
    <s v="1984435/70"/>
  </r>
  <r>
    <x v="0"/>
    <x v="2"/>
    <d v="2021-11-26T00:00:00"/>
    <x v="17"/>
    <n v="20.585000000000001"/>
    <n v="30.979500000000002"/>
    <n v="637.71299999999997"/>
    <s v="1984435/70"/>
  </r>
  <r>
    <x v="0"/>
    <x v="2"/>
    <d v="2021-11-26T00:00:00"/>
    <x v="17"/>
    <n v="69.792000000000002"/>
    <n v="30.979500000000002"/>
    <n v="2162.1212999999998"/>
    <s v="1984435/70"/>
  </r>
  <r>
    <x v="0"/>
    <x v="2"/>
    <d v="2021-11-26T00:00:00"/>
    <x v="17"/>
    <n v="55.238"/>
    <n v="30.979500000000002"/>
    <n v="1711.2456"/>
    <s v="1984435/70"/>
  </r>
  <r>
    <x v="0"/>
    <x v="2"/>
    <d v="2021-11-26T00:00:00"/>
    <x v="17"/>
    <n v="63.478000000000002"/>
    <n v="30.979500000000002"/>
    <n v="1966.5166999999999"/>
    <s v="1984435/70"/>
  </r>
  <r>
    <x v="0"/>
    <x v="0"/>
    <d v="2021-11-29T00:00:00"/>
    <x v="10"/>
    <n v="37.801000000000002"/>
    <n v="529.08389999999997"/>
    <n v="19999.9005"/>
    <n v="1038844512"/>
  </r>
  <r>
    <x v="0"/>
    <x v="0"/>
    <d v="2021-11-29T00:00:00"/>
    <x v="17"/>
    <n v="645.41700000000003"/>
    <n v="30.9877"/>
    <n v="19999.988399999998"/>
    <s v="2618627/52"/>
  </r>
  <r>
    <x v="0"/>
    <x v="0"/>
    <d v="2021-11-29T00:00:00"/>
    <x v="11"/>
    <n v="432.04399999999998"/>
    <n v="46.291600000000003"/>
    <n v="20000.008000000002"/>
    <s v="15729047/61"/>
  </r>
  <r>
    <x v="0"/>
    <x v="0"/>
    <d v="2021-11-29T00:00:00"/>
    <x v="19"/>
    <n v="46.533999999999999"/>
    <n v="429.79149999999998"/>
    <n v="19999.917700000002"/>
    <s v="13517841/43"/>
  </r>
  <r>
    <x v="0"/>
    <x v="0"/>
    <d v="2021-11-29T00:00:00"/>
    <x v="20"/>
    <n v="600.91300000000001"/>
    <n v="33.282699999999998"/>
    <n v="20000.007099999999"/>
    <n v="22396848"/>
  </r>
  <r>
    <x v="0"/>
    <x v="0"/>
    <d v="2021-12-06T00:00:00"/>
    <x v="10"/>
    <n v="37.78"/>
    <n v="529.38639999999998"/>
    <n v="20000.218199999999"/>
    <n v="1037928370"/>
  </r>
  <r>
    <x v="0"/>
    <x v="0"/>
    <d v="2021-12-06T00:00:00"/>
    <x v="10"/>
    <n v="32.938000000000002"/>
    <n v="529.38639999999998"/>
    <n v="17436.929199999999"/>
    <n v="1016820271"/>
  </r>
  <r>
    <x v="0"/>
    <x v="0"/>
    <d v="2021-12-06T00:00:00"/>
    <x v="10"/>
    <n v="4.8419999999999996"/>
    <n v="529.38639999999998"/>
    <n v="2563.2889"/>
    <n v="1016820271"/>
  </r>
  <r>
    <x v="0"/>
    <x v="0"/>
    <d v="2021-12-06T00:00:00"/>
    <x v="10"/>
    <n v="-4.8419999999999996"/>
    <n v="529.38639999999998"/>
    <n v="-2563.2889"/>
    <n v="1037928370"/>
  </r>
  <r>
    <x v="0"/>
    <x v="0"/>
    <d v="2021-12-06T00:00:00"/>
    <x v="10"/>
    <n v="-32.938000000000002"/>
    <n v="529.38639999999998"/>
    <n v="-17436.929199999999"/>
    <n v="1037928370"/>
  </r>
  <r>
    <x v="0"/>
    <x v="0"/>
    <d v="2021-12-06T00:00:00"/>
    <x v="17"/>
    <n v="645.00099999999998"/>
    <n v="31.0077"/>
    <n v="19999.997500000001"/>
    <s v="2618627/52"/>
  </r>
  <r>
    <x v="0"/>
    <x v="0"/>
    <d v="2021-12-06T00:00:00"/>
    <x v="11"/>
    <n v="431.73099999999999"/>
    <n v="46.325200000000002"/>
    <n v="20000.0249"/>
    <s v="15772381/39"/>
  </r>
  <r>
    <x v="0"/>
    <x v="0"/>
    <d v="2021-12-06T00:00:00"/>
    <x v="19"/>
    <n v="46.505000000000003"/>
    <n v="430.05700000000002"/>
    <n v="19999.800800000001"/>
    <s v="13517841/43"/>
  </r>
  <r>
    <x v="0"/>
    <x v="0"/>
    <d v="2021-12-06T00:00:00"/>
    <x v="20"/>
    <n v="600.54499999999996"/>
    <n v="33.303100000000001"/>
    <n v="20000.010200000001"/>
    <n v="22396848"/>
  </r>
  <r>
    <x v="0"/>
    <x v="0"/>
    <d v="2021-12-10T00:00:00"/>
    <x v="10"/>
    <n v="37.764000000000003"/>
    <n v="529.60069999999996"/>
    <n v="19999.840800000002"/>
    <n v="1038366422"/>
  </r>
  <r>
    <x v="0"/>
    <x v="0"/>
    <d v="2021-12-10T00:00:00"/>
    <x v="10"/>
    <n v="-3.766"/>
    <n v="529.60069999999996"/>
    <n v="-1994.4762000000001"/>
    <n v="1038366422"/>
  </r>
  <r>
    <x v="0"/>
    <x v="0"/>
    <d v="2021-12-10T00:00:00"/>
    <x v="10"/>
    <n v="3.9049999999999998"/>
    <n v="529.60069999999996"/>
    <n v="2068.0907000000002"/>
    <n v="1016820271"/>
  </r>
  <r>
    <x v="0"/>
    <x v="0"/>
    <d v="2021-12-10T00:00:00"/>
    <x v="10"/>
    <n v="-3.7949999999999999"/>
    <n v="529.60069999999996"/>
    <n v="-2009.8347000000001"/>
    <n v="1038366422"/>
  </r>
  <r>
    <x v="0"/>
    <x v="0"/>
    <d v="2021-12-10T00:00:00"/>
    <x v="10"/>
    <n v="-3.9220000000000002"/>
    <n v="529.60069999999996"/>
    <n v="-2077.0938999999998"/>
    <n v="1038366422"/>
  </r>
  <r>
    <x v="0"/>
    <x v="0"/>
    <d v="2021-12-10T00:00:00"/>
    <x v="10"/>
    <n v="-4.0860000000000003"/>
    <n v="529.60069999999996"/>
    <n v="-2163.9485"/>
    <n v="1038366422"/>
  </r>
  <r>
    <x v="0"/>
    <x v="0"/>
    <d v="2021-12-10T00:00:00"/>
    <x v="10"/>
    <n v="-2.9430000000000001"/>
    <n v="529.60069999999996"/>
    <n v="-1558.6149"/>
    <n v="1038366422"/>
  </r>
  <r>
    <x v="0"/>
    <x v="0"/>
    <d v="2021-12-10T00:00:00"/>
    <x v="10"/>
    <n v="-3.6829999999999998"/>
    <n v="529.60069999999996"/>
    <n v="-1950.5193999999999"/>
    <n v="1038366422"/>
  </r>
  <r>
    <x v="0"/>
    <x v="0"/>
    <d v="2021-12-10T00:00:00"/>
    <x v="10"/>
    <n v="3.7949999999999999"/>
    <n v="529.60069999999996"/>
    <n v="2009.8347000000001"/>
    <n v="1016820271"/>
  </r>
  <r>
    <x v="0"/>
    <x v="0"/>
    <d v="2021-12-10T00:00:00"/>
    <x v="10"/>
    <n v="3.9740000000000002"/>
    <n v="529.60069999999996"/>
    <n v="2104.6332000000002"/>
    <n v="1016820271"/>
  </r>
  <r>
    <x v="0"/>
    <x v="0"/>
    <d v="2021-12-10T00:00:00"/>
    <x v="10"/>
    <n v="3.9039999999999999"/>
    <n v="529.60069999999996"/>
    <n v="2067.5610999999999"/>
    <n v="1016820271"/>
  </r>
  <r>
    <x v="0"/>
    <x v="0"/>
    <d v="2021-12-10T00:00:00"/>
    <x v="10"/>
    <n v="-3.9039999999999999"/>
    <n v="529.60069999999996"/>
    <n v="-2067.5610999999999"/>
    <n v="1038366422"/>
  </r>
  <r>
    <x v="0"/>
    <x v="0"/>
    <d v="2021-12-10T00:00:00"/>
    <x v="10"/>
    <n v="-3.9049999999999998"/>
    <n v="529.60069999999996"/>
    <n v="-2068.0907000000002"/>
    <n v="1038366422"/>
  </r>
  <r>
    <x v="0"/>
    <x v="0"/>
    <d v="2021-12-10T00:00:00"/>
    <x v="10"/>
    <n v="-3.9740000000000002"/>
    <n v="529.60069999999996"/>
    <n v="-2104.6332000000002"/>
    <n v="1038366422"/>
  </r>
  <r>
    <x v="0"/>
    <x v="0"/>
    <d v="2021-12-10T00:00:00"/>
    <x v="10"/>
    <n v="3.766"/>
    <n v="529.60069999999996"/>
    <n v="1994.4762000000001"/>
    <n v="1016820271"/>
  </r>
  <r>
    <x v="0"/>
    <x v="0"/>
    <d v="2021-12-10T00:00:00"/>
    <x v="10"/>
    <n v="3.9220000000000002"/>
    <n v="529.60069999999996"/>
    <n v="2077.0938999999998"/>
    <n v="1016820271"/>
  </r>
  <r>
    <x v="0"/>
    <x v="0"/>
    <d v="2021-12-10T00:00:00"/>
    <x v="10"/>
    <n v="2.9430000000000001"/>
    <n v="529.60069999999996"/>
    <n v="1558.6149"/>
    <n v="1016820271"/>
  </r>
  <r>
    <x v="0"/>
    <x v="0"/>
    <d v="2021-12-10T00:00:00"/>
    <x v="10"/>
    <n v="3.786"/>
    <n v="529.60069999999996"/>
    <n v="2005.0682999999999"/>
    <n v="1016820271"/>
  </r>
  <r>
    <x v="0"/>
    <x v="0"/>
    <d v="2021-12-10T00:00:00"/>
    <x v="10"/>
    <n v="-3.786"/>
    <n v="529.60069999999996"/>
    <n v="-2005.0682999999999"/>
    <n v="1038366422"/>
  </r>
  <r>
    <x v="0"/>
    <x v="0"/>
    <d v="2021-12-10T00:00:00"/>
    <x v="10"/>
    <n v="4.0860000000000003"/>
    <n v="529.60069999999996"/>
    <n v="2163.9485"/>
    <n v="1016820271"/>
  </r>
  <r>
    <x v="0"/>
    <x v="0"/>
    <d v="2021-12-10T00:00:00"/>
    <x v="10"/>
    <n v="3.6829999999999998"/>
    <n v="529.60069999999996"/>
    <n v="1950.5193999999999"/>
    <n v="1016820271"/>
  </r>
  <r>
    <x v="0"/>
    <x v="0"/>
    <d v="2021-12-10T00:00:00"/>
    <x v="17"/>
    <n v="644.71199999999999"/>
    <n v="31.021599999999999"/>
    <n v="19999.997800000001"/>
    <s v="2618627/52"/>
  </r>
  <r>
    <x v="0"/>
    <x v="0"/>
    <d v="2021-12-10T00:00:00"/>
    <x v="11"/>
    <n v="431.56099999999998"/>
    <n v="46.343400000000003"/>
    <n v="20000.004000000001"/>
    <s v="15729047/61"/>
  </r>
  <r>
    <x v="0"/>
    <x v="0"/>
    <d v="2021-12-10T00:00:00"/>
    <x v="19"/>
    <n v="46.52"/>
    <n v="429.92439999999999"/>
    <n v="20000.0831"/>
    <s v="13517841/43"/>
  </r>
  <r>
    <x v="0"/>
    <x v="0"/>
    <d v="2021-12-10T00:00:00"/>
    <x v="20"/>
    <n v="600.28300000000002"/>
    <n v="33.317599999999999"/>
    <n v="19999.9889"/>
    <n v="22396848"/>
  </r>
  <r>
    <x v="0"/>
    <x v="0"/>
    <d v="2021-12-14T00:00:00"/>
    <x v="10"/>
    <n v="37.755000000000003"/>
    <n v="529.73220000000003"/>
    <n v="20000.039199999999"/>
    <n v="1039024259"/>
  </r>
  <r>
    <x v="0"/>
    <x v="0"/>
    <d v="2021-12-14T00:00:00"/>
    <x v="10"/>
    <n v="3.8809999999999998"/>
    <n v="529.73220000000003"/>
    <n v="2055.8906999999999"/>
    <n v="1016820271"/>
  </r>
  <r>
    <x v="0"/>
    <x v="0"/>
    <d v="2021-12-14T00:00:00"/>
    <x v="10"/>
    <n v="-4.7149999999999999"/>
    <n v="529.73220000000003"/>
    <n v="-2497.6873000000001"/>
    <n v="1039024259"/>
  </r>
  <r>
    <x v="0"/>
    <x v="0"/>
    <d v="2021-12-14T00:00:00"/>
    <x v="10"/>
    <n v="-3.4940000000000002"/>
    <n v="529.73220000000003"/>
    <n v="-1850.8842999999999"/>
    <n v="1039024259"/>
  </r>
  <r>
    <x v="0"/>
    <x v="0"/>
    <d v="2021-12-14T00:00:00"/>
    <x v="10"/>
    <n v="-3.4340000000000002"/>
    <n v="529.73220000000003"/>
    <n v="-1819.1004"/>
    <n v="1039024259"/>
  </r>
  <r>
    <x v="0"/>
    <x v="0"/>
    <d v="2021-12-14T00:00:00"/>
    <x v="10"/>
    <n v="-4.1360000000000001"/>
    <n v="529.73220000000003"/>
    <n v="-2190.9724000000001"/>
    <n v="1039024259"/>
  </r>
  <r>
    <x v="0"/>
    <x v="0"/>
    <d v="2021-12-14T00:00:00"/>
    <x v="10"/>
    <n v="-2.9540000000000002"/>
    <n v="529.73220000000003"/>
    <n v="-1564.8289"/>
    <n v="1039024259"/>
  </r>
  <r>
    <x v="0"/>
    <x v="0"/>
    <d v="2021-12-14T00:00:00"/>
    <x v="10"/>
    <n v="-3.8809999999999998"/>
    <n v="529.73220000000003"/>
    <n v="-2055.8906999999999"/>
    <n v="1039024259"/>
  </r>
  <r>
    <x v="0"/>
    <x v="0"/>
    <d v="2021-12-14T00:00:00"/>
    <x v="10"/>
    <n v="-3.8849999999999998"/>
    <n v="529.73220000000003"/>
    <n v="-2058.0095999999999"/>
    <n v="1039024259"/>
  </r>
  <r>
    <x v="0"/>
    <x v="0"/>
    <d v="2021-12-14T00:00:00"/>
    <x v="10"/>
    <n v="-3.21"/>
    <n v="529.73220000000003"/>
    <n v="-1700.4404"/>
    <n v="1039024259"/>
  </r>
  <r>
    <x v="0"/>
    <x v="0"/>
    <d v="2021-12-14T00:00:00"/>
    <x v="10"/>
    <n v="3.4340000000000002"/>
    <n v="529.73220000000003"/>
    <n v="1819.1004"/>
    <n v="1016820271"/>
  </r>
  <r>
    <x v="0"/>
    <x v="0"/>
    <d v="2021-12-14T00:00:00"/>
    <x v="10"/>
    <n v="4.1360000000000001"/>
    <n v="529.73220000000003"/>
    <n v="2190.9724000000001"/>
    <n v="1016820271"/>
  </r>
  <r>
    <x v="0"/>
    <x v="0"/>
    <d v="2021-12-14T00:00:00"/>
    <x v="10"/>
    <n v="-3.7160000000000002"/>
    <n v="529.73220000000003"/>
    <n v="-1968.4848999999999"/>
    <n v="1039024259"/>
  </r>
  <r>
    <x v="0"/>
    <x v="0"/>
    <d v="2021-12-14T00:00:00"/>
    <x v="10"/>
    <n v="4.7149999999999999"/>
    <n v="529.73220000000003"/>
    <n v="2497.6873000000001"/>
    <n v="1016820271"/>
  </r>
  <r>
    <x v="0"/>
    <x v="0"/>
    <d v="2021-12-14T00:00:00"/>
    <x v="10"/>
    <n v="3.21"/>
    <n v="529.73220000000003"/>
    <n v="1700.4404"/>
    <n v="1016820271"/>
  </r>
  <r>
    <x v="0"/>
    <x v="0"/>
    <d v="2021-12-14T00:00:00"/>
    <x v="10"/>
    <n v="3.7160000000000002"/>
    <n v="529.73220000000003"/>
    <n v="1968.4848999999999"/>
    <n v="1016820271"/>
  </r>
  <r>
    <x v="0"/>
    <x v="0"/>
    <d v="2021-12-14T00:00:00"/>
    <x v="10"/>
    <n v="2.9540000000000002"/>
    <n v="529.73220000000003"/>
    <n v="1564.8289"/>
    <n v="1016820271"/>
  </r>
  <r>
    <x v="0"/>
    <x v="0"/>
    <d v="2021-12-14T00:00:00"/>
    <x v="10"/>
    <n v="3.8849999999999998"/>
    <n v="529.73220000000003"/>
    <n v="2058.0095999999999"/>
    <n v="1016820271"/>
  </r>
  <r>
    <x v="0"/>
    <x v="0"/>
    <d v="2021-12-14T00:00:00"/>
    <x v="10"/>
    <n v="4.33"/>
    <n v="529.73220000000003"/>
    <n v="2293.7404000000001"/>
    <n v="1016820271"/>
  </r>
  <r>
    <x v="0"/>
    <x v="0"/>
    <d v="2021-12-14T00:00:00"/>
    <x v="10"/>
    <n v="3.4940000000000002"/>
    <n v="529.73220000000003"/>
    <n v="1850.8842999999999"/>
    <n v="1016820271"/>
  </r>
  <r>
    <x v="0"/>
    <x v="0"/>
    <d v="2021-12-14T00:00:00"/>
    <x v="10"/>
    <n v="-4.33"/>
    <n v="529.73220000000003"/>
    <n v="-2293.7404000000001"/>
    <n v="1039024259"/>
  </r>
  <r>
    <x v="0"/>
    <x v="0"/>
    <d v="2021-12-14T00:00:00"/>
    <x v="17"/>
    <n v="-62.908000000000001"/>
    <n v="31.029199999999999"/>
    <n v="-1951.9848999999999"/>
    <s v="2547430/49"/>
  </r>
  <r>
    <x v="0"/>
    <x v="0"/>
    <d v="2021-12-14T00:00:00"/>
    <x v="17"/>
    <n v="-60.231999999999999"/>
    <n v="31.029199999999999"/>
    <n v="-1868.9508000000001"/>
    <s v="2547430/49"/>
  </r>
  <r>
    <x v="0"/>
    <x v="0"/>
    <d v="2021-12-14T00:00:00"/>
    <x v="17"/>
    <n v="-62.125"/>
    <n v="31.029199999999999"/>
    <n v="-1927.6891000000001"/>
    <s v="2547430/49"/>
  </r>
  <r>
    <x v="0"/>
    <x v="0"/>
    <d v="2021-12-14T00:00:00"/>
    <x v="17"/>
    <n v="-58.273000000000003"/>
    <n v="31.029199999999999"/>
    <n v="-1808.1646000000001"/>
    <s v="2547430/49"/>
  </r>
  <r>
    <x v="0"/>
    <x v="0"/>
    <d v="2021-12-14T00:00:00"/>
    <x v="17"/>
    <n v="-62.463000000000001"/>
    <n v="31.029199999999999"/>
    <n v="-1938.1768999999999"/>
    <s v="2547430/49"/>
  </r>
  <r>
    <x v="0"/>
    <x v="0"/>
    <d v="2021-12-14T00:00:00"/>
    <x v="17"/>
    <n v="-60.146999999999998"/>
    <n v="31.029199999999999"/>
    <n v="-1866.3133"/>
    <s v="2547430/49"/>
  </r>
  <r>
    <x v="0"/>
    <x v="0"/>
    <d v="2021-12-14T00:00:00"/>
    <x v="17"/>
    <n v="-64.831000000000003"/>
    <n v="31.029199999999999"/>
    <n v="-2011.6541"/>
    <s v="2547430/49"/>
  </r>
  <r>
    <x v="0"/>
    <x v="0"/>
    <d v="2021-12-14T00:00:00"/>
    <x v="17"/>
    <n v="-62.691000000000003"/>
    <n v="31.029199999999999"/>
    <n v="-1945.2516000000001"/>
    <s v="2547430/49"/>
  </r>
  <r>
    <x v="0"/>
    <x v="0"/>
    <d v="2021-12-14T00:00:00"/>
    <x v="17"/>
    <n v="-61"/>
    <n v="31.029199999999999"/>
    <n v="-1892.7811999999999"/>
    <s v="2547430/49"/>
  </r>
  <r>
    <x v="0"/>
    <x v="0"/>
    <d v="2021-12-14T00:00:00"/>
    <x v="17"/>
    <n v="-59.122"/>
    <n v="31.029199999999999"/>
    <n v="-1834.5083999999999"/>
    <s v="2547430/49"/>
  </r>
  <r>
    <x v="0"/>
    <x v="0"/>
    <d v="2021-12-14T00:00:00"/>
    <x v="17"/>
    <n v="-30.763000000000002"/>
    <n v="31.029199999999999"/>
    <n v="-954.55129999999997"/>
    <s v="2547430/49"/>
  </r>
  <r>
    <x v="0"/>
    <x v="0"/>
    <d v="2021-12-14T00:00:00"/>
    <x v="17"/>
    <n v="644.55499999999995"/>
    <n v="31.029199999999999"/>
    <n v="20000.026000000002"/>
    <s v="2547430/49"/>
  </r>
  <r>
    <x v="0"/>
    <x v="0"/>
    <d v="2021-12-14T00:00:00"/>
    <x v="11"/>
    <n v="431.33300000000003"/>
    <n v="46.367899999999999"/>
    <n v="20000.005399999998"/>
    <s v="15729047/61"/>
  </r>
  <r>
    <x v="0"/>
    <x v="0"/>
    <d v="2021-12-14T00:00:00"/>
    <x v="19"/>
    <n v="46.485999999999997"/>
    <n v="430.23910000000001"/>
    <n v="20000.094799999999"/>
    <s v="13517841/43"/>
  </r>
  <r>
    <x v="0"/>
    <x v="0"/>
    <d v="2021-12-14T00:00:00"/>
    <x v="20"/>
    <n v="600.06500000000005"/>
    <n v="33.329700000000003"/>
    <n v="19999.986400000002"/>
    <n v="22396848"/>
  </r>
  <r>
    <x v="0"/>
    <x v="2"/>
    <d v="2021-12-14T00:00:00"/>
    <x v="17"/>
    <n v="30.763000000000002"/>
    <n v="31.029199999999999"/>
    <n v="954.55129999999997"/>
    <s v="1984435/70"/>
  </r>
  <r>
    <x v="0"/>
    <x v="2"/>
    <d v="2021-12-14T00:00:00"/>
    <x v="17"/>
    <n v="58.273000000000003"/>
    <n v="31.029199999999999"/>
    <n v="1808.1646000000001"/>
    <s v="1984435/70"/>
  </r>
  <r>
    <x v="0"/>
    <x v="2"/>
    <d v="2021-12-14T00:00:00"/>
    <x v="17"/>
    <n v="62.908000000000001"/>
    <n v="31.029199999999999"/>
    <n v="1951.9848999999999"/>
    <s v="1984435/70"/>
  </r>
  <r>
    <x v="0"/>
    <x v="2"/>
    <d v="2021-12-14T00:00:00"/>
    <x v="17"/>
    <n v="60.231999999999999"/>
    <n v="31.029199999999999"/>
    <n v="1868.9508000000001"/>
    <s v="1984435/70"/>
  </r>
  <r>
    <x v="0"/>
    <x v="2"/>
    <d v="2021-12-14T00:00:00"/>
    <x v="17"/>
    <n v="60.146999999999998"/>
    <n v="31.029199999999999"/>
    <n v="1866.3133"/>
    <s v="1984435/70"/>
  </r>
  <r>
    <x v="0"/>
    <x v="2"/>
    <d v="2021-12-14T00:00:00"/>
    <x v="17"/>
    <n v="59.122"/>
    <n v="31.029199999999999"/>
    <n v="1834.5083999999999"/>
    <s v="1984435/70"/>
  </r>
  <r>
    <x v="0"/>
    <x v="2"/>
    <d v="2021-12-14T00:00:00"/>
    <x v="17"/>
    <n v="64.831000000000003"/>
    <n v="31.029199999999999"/>
    <n v="2011.6541"/>
    <s v="1984435/70"/>
  </r>
  <r>
    <x v="0"/>
    <x v="2"/>
    <d v="2021-12-14T00:00:00"/>
    <x v="17"/>
    <n v="62.463000000000001"/>
    <n v="31.029199999999999"/>
    <n v="1938.1768999999999"/>
    <s v="1984435/70"/>
  </r>
  <r>
    <x v="0"/>
    <x v="2"/>
    <d v="2021-12-14T00:00:00"/>
    <x v="17"/>
    <n v="62.125"/>
    <n v="31.029199999999999"/>
    <n v="1927.6891000000001"/>
    <s v="1984435/70"/>
  </r>
  <r>
    <x v="0"/>
    <x v="2"/>
    <d v="2021-12-14T00:00:00"/>
    <x v="17"/>
    <n v="62.691000000000003"/>
    <n v="31.029199999999999"/>
    <n v="1945.2516000000001"/>
    <s v="1984435/70"/>
  </r>
  <r>
    <x v="0"/>
    <x v="2"/>
    <d v="2021-12-14T00:00:00"/>
    <x v="17"/>
    <n v="61"/>
    <n v="31.029199999999999"/>
    <n v="1892.7811999999999"/>
    <s v="1984435/70"/>
  </r>
  <r>
    <x v="0"/>
    <x v="0"/>
    <d v="2021-12-17T00:00:00"/>
    <x v="10"/>
    <n v="37.758000000000003"/>
    <n v="529.68510000000003"/>
    <n v="19999.849999999999"/>
    <n v="1038844512"/>
  </r>
  <r>
    <x v="0"/>
    <x v="0"/>
    <d v="2021-12-17T00:00:00"/>
    <x v="17"/>
    <n v="644.52499999999998"/>
    <n v="31.0306"/>
    <n v="19999.997500000001"/>
    <s v="2618627/52"/>
  </r>
  <r>
    <x v="0"/>
    <x v="0"/>
    <d v="2021-12-17T00:00:00"/>
    <x v="11"/>
    <n v="431.459"/>
    <n v="46.354300000000002"/>
    <n v="19999.979899999998"/>
    <s v="15729047/61"/>
  </r>
  <r>
    <x v="0"/>
    <x v="0"/>
    <d v="2021-12-17T00:00:00"/>
    <x v="19"/>
    <n v="46.512999999999998"/>
    <n v="429.99"/>
    <n v="20000.124899999999"/>
    <s v="13517841/43"/>
  </r>
  <r>
    <x v="0"/>
    <x v="0"/>
    <d v="2021-12-17T00:00:00"/>
    <x v="20"/>
    <n v="599.98599999999999"/>
    <n v="33.334099999999999"/>
    <n v="19999.993299999998"/>
    <n v="22396848"/>
  </r>
  <r>
    <x v="0"/>
    <x v="0"/>
    <d v="2021-12-20T00:00:00"/>
    <x v="10"/>
    <n v="37.753"/>
    <n v="529.76610000000005"/>
    <n v="20000.259600000001"/>
    <n v="1038844512"/>
  </r>
  <r>
    <x v="0"/>
    <x v="0"/>
    <d v="2021-12-20T00:00:00"/>
    <x v="17"/>
    <n v="644.42399999999998"/>
    <n v="31.035499999999999"/>
    <n v="20000.021100000002"/>
    <s v="2547430/49"/>
  </r>
  <r>
    <x v="0"/>
    <x v="0"/>
    <d v="2021-12-20T00:00:00"/>
    <x v="17"/>
    <n v="-62.598999999999997"/>
    <n v="31.035499999999999"/>
    <n v="-1942.7913000000001"/>
    <s v="2547430/49"/>
  </r>
  <r>
    <x v="0"/>
    <x v="0"/>
    <d v="2021-12-20T00:00:00"/>
    <x v="17"/>
    <n v="-25.193000000000001"/>
    <n v="31.035499999999999"/>
    <n v="-781.87739999999997"/>
    <s v="2547430/49"/>
  </r>
  <r>
    <x v="0"/>
    <x v="0"/>
    <d v="2021-12-20T00:00:00"/>
    <x v="17"/>
    <n v="-55.841999999999999"/>
    <n v="31.035499999999999"/>
    <n v="-1733.0844"/>
    <s v="2547430/49"/>
  </r>
  <r>
    <x v="0"/>
    <x v="0"/>
    <d v="2021-12-20T00:00:00"/>
    <x v="17"/>
    <n v="-65.286000000000001"/>
    <n v="31.035499999999999"/>
    <n v="-2026.1837"/>
    <s v="2547430/49"/>
  </r>
  <r>
    <x v="0"/>
    <x v="0"/>
    <d v="2021-12-20T00:00:00"/>
    <x v="17"/>
    <n v="-75.635000000000005"/>
    <n v="31.035499999999999"/>
    <n v="-2347.37"/>
    <s v="2547430/49"/>
  </r>
  <r>
    <x v="0"/>
    <x v="0"/>
    <d v="2021-12-20T00:00:00"/>
    <x v="17"/>
    <n v="-71.725999999999999"/>
    <n v="31.035499999999999"/>
    <n v="-2226.0522999999998"/>
    <s v="2547430/49"/>
  </r>
  <r>
    <x v="0"/>
    <x v="0"/>
    <d v="2021-12-20T00:00:00"/>
    <x v="17"/>
    <n v="-63.463999999999999"/>
    <n v="31.035499999999999"/>
    <n v="-1969.6369999999999"/>
    <s v="2547430/49"/>
  </r>
  <r>
    <x v="0"/>
    <x v="0"/>
    <d v="2021-12-20T00:00:00"/>
    <x v="17"/>
    <n v="-68.561999999999998"/>
    <n v="31.035499999999999"/>
    <n v="-2127.8560000000002"/>
    <s v="2547430/49"/>
  </r>
  <r>
    <x v="0"/>
    <x v="0"/>
    <d v="2021-12-20T00:00:00"/>
    <x v="17"/>
    <n v="-11.398"/>
    <n v="31.035499999999999"/>
    <n v="-353.74259999999998"/>
    <s v="2547430/49"/>
  </r>
  <r>
    <x v="0"/>
    <x v="0"/>
    <d v="2021-12-20T00:00:00"/>
    <x v="17"/>
    <n v="-75.147000000000006"/>
    <n v="31.035499999999999"/>
    <n v="-2332.2247000000002"/>
    <s v="2547430/49"/>
  </r>
  <r>
    <x v="0"/>
    <x v="0"/>
    <d v="2021-12-20T00:00:00"/>
    <x v="17"/>
    <n v="-69.572000000000003"/>
    <n v="31.035499999999999"/>
    <n v="-2159.2017999999998"/>
    <s v="2547430/49"/>
  </r>
  <r>
    <x v="0"/>
    <x v="0"/>
    <d v="2021-12-20T00:00:00"/>
    <x v="11"/>
    <n v="107.854"/>
    <n v="46.359099999999998"/>
    <n v="5000.0144"/>
    <s v="15884200/08"/>
  </r>
  <r>
    <x v="0"/>
    <x v="0"/>
    <d v="2021-12-20T00:00:00"/>
    <x v="11"/>
    <n v="323.56099999999998"/>
    <n v="46.359099999999998"/>
    <n v="14999.996800000001"/>
    <s v="15729047/61"/>
  </r>
  <r>
    <x v="0"/>
    <x v="0"/>
    <d v="2021-12-20T00:00:00"/>
    <x v="11"/>
    <n v="41.499000000000002"/>
    <n v="46.359099999999998"/>
    <n v="1923.8562999999999"/>
    <s v="15772381/39"/>
  </r>
  <r>
    <x v="0"/>
    <x v="0"/>
    <d v="2021-12-20T00:00:00"/>
    <x v="11"/>
    <n v="-52.704999999999998"/>
    <n v="46.359099999999998"/>
    <n v="-2443.3564000000001"/>
    <s v="15884200/08"/>
  </r>
  <r>
    <x v="0"/>
    <x v="0"/>
    <d v="2021-12-20T00:00:00"/>
    <x v="11"/>
    <n v="13.65"/>
    <n v="46.359099999999998"/>
    <n v="632.80169999999998"/>
    <s v="15772381/39"/>
  </r>
  <r>
    <x v="0"/>
    <x v="0"/>
    <d v="2021-12-20T00:00:00"/>
    <x v="11"/>
    <n v="-41.499000000000002"/>
    <n v="46.359099999999998"/>
    <n v="-1923.8562999999999"/>
    <s v="15884200/08"/>
  </r>
  <r>
    <x v="0"/>
    <x v="0"/>
    <d v="2021-12-20T00:00:00"/>
    <x v="11"/>
    <n v="-13.65"/>
    <n v="46.359099999999998"/>
    <n v="-632.80169999999998"/>
    <s v="15884200/08"/>
  </r>
  <r>
    <x v="0"/>
    <x v="0"/>
    <d v="2021-12-20T00:00:00"/>
    <x v="11"/>
    <n v="52.704999999999998"/>
    <n v="46.359099999999998"/>
    <n v="2443.3564000000001"/>
    <s v="15772381/39"/>
  </r>
  <r>
    <x v="0"/>
    <x v="0"/>
    <d v="2021-12-20T00:00:00"/>
    <x v="19"/>
    <n v="46.518999999999998"/>
    <n v="429.93099999999998"/>
    <n v="19999.960200000001"/>
    <s v="13517841/43"/>
  </r>
  <r>
    <x v="0"/>
    <x v="0"/>
    <d v="2021-12-20T00:00:00"/>
    <x v="20"/>
    <n v="599.83299999999997"/>
    <n v="33.342599999999997"/>
    <n v="19999.9918"/>
    <n v="22396848"/>
  </r>
  <r>
    <x v="0"/>
    <x v="2"/>
    <d v="2021-12-20T00:00:00"/>
    <x v="17"/>
    <n v="65.286000000000001"/>
    <n v="31.035499999999999"/>
    <n v="2026.1837"/>
    <s v="1984435/70"/>
  </r>
  <r>
    <x v="0"/>
    <x v="2"/>
    <d v="2021-12-20T00:00:00"/>
    <x v="17"/>
    <n v="63.463999999999999"/>
    <n v="31.035499999999999"/>
    <n v="1969.6369999999999"/>
    <s v="1984435/70"/>
  </r>
  <r>
    <x v="0"/>
    <x v="2"/>
    <d v="2021-12-20T00:00:00"/>
    <x v="17"/>
    <n v="55.841999999999999"/>
    <n v="31.035499999999999"/>
    <n v="1733.0844"/>
    <s v="1984435/70"/>
  </r>
  <r>
    <x v="0"/>
    <x v="2"/>
    <d v="2021-12-20T00:00:00"/>
    <x v="17"/>
    <n v="71.725999999999999"/>
    <n v="31.035499999999999"/>
    <n v="2226.0522999999998"/>
    <s v="1984435/70"/>
  </r>
  <r>
    <x v="0"/>
    <x v="2"/>
    <d v="2021-12-20T00:00:00"/>
    <x v="17"/>
    <n v="11.398"/>
    <n v="31.035499999999999"/>
    <n v="353.74259999999998"/>
    <s v="1984435/70"/>
  </r>
  <r>
    <x v="0"/>
    <x v="2"/>
    <d v="2021-12-20T00:00:00"/>
    <x v="17"/>
    <n v="69.572000000000003"/>
    <n v="31.035499999999999"/>
    <n v="2159.2017999999998"/>
    <s v="1984435/70"/>
  </r>
  <r>
    <x v="0"/>
    <x v="2"/>
    <d v="2021-12-20T00:00:00"/>
    <x v="17"/>
    <n v="62.598999999999997"/>
    <n v="31.035499999999999"/>
    <n v="1942.7913000000001"/>
    <s v="1984435/70"/>
  </r>
  <r>
    <x v="0"/>
    <x v="2"/>
    <d v="2021-12-20T00:00:00"/>
    <x v="17"/>
    <n v="25.193000000000001"/>
    <n v="31.035499999999999"/>
    <n v="781.87739999999997"/>
    <s v="1984435/70"/>
  </r>
  <r>
    <x v="0"/>
    <x v="2"/>
    <d v="2021-12-20T00:00:00"/>
    <x v="17"/>
    <n v="68.561999999999998"/>
    <n v="31.035499999999999"/>
    <n v="2127.8560000000002"/>
    <s v="1984435/70"/>
  </r>
  <r>
    <x v="0"/>
    <x v="2"/>
    <d v="2021-12-20T00:00:00"/>
    <x v="17"/>
    <n v="75.147000000000006"/>
    <n v="31.035499999999999"/>
    <n v="2332.2247000000002"/>
    <s v="1984435/70"/>
  </r>
  <r>
    <x v="0"/>
    <x v="2"/>
    <d v="2021-12-20T00:00:00"/>
    <x v="17"/>
    <n v="75.635000000000005"/>
    <n v="31.035499999999999"/>
    <n v="2347.37"/>
    <s v="1984435/70"/>
  </r>
  <r>
    <x v="0"/>
    <x v="0"/>
    <d v="2022-01-06T00:00:00"/>
    <x v="10"/>
    <n v="4.1719999999999997"/>
    <n v="530.66010000000006"/>
    <n v="2213.9139"/>
    <n v="1016820271"/>
  </r>
  <r>
    <x v="0"/>
    <x v="0"/>
    <d v="2022-01-06T00:00:00"/>
    <x v="10"/>
    <n v="3.7970000000000002"/>
    <n v="530.66010000000006"/>
    <n v="2014.9164000000001"/>
    <n v="1016820271"/>
  </r>
  <r>
    <x v="0"/>
    <x v="0"/>
    <d v="2022-01-06T00:00:00"/>
    <x v="10"/>
    <n v="0.53200000000000003"/>
    <n v="530.66010000000006"/>
    <n v="282.31119999999999"/>
    <n v="1016820271"/>
  </r>
  <r>
    <x v="0"/>
    <x v="0"/>
    <d v="2022-01-06T00:00:00"/>
    <x v="10"/>
    <n v="-4.5279999999999996"/>
    <n v="530.66010000000006"/>
    <n v="-2402.8289"/>
    <n v="1038366422"/>
  </r>
  <r>
    <x v="0"/>
    <x v="0"/>
    <d v="2022-01-06T00:00:00"/>
    <x v="10"/>
    <n v="-4.726"/>
    <n v="530.66010000000006"/>
    <n v="-2507.8996000000002"/>
    <n v="1038366422"/>
  </r>
  <r>
    <x v="0"/>
    <x v="0"/>
    <d v="2022-01-06T00:00:00"/>
    <x v="10"/>
    <n v="3.28"/>
    <n v="530.66010000000006"/>
    <n v="1740.5651"/>
    <n v="1016820271"/>
  </r>
  <r>
    <x v="0"/>
    <x v="0"/>
    <d v="2022-01-06T00:00:00"/>
    <x v="10"/>
    <n v="4.8150000000000004"/>
    <n v="530.66010000000006"/>
    <n v="2555.1284000000001"/>
    <n v="1016820271"/>
  </r>
  <r>
    <x v="0"/>
    <x v="0"/>
    <d v="2022-01-06T00:00:00"/>
    <x v="10"/>
    <n v="3.496"/>
    <n v="530.66010000000006"/>
    <n v="1855.1876999999999"/>
    <n v="1016820271"/>
  </r>
  <r>
    <x v="0"/>
    <x v="0"/>
    <d v="2022-01-06T00:00:00"/>
    <x v="10"/>
    <n v="4.4400000000000004"/>
    <n v="530.66010000000006"/>
    <n v="2356.1307999999999"/>
    <n v="1016820271"/>
  </r>
  <r>
    <x v="0"/>
    <x v="0"/>
    <d v="2022-01-06T00:00:00"/>
    <x v="10"/>
    <n v="4.5279999999999996"/>
    <n v="530.66010000000006"/>
    <n v="2402.8289"/>
    <n v="1016820271"/>
  </r>
  <r>
    <x v="0"/>
    <x v="0"/>
    <d v="2022-01-06T00:00:00"/>
    <x v="10"/>
    <n v="-3.496"/>
    <n v="530.66010000000006"/>
    <n v="-1855.1876999999999"/>
    <n v="1038366422"/>
  </r>
  <r>
    <x v="0"/>
    <x v="0"/>
    <d v="2022-01-06T00:00:00"/>
    <x v="10"/>
    <n v="-4.8150000000000004"/>
    <n v="530.66010000000006"/>
    <n v="-2555.1284000000001"/>
    <n v="1038366422"/>
  </r>
  <r>
    <x v="0"/>
    <x v="0"/>
    <d v="2022-01-06T00:00:00"/>
    <x v="10"/>
    <n v="-4.1719999999999997"/>
    <n v="530.66010000000006"/>
    <n v="-2213.9139"/>
    <n v="1038366422"/>
  </r>
  <r>
    <x v="0"/>
    <x v="0"/>
    <d v="2022-01-06T00:00:00"/>
    <x v="10"/>
    <n v="-3.7970000000000002"/>
    <n v="530.66010000000006"/>
    <n v="-2014.9164000000001"/>
    <n v="1038366422"/>
  </r>
  <r>
    <x v="0"/>
    <x v="0"/>
    <d v="2022-01-06T00:00:00"/>
    <x v="10"/>
    <n v="3.903"/>
    <n v="530.66010000000006"/>
    <n v="2071.1664000000001"/>
    <n v="1016820271"/>
  </r>
  <r>
    <x v="0"/>
    <x v="0"/>
    <d v="2022-01-06T00:00:00"/>
    <x v="10"/>
    <n v="-0.53200000000000003"/>
    <n v="530.66010000000006"/>
    <n v="-282.31119999999999"/>
    <n v="1038366422"/>
  </r>
  <r>
    <x v="0"/>
    <x v="0"/>
    <d v="2022-01-06T00:00:00"/>
    <x v="10"/>
    <n v="-3.28"/>
    <n v="530.66010000000006"/>
    <n v="-1740.5651"/>
    <n v="1038366422"/>
  </r>
  <r>
    <x v="0"/>
    <x v="0"/>
    <d v="2022-01-06T00:00:00"/>
    <x v="10"/>
    <n v="-3.903"/>
    <n v="530.66010000000006"/>
    <n v="-2071.1664000000001"/>
    <n v="1038366422"/>
  </r>
  <r>
    <x v="0"/>
    <x v="0"/>
    <d v="2022-01-06T00:00:00"/>
    <x v="10"/>
    <n v="-4.4400000000000004"/>
    <n v="530.66010000000006"/>
    <n v="-2356.1307999999999"/>
    <n v="1038366422"/>
  </r>
  <r>
    <x v="0"/>
    <x v="0"/>
    <d v="2022-01-06T00:00:00"/>
    <x v="10"/>
    <n v="4.726"/>
    <n v="530.66010000000006"/>
    <n v="2507.8996000000002"/>
    <n v="1016820271"/>
  </r>
  <r>
    <x v="0"/>
    <x v="0"/>
    <d v="2022-01-06T00:00:00"/>
    <x v="10"/>
    <n v="37.689"/>
    <n v="530.66010000000006"/>
    <n v="20000.048500000001"/>
    <n v="1038366422"/>
  </r>
  <r>
    <x v="0"/>
    <x v="0"/>
    <d v="2022-01-06T00:00:00"/>
    <x v="17"/>
    <n v="643.69899999999996"/>
    <n v="31.070399999999999"/>
    <n v="19999.985400000001"/>
    <s v="2550962/26"/>
  </r>
  <r>
    <x v="0"/>
    <x v="0"/>
    <d v="2022-01-06T00:00:00"/>
    <x v="17"/>
    <n v="-63.478999999999999"/>
    <n v="31.070399999999999"/>
    <n v="-1972.3179"/>
    <s v="2550962/26"/>
  </r>
  <r>
    <x v="0"/>
    <x v="0"/>
    <d v="2022-01-06T00:00:00"/>
    <x v="17"/>
    <n v="-75.903999999999996"/>
    <n v="31.070399999999999"/>
    <n v="-2358.3676"/>
    <s v="2550962/26"/>
  </r>
  <r>
    <x v="0"/>
    <x v="0"/>
    <d v="2022-01-06T00:00:00"/>
    <x v="17"/>
    <n v="-64.384"/>
    <n v="31.070399999999999"/>
    <n v="-2000.4366"/>
    <s v="2550962/26"/>
  </r>
  <r>
    <x v="0"/>
    <x v="0"/>
    <d v="2022-01-06T00:00:00"/>
    <x v="17"/>
    <n v="-7.9240000000000004"/>
    <n v="31.070399999999999"/>
    <n v="-246.20179999999999"/>
    <s v="2550962/26"/>
  </r>
  <r>
    <x v="0"/>
    <x v="0"/>
    <d v="2022-01-06T00:00:00"/>
    <x v="17"/>
    <n v="-55.390999999999998"/>
    <n v="31.070399999999999"/>
    <n v="-1721.0205000000001"/>
    <s v="2550962/26"/>
  </r>
  <r>
    <x v="0"/>
    <x v="0"/>
    <d v="2022-01-06T00:00:00"/>
    <x v="17"/>
    <n v="-62.158999999999999"/>
    <n v="31.070399999999999"/>
    <n v="-1931.3050000000001"/>
    <s v="2550962/26"/>
  </r>
  <r>
    <x v="0"/>
    <x v="0"/>
    <d v="2022-01-06T00:00:00"/>
    <x v="17"/>
    <n v="-47.076000000000001"/>
    <n v="31.070399999999999"/>
    <n v="-1462.6702"/>
    <s v="2550962/26"/>
  </r>
  <r>
    <x v="0"/>
    <x v="0"/>
    <d v="2022-01-06T00:00:00"/>
    <x v="17"/>
    <n v="-65.963999999999999"/>
    <n v="31.070399999999999"/>
    <n v="-2049.5279"/>
    <s v="2550962/26"/>
  </r>
  <r>
    <x v="0"/>
    <x v="0"/>
    <d v="2022-01-06T00:00:00"/>
    <x v="17"/>
    <n v="-69.921999999999997"/>
    <n v="31.070399999999999"/>
    <n v="-2172.5045"/>
    <s v="2550962/26"/>
  </r>
  <r>
    <x v="0"/>
    <x v="0"/>
    <d v="2022-01-06T00:00:00"/>
    <x v="17"/>
    <n v="-56.918999999999997"/>
    <n v="31.070399999999999"/>
    <n v="-1768.4961000000001"/>
    <s v="2550962/26"/>
  </r>
  <r>
    <x v="0"/>
    <x v="0"/>
    <d v="2022-01-06T00:00:00"/>
    <x v="17"/>
    <n v="-74.576999999999998"/>
    <n v="31.070399999999999"/>
    <n v="-2317.1372000000001"/>
    <s v="2550962/26"/>
  </r>
  <r>
    <x v="0"/>
    <x v="0"/>
    <d v="2022-01-06T00:00:00"/>
    <x v="11"/>
    <n v="430.92700000000002"/>
    <n v="46.4116"/>
    <n v="20000.011600000002"/>
    <s v="15729047/61"/>
  </r>
  <r>
    <x v="0"/>
    <x v="0"/>
    <d v="2022-01-06T00:00:00"/>
    <x v="19"/>
    <n v="46.51"/>
    <n v="430.01060000000001"/>
    <n v="19999.793000000001"/>
    <s v="12956283/21"/>
  </r>
  <r>
    <x v="0"/>
    <x v="0"/>
    <d v="2022-01-06T00:00:00"/>
    <x v="20"/>
    <n v="598.79200000000003"/>
    <n v="33.400599999999997"/>
    <n v="20000.0121"/>
    <n v="22396848"/>
  </r>
  <r>
    <x v="0"/>
    <x v="2"/>
    <d v="2022-01-06T00:00:00"/>
    <x v="17"/>
    <n v="65.963999999999999"/>
    <n v="31.070399999999999"/>
    <n v="2049.5279"/>
    <s v="1984435/70"/>
  </r>
  <r>
    <x v="0"/>
    <x v="2"/>
    <d v="2022-01-06T00:00:00"/>
    <x v="17"/>
    <n v="69.921999999999997"/>
    <n v="31.070399999999999"/>
    <n v="2172.5045"/>
    <s v="1984435/70"/>
  </r>
  <r>
    <x v="0"/>
    <x v="2"/>
    <d v="2022-01-06T00:00:00"/>
    <x v="17"/>
    <n v="62.158999999999999"/>
    <n v="31.070399999999999"/>
    <n v="1931.3050000000001"/>
    <s v="1984435/70"/>
  </r>
  <r>
    <x v="0"/>
    <x v="2"/>
    <d v="2022-01-06T00:00:00"/>
    <x v="17"/>
    <n v="55.390999999999998"/>
    <n v="31.070399999999999"/>
    <n v="1721.0205000000001"/>
    <s v="1984435/70"/>
  </r>
  <r>
    <x v="0"/>
    <x v="2"/>
    <d v="2022-01-06T00:00:00"/>
    <x v="17"/>
    <n v="7.9240000000000004"/>
    <n v="31.070399999999999"/>
    <n v="246.20179999999999"/>
    <s v="1984435/70"/>
  </r>
  <r>
    <x v="0"/>
    <x v="2"/>
    <d v="2022-01-06T00:00:00"/>
    <x v="17"/>
    <n v="75.903999999999996"/>
    <n v="31.070399999999999"/>
    <n v="2358.3676"/>
    <s v="1984435/70"/>
  </r>
  <r>
    <x v="0"/>
    <x v="2"/>
    <d v="2022-01-06T00:00:00"/>
    <x v="17"/>
    <n v="47.076000000000001"/>
    <n v="31.070399999999999"/>
    <n v="1462.6702"/>
    <s v="1984435/70"/>
  </r>
  <r>
    <x v="0"/>
    <x v="2"/>
    <d v="2022-01-06T00:00:00"/>
    <x v="17"/>
    <n v="63.478999999999999"/>
    <n v="31.070399999999999"/>
    <n v="1972.3179"/>
    <s v="1984435/70"/>
  </r>
  <r>
    <x v="0"/>
    <x v="2"/>
    <d v="2022-01-06T00:00:00"/>
    <x v="17"/>
    <n v="64.384"/>
    <n v="31.070399999999999"/>
    <n v="2000.4366"/>
    <s v="1984435/70"/>
  </r>
  <r>
    <x v="0"/>
    <x v="2"/>
    <d v="2022-01-06T00:00:00"/>
    <x v="17"/>
    <n v="74.576999999999998"/>
    <n v="31.070399999999999"/>
    <n v="2317.1372000000001"/>
    <s v="1984435/70"/>
  </r>
  <r>
    <x v="0"/>
    <x v="2"/>
    <d v="2022-01-06T00:00:00"/>
    <x v="17"/>
    <n v="56.918999999999997"/>
    <n v="31.070399999999999"/>
    <n v="1768.4961000000001"/>
    <s v="1984435/70"/>
  </r>
  <r>
    <x v="0"/>
    <x v="0"/>
    <d v="2022-01-20T00:00:00"/>
    <x v="10"/>
    <n v="37.619"/>
    <n v="531.64819999999997"/>
    <n v="20000.0736"/>
    <n v="1038844512"/>
  </r>
  <r>
    <x v="0"/>
    <x v="0"/>
    <d v="2022-01-20T00:00:00"/>
    <x v="17"/>
    <n v="482.06599999999997"/>
    <n v="31.116"/>
    <n v="14999.965700000001"/>
    <s v="2524820/76"/>
  </r>
  <r>
    <x v="0"/>
    <x v="0"/>
    <d v="2022-01-20T00:00:00"/>
    <x v="17"/>
    <n v="160.68899999999999"/>
    <n v="31.116"/>
    <n v="4999.9988999999996"/>
    <s v="2618627/52"/>
  </r>
  <r>
    <x v="0"/>
    <x v="0"/>
    <d v="2022-01-20T00:00:00"/>
    <x v="17"/>
    <n v="-41.746000000000002"/>
    <n v="31.116"/>
    <n v="-1298.9684999999999"/>
    <s v="2524820/76"/>
  </r>
  <r>
    <x v="0"/>
    <x v="0"/>
    <d v="2022-01-20T00:00:00"/>
    <x v="17"/>
    <n v="-39.000999999999998"/>
    <n v="31.116"/>
    <n v="-1213.5551"/>
    <s v="2524820/76"/>
  </r>
  <r>
    <x v="0"/>
    <x v="0"/>
    <d v="2022-01-20T00:00:00"/>
    <x v="17"/>
    <n v="-41.25"/>
    <n v="31.116"/>
    <n v="-1283.5350000000001"/>
    <s v="2524820/76"/>
  </r>
  <r>
    <x v="0"/>
    <x v="0"/>
    <d v="2022-01-20T00:00:00"/>
    <x v="17"/>
    <n v="-39.328000000000003"/>
    <n v="31.116"/>
    <n v="-1223.73"/>
    <s v="2524820/76"/>
  </r>
  <r>
    <x v="0"/>
    <x v="0"/>
    <d v="2022-01-20T00:00:00"/>
    <x v="17"/>
    <n v="-42.776000000000003"/>
    <n v="31.116"/>
    <n v="-1331.018"/>
    <s v="2524820/76"/>
  </r>
  <r>
    <x v="0"/>
    <x v="0"/>
    <d v="2022-01-20T00:00:00"/>
    <x v="17"/>
    <n v="-42.381999999999998"/>
    <n v="31.116"/>
    <n v="-1318.7583"/>
    <s v="2524820/76"/>
  </r>
  <r>
    <x v="0"/>
    <x v="0"/>
    <d v="2022-01-20T00:00:00"/>
    <x v="17"/>
    <n v="-39.405000000000001"/>
    <n v="31.116"/>
    <n v="-1226.126"/>
    <s v="2524820/76"/>
  </r>
  <r>
    <x v="0"/>
    <x v="0"/>
    <d v="2022-01-20T00:00:00"/>
    <x v="17"/>
    <n v="-128.28700000000001"/>
    <n v="31.116"/>
    <n v="-3991.7782999999999"/>
    <s v="2524820/76"/>
  </r>
  <r>
    <x v="0"/>
    <x v="0"/>
    <d v="2022-01-20T00:00:00"/>
    <x v="17"/>
    <n v="-39.57"/>
    <n v="31.116"/>
    <n v="-1231.2601"/>
    <s v="2524820/76"/>
  </r>
  <r>
    <x v="0"/>
    <x v="0"/>
    <d v="2022-01-20T00:00:00"/>
    <x v="17"/>
    <n v="-28.321000000000002"/>
    <n v="31.116"/>
    <n v="-881.23620000000005"/>
    <s v="2524820/76"/>
  </r>
  <r>
    <x v="0"/>
    <x v="0"/>
    <d v="2022-01-20T00:00:00"/>
    <x v="11"/>
    <n v="322.72199999999998"/>
    <n v="46.479599999999998"/>
    <n v="14999.9895"/>
    <s v="15772381/39"/>
  </r>
  <r>
    <x v="0"/>
    <x v="0"/>
    <d v="2022-01-20T00:00:00"/>
    <x v="11"/>
    <n v="107.574"/>
    <n v="46.479599999999998"/>
    <n v="4999.9965000000002"/>
    <s v="15798380/30"/>
  </r>
  <r>
    <x v="0"/>
    <x v="0"/>
    <d v="2022-01-20T00:00:00"/>
    <x v="11"/>
    <n v="-40.85"/>
    <n v="46.479599999999998"/>
    <n v="-1898.6917000000001"/>
    <s v="15798380/30"/>
  </r>
  <r>
    <x v="0"/>
    <x v="0"/>
    <d v="2022-01-20T00:00:00"/>
    <x v="11"/>
    <n v="-37.890999999999998"/>
    <n v="46.479599999999998"/>
    <n v="-1761.1585"/>
    <s v="15798380/30"/>
  </r>
  <r>
    <x v="0"/>
    <x v="0"/>
    <d v="2022-01-20T00:00:00"/>
    <x v="11"/>
    <n v="-21.756"/>
    <n v="46.479599999999998"/>
    <n v="-1011.2102"/>
    <s v="15798380/30"/>
  </r>
  <r>
    <x v="0"/>
    <x v="0"/>
    <d v="2022-01-20T00:00:00"/>
    <x v="11"/>
    <n v="-7.077"/>
    <n v="46.479599999999998"/>
    <n v="-328.93610000000001"/>
    <s v="15798380/30"/>
  </r>
  <r>
    <x v="0"/>
    <x v="0"/>
    <d v="2022-01-20T00:00:00"/>
    <x v="11"/>
    <n v="40.85"/>
    <n v="46.479599999999998"/>
    <n v="1898.6917000000001"/>
    <s v="15772381/39"/>
  </r>
  <r>
    <x v="0"/>
    <x v="0"/>
    <d v="2022-01-20T00:00:00"/>
    <x v="11"/>
    <n v="21.756"/>
    <n v="46.479599999999998"/>
    <n v="1011.2102"/>
    <s v="15772381/39"/>
  </r>
  <r>
    <x v="0"/>
    <x v="0"/>
    <d v="2022-01-20T00:00:00"/>
    <x v="11"/>
    <n v="37.890999999999998"/>
    <n v="46.479599999999998"/>
    <n v="1761.1585"/>
    <s v="15772381/39"/>
  </r>
  <r>
    <x v="0"/>
    <x v="0"/>
    <d v="2022-01-20T00:00:00"/>
    <x v="11"/>
    <n v="7.077"/>
    <n v="46.479599999999998"/>
    <n v="328.93610000000001"/>
    <s v="15772381/39"/>
  </r>
  <r>
    <x v="0"/>
    <x v="0"/>
    <d v="2022-01-20T00:00:00"/>
    <x v="19"/>
    <n v="46.417999999999999"/>
    <n v="430.86360000000002"/>
    <n v="19999.8266"/>
    <s v="13517841/43"/>
  </r>
  <r>
    <x v="0"/>
    <x v="0"/>
    <d v="2022-01-20T00:00:00"/>
    <x v="20"/>
    <n v="598.07399999999996"/>
    <n v="33.4407"/>
    <n v="20000.013200000001"/>
    <n v="21861698"/>
  </r>
  <r>
    <x v="0"/>
    <x v="2"/>
    <d v="2022-01-20T00:00:00"/>
    <x v="17"/>
    <n v="39.405000000000001"/>
    <n v="31.116"/>
    <n v="1226.126"/>
    <s v="1984435/70"/>
  </r>
  <r>
    <x v="0"/>
    <x v="2"/>
    <d v="2022-01-20T00:00:00"/>
    <x v="17"/>
    <n v="41.25"/>
    <n v="31.116"/>
    <n v="1283.5350000000001"/>
    <s v="1984435/70"/>
  </r>
  <r>
    <x v="0"/>
    <x v="2"/>
    <d v="2022-01-20T00:00:00"/>
    <x v="17"/>
    <n v="39.328000000000003"/>
    <n v="31.116"/>
    <n v="1223.73"/>
    <s v="1984435/70"/>
  </r>
  <r>
    <x v="0"/>
    <x v="2"/>
    <d v="2022-01-20T00:00:00"/>
    <x v="17"/>
    <n v="42.381999999999998"/>
    <n v="31.116"/>
    <n v="1318.7583"/>
    <s v="1984435/70"/>
  </r>
  <r>
    <x v="0"/>
    <x v="2"/>
    <d v="2022-01-20T00:00:00"/>
    <x v="17"/>
    <n v="39.000999999999998"/>
    <n v="31.116"/>
    <n v="1213.5551"/>
    <s v="1984435/70"/>
  </r>
  <r>
    <x v="0"/>
    <x v="2"/>
    <d v="2022-01-20T00:00:00"/>
    <x v="17"/>
    <n v="39.57"/>
    <n v="31.116"/>
    <n v="1231.2601"/>
    <s v="1984435/70"/>
  </r>
  <r>
    <x v="0"/>
    <x v="2"/>
    <d v="2022-01-20T00:00:00"/>
    <x v="17"/>
    <n v="128.28700000000001"/>
    <n v="31.116"/>
    <n v="3991.7782999999999"/>
    <s v="1984435/70"/>
  </r>
  <r>
    <x v="0"/>
    <x v="2"/>
    <d v="2022-01-20T00:00:00"/>
    <x v="17"/>
    <n v="41.746000000000002"/>
    <n v="31.116"/>
    <n v="1298.9684999999999"/>
    <s v="1984435/70"/>
  </r>
  <r>
    <x v="0"/>
    <x v="2"/>
    <d v="2022-01-20T00:00:00"/>
    <x v="17"/>
    <n v="42.776000000000003"/>
    <n v="31.116"/>
    <n v="1331.018"/>
    <s v="1984435/70"/>
  </r>
  <r>
    <x v="0"/>
    <x v="2"/>
    <d v="2022-01-20T00:00:00"/>
    <x v="17"/>
    <n v="28.321000000000002"/>
    <n v="31.116"/>
    <n v="881.23620000000005"/>
    <s v="1984435/70"/>
  </r>
  <r>
    <x v="0"/>
    <x v="0"/>
    <d v="2022-01-24T00:00:00"/>
    <x v="10"/>
    <n v="37.603999999999999"/>
    <n v="531.85910000000001"/>
    <n v="20000.029600000002"/>
    <n v="1038844512"/>
  </r>
  <r>
    <x v="0"/>
    <x v="0"/>
    <d v="2022-01-24T00:00:00"/>
    <x v="17"/>
    <n v="683.726"/>
    <n v="31.129200000000001"/>
    <n v="21283.843400000002"/>
    <s v="2524820/76"/>
  </r>
  <r>
    <x v="0"/>
    <x v="0"/>
    <d v="2022-01-24T00:00:00"/>
    <x v="17"/>
    <n v="171.63800000000001"/>
    <n v="31.129200000000001"/>
    <n v="5342.9535999999998"/>
    <s v="2486564/93"/>
  </r>
  <r>
    <x v="0"/>
    <x v="0"/>
    <d v="2022-01-24T00:00:00"/>
    <x v="17"/>
    <n v="-132.78200000000001"/>
    <n v="31.129200000000001"/>
    <n v="-4133.3973999999998"/>
    <s v="2486564/93"/>
  </r>
  <r>
    <x v="0"/>
    <x v="0"/>
    <d v="2022-01-24T00:00:00"/>
    <x v="17"/>
    <n v="-38.856000000000002"/>
    <n v="31.129200000000001"/>
    <n v="-1209.5562"/>
    <s v="2486564/93"/>
  </r>
  <r>
    <x v="0"/>
    <x v="0"/>
    <d v="2022-01-24T00:00:00"/>
    <x v="17"/>
    <n v="-44.128999999999998"/>
    <n v="31.129200000000001"/>
    <n v="-1373.7004999999999"/>
    <s v="2524820/76"/>
  </r>
  <r>
    <x v="0"/>
    <x v="0"/>
    <d v="2022-01-24T00:00:00"/>
    <x v="17"/>
    <n v="-35.475000000000001"/>
    <n v="31.129200000000001"/>
    <n v="-1104.3083999999999"/>
    <s v="2524820/76"/>
  </r>
  <r>
    <x v="0"/>
    <x v="0"/>
    <d v="2022-01-24T00:00:00"/>
    <x v="17"/>
    <n v="-49.115000000000002"/>
    <n v="31.129200000000001"/>
    <n v="-1528.9106999999999"/>
    <s v="2524820/76"/>
  </r>
  <r>
    <x v="0"/>
    <x v="0"/>
    <d v="2022-01-24T00:00:00"/>
    <x v="17"/>
    <n v="-36.981999999999999"/>
    <n v="31.129200000000001"/>
    <n v="-1151.2201"/>
    <s v="2524820/76"/>
  </r>
  <r>
    <x v="0"/>
    <x v="0"/>
    <d v="2022-01-24T00:00:00"/>
    <x v="17"/>
    <n v="-13.444000000000001"/>
    <n v="31.129200000000001"/>
    <n v="-418.50099999999998"/>
    <s v="2524820/76"/>
  </r>
  <r>
    <x v="0"/>
    <x v="0"/>
    <d v="2022-01-24T00:00:00"/>
    <x v="17"/>
    <n v="-37.993000000000002"/>
    <n v="31.129200000000001"/>
    <n v="-1182.6917000000001"/>
    <s v="2524820/76"/>
  </r>
  <r>
    <x v="0"/>
    <x v="0"/>
    <d v="2022-01-24T00:00:00"/>
    <x v="17"/>
    <n v="-48.43"/>
    <n v="31.129200000000001"/>
    <n v="-1507.5871999999999"/>
    <s v="2524820/76"/>
  </r>
  <r>
    <x v="0"/>
    <x v="0"/>
    <d v="2022-01-24T00:00:00"/>
    <x v="17"/>
    <n v="-37.286999999999999"/>
    <n v="31.129200000000001"/>
    <n v="-1160.7145"/>
    <s v="2524820/76"/>
  </r>
  <r>
    <x v="0"/>
    <x v="0"/>
    <d v="2022-01-24T00:00:00"/>
    <x v="17"/>
    <n v="-46.54"/>
    <n v="31.129200000000001"/>
    <n v="-1448.7529999999999"/>
    <s v="2524820/76"/>
  </r>
  <r>
    <x v="0"/>
    <x v="0"/>
    <d v="2022-01-24T00:00:00"/>
    <x v="17"/>
    <n v="-41.951999999999998"/>
    <n v="31.129200000000001"/>
    <n v="-1305.9322"/>
    <s v="2524820/76"/>
  </r>
  <r>
    <x v="0"/>
    <x v="0"/>
    <d v="2022-01-24T00:00:00"/>
    <x v="17"/>
    <n v="-39.188000000000002"/>
    <n v="31.129200000000001"/>
    <n v="-1219.8911000000001"/>
    <s v="2524820/76"/>
  </r>
  <r>
    <x v="0"/>
    <x v="0"/>
    <d v="2022-01-24T00:00:00"/>
    <x v="17"/>
    <n v="-53.747999999999998"/>
    <n v="31.129200000000001"/>
    <n v="-1673.1322"/>
    <s v="2524820/76"/>
  </r>
  <r>
    <x v="0"/>
    <x v="0"/>
    <d v="2022-01-24T00:00:00"/>
    <x v="17"/>
    <n v="-35.180999999999997"/>
    <n v="31.129200000000001"/>
    <n v="-1095.1564000000001"/>
    <s v="2524820/76"/>
  </r>
  <r>
    <x v="0"/>
    <x v="0"/>
    <d v="2022-01-24T00:00:00"/>
    <x v="17"/>
    <n v="-41.247999999999998"/>
    <n v="31.129200000000001"/>
    <n v="-1284.0172"/>
    <s v="2524820/76"/>
  </r>
  <r>
    <x v="0"/>
    <x v="0"/>
    <d v="2022-01-24T00:00:00"/>
    <x v="17"/>
    <n v="-39.067999999999998"/>
    <n v="31.129200000000001"/>
    <n v="-1216.1556"/>
    <s v="2524820/76"/>
  </r>
  <r>
    <x v="0"/>
    <x v="0"/>
    <d v="2022-01-24T00:00:00"/>
    <x v="17"/>
    <n v="-41.232999999999997"/>
    <n v="31.129200000000001"/>
    <n v="-1283.5503000000001"/>
    <s v="2524820/76"/>
  </r>
  <r>
    <x v="0"/>
    <x v="0"/>
    <d v="2022-01-24T00:00:00"/>
    <x v="17"/>
    <n v="-42.713000000000001"/>
    <n v="31.129200000000001"/>
    <n v="-1329.6215"/>
    <s v="2524820/76"/>
  </r>
  <r>
    <x v="0"/>
    <x v="0"/>
    <d v="2022-01-24T00:00:00"/>
    <x v="11"/>
    <n v="437.68700000000001"/>
    <n v="46.497199999999999"/>
    <n v="20351.22"/>
    <s v="15995156/44"/>
  </r>
  <r>
    <x v="0"/>
    <x v="0"/>
    <d v="2022-01-24T00:00:00"/>
    <x v="11"/>
    <n v="240.5"/>
    <n v="46.497199999999999"/>
    <n v="11182.5766"/>
    <s v="15798380/30"/>
  </r>
  <r>
    <x v="0"/>
    <x v="0"/>
    <d v="2022-01-24T00:00:00"/>
    <x v="11"/>
    <n v="31.184999999999999"/>
    <n v="46.497199999999999"/>
    <n v="1450.0152"/>
    <s v="15772381/39"/>
  </r>
  <r>
    <x v="0"/>
    <x v="0"/>
    <d v="2022-01-24T00:00:00"/>
    <x v="11"/>
    <n v="31.094999999999999"/>
    <n v="46.497199999999999"/>
    <n v="1445.8304000000001"/>
    <s v="15772381/39"/>
  </r>
  <r>
    <x v="0"/>
    <x v="0"/>
    <d v="2022-01-24T00:00:00"/>
    <x v="11"/>
    <n v="43.341999999999999"/>
    <n v="46.497199999999999"/>
    <n v="2015.2816"/>
    <s v="15772381/39"/>
  </r>
  <r>
    <x v="0"/>
    <x v="0"/>
    <d v="2022-01-24T00:00:00"/>
    <x v="11"/>
    <n v="39.713999999999999"/>
    <n v="46.497199999999999"/>
    <n v="1846.5898"/>
    <s v="15772381/39"/>
  </r>
  <r>
    <x v="0"/>
    <x v="0"/>
    <d v="2022-01-24T00:00:00"/>
    <x v="11"/>
    <n v="42.798999999999999"/>
    <n v="46.497199999999999"/>
    <n v="1990.0337"/>
    <s v="15772381/39"/>
  </r>
  <r>
    <x v="0"/>
    <x v="0"/>
    <d v="2022-01-24T00:00:00"/>
    <x v="11"/>
    <n v="-30.146999999999998"/>
    <n v="46.497199999999999"/>
    <n v="-1401.7511"/>
    <s v="15798380/30"/>
  </r>
  <r>
    <x v="0"/>
    <x v="0"/>
    <d v="2022-01-24T00:00:00"/>
    <x v="11"/>
    <n v="-39.713999999999999"/>
    <n v="46.497199999999999"/>
    <n v="-1846.5898"/>
    <s v="15798380/30"/>
  </r>
  <r>
    <x v="0"/>
    <x v="0"/>
    <d v="2022-01-24T00:00:00"/>
    <x v="11"/>
    <n v="25.632000000000001"/>
    <n v="46.497199999999999"/>
    <n v="1191.8162"/>
    <s v="15772381/39"/>
  </r>
  <r>
    <x v="0"/>
    <x v="0"/>
    <d v="2022-01-24T00:00:00"/>
    <x v="11"/>
    <n v="-28.045999999999999"/>
    <n v="46.497199999999999"/>
    <n v="-1304.0605"/>
    <s v="15995156/44"/>
  </r>
  <r>
    <x v="0"/>
    <x v="0"/>
    <d v="2022-01-24T00:00:00"/>
    <x v="11"/>
    <n v="-26.797000000000001"/>
    <n v="46.497199999999999"/>
    <n v="-1245.9855"/>
    <s v="15995156/44"/>
  </r>
  <r>
    <x v="0"/>
    <x v="0"/>
    <d v="2022-01-24T00:00:00"/>
    <x v="11"/>
    <n v="-44.694000000000003"/>
    <n v="46.497199999999999"/>
    <n v="-2078.1459"/>
    <s v="15798380/30"/>
  </r>
  <r>
    <x v="0"/>
    <x v="0"/>
    <d v="2022-01-24T00:00:00"/>
    <x v="11"/>
    <n v="-27.491"/>
    <n v="46.497199999999999"/>
    <n v="-1278.2545"/>
    <s v="15995156/44"/>
  </r>
  <r>
    <x v="0"/>
    <x v="0"/>
    <d v="2022-01-24T00:00:00"/>
    <x v="11"/>
    <n v="-24.009"/>
    <n v="46.497199999999999"/>
    <n v="-1116.3513"/>
    <s v="15995156/44"/>
  </r>
  <r>
    <x v="0"/>
    <x v="0"/>
    <d v="2022-01-24T00:00:00"/>
    <x v="11"/>
    <n v="-25.843"/>
    <n v="46.497199999999999"/>
    <n v="-1201.6270999999999"/>
    <s v="15995156/44"/>
  </r>
  <r>
    <x v="0"/>
    <x v="0"/>
    <d v="2022-01-24T00:00:00"/>
    <x v="11"/>
    <n v="32.640999999999998"/>
    <n v="46.497199999999999"/>
    <n v="1517.7150999999999"/>
    <s v="15772381/39"/>
  </r>
  <r>
    <x v="0"/>
    <x v="0"/>
    <d v="2022-01-24T00:00:00"/>
    <x v="11"/>
    <n v="37.551000000000002"/>
    <n v="46.497199999999999"/>
    <n v="1746.0164"/>
    <s v="15772381/39"/>
  </r>
  <r>
    <x v="0"/>
    <x v="0"/>
    <d v="2022-01-24T00:00:00"/>
    <x v="11"/>
    <n v="-31.094999999999999"/>
    <n v="46.497199999999999"/>
    <n v="-1445.8304000000001"/>
    <s v="15995156/44"/>
  </r>
  <r>
    <x v="0"/>
    <x v="0"/>
    <d v="2022-01-24T00:00:00"/>
    <x v="11"/>
    <n v="-28.829000000000001"/>
    <n v="46.497199999999999"/>
    <n v="-1340.4677999999999"/>
    <s v="15995156/44"/>
  </r>
  <r>
    <x v="0"/>
    <x v="0"/>
    <d v="2022-01-24T00:00:00"/>
    <x v="11"/>
    <n v="33.720999999999997"/>
    <n v="46.497199999999999"/>
    <n v="1567.9321"/>
    <s v="15772381/39"/>
  </r>
  <r>
    <x v="0"/>
    <x v="0"/>
    <d v="2022-01-24T00:00:00"/>
    <x v="11"/>
    <n v="-27.89"/>
    <n v="46.497199999999999"/>
    <n v="-1296.8069"/>
    <s v="15995156/44"/>
  </r>
  <r>
    <x v="0"/>
    <x v="0"/>
    <d v="2022-01-24T00:00:00"/>
    <x v="11"/>
    <n v="-39.804000000000002"/>
    <n v="46.497199999999999"/>
    <n v="-1850.7745"/>
    <s v="15798380/30"/>
  </r>
  <r>
    <x v="0"/>
    <x v="0"/>
    <d v="2022-01-24T00:00:00"/>
    <x v="11"/>
    <n v="-43.341999999999999"/>
    <n v="46.497199999999999"/>
    <n v="-2015.2816"/>
    <s v="15798380/30"/>
  </r>
  <r>
    <x v="0"/>
    <x v="0"/>
    <d v="2022-01-24T00:00:00"/>
    <x v="11"/>
    <n v="39.804000000000002"/>
    <n v="46.497199999999999"/>
    <n v="1850.7745"/>
    <s v="15772381/39"/>
  </r>
  <r>
    <x v="0"/>
    <x v="0"/>
    <d v="2022-01-24T00:00:00"/>
    <x v="11"/>
    <n v="30.146999999999998"/>
    <n v="46.497199999999999"/>
    <n v="1401.7511"/>
    <s v="15772381/39"/>
  </r>
  <r>
    <x v="0"/>
    <x v="0"/>
    <d v="2022-01-24T00:00:00"/>
    <x v="11"/>
    <n v="-37.551000000000002"/>
    <n v="46.497199999999999"/>
    <n v="-1746.0164"/>
    <s v="15995156/44"/>
  </r>
  <r>
    <x v="0"/>
    <x v="0"/>
    <d v="2022-01-24T00:00:00"/>
    <x v="11"/>
    <n v="-33.720999999999997"/>
    <n v="46.497199999999999"/>
    <n v="-1567.9321"/>
    <s v="15995156/44"/>
  </r>
  <r>
    <x v="0"/>
    <x v="0"/>
    <d v="2022-01-24T00:00:00"/>
    <x v="11"/>
    <n v="-25.632000000000001"/>
    <n v="46.497199999999999"/>
    <n v="-1191.8162"/>
    <s v="15995156/44"/>
  </r>
  <r>
    <x v="0"/>
    <x v="0"/>
    <d v="2022-01-24T00:00:00"/>
    <x v="11"/>
    <n v="-31.184999999999999"/>
    <n v="46.497199999999999"/>
    <n v="-1450.0152"/>
    <s v="15995156/44"/>
  </r>
  <r>
    <x v="0"/>
    <x v="0"/>
    <d v="2022-01-24T00:00:00"/>
    <x v="11"/>
    <n v="31.167000000000002"/>
    <n v="46.497199999999999"/>
    <n v="1449.1782000000001"/>
    <s v="15772381/39"/>
  </r>
  <r>
    <x v="0"/>
    <x v="0"/>
    <d v="2022-01-24T00:00:00"/>
    <x v="11"/>
    <n v="25.843"/>
    <n v="46.497199999999999"/>
    <n v="1201.6270999999999"/>
    <s v="15772381/39"/>
  </r>
  <r>
    <x v="0"/>
    <x v="0"/>
    <d v="2022-01-24T00:00:00"/>
    <x v="11"/>
    <n v="-42.798999999999999"/>
    <n v="46.497199999999999"/>
    <n v="-1990.0337"/>
    <s v="15798380/30"/>
  </r>
  <r>
    <x v="0"/>
    <x v="0"/>
    <d v="2022-01-24T00:00:00"/>
    <x v="11"/>
    <n v="28.829000000000001"/>
    <n v="46.497199999999999"/>
    <n v="1340.4677999999999"/>
    <s v="15772381/39"/>
  </r>
  <r>
    <x v="0"/>
    <x v="0"/>
    <d v="2022-01-24T00:00:00"/>
    <x v="11"/>
    <n v="-31.167000000000002"/>
    <n v="46.497199999999999"/>
    <n v="-1449.1782000000001"/>
    <s v="15995156/44"/>
  </r>
  <r>
    <x v="0"/>
    <x v="0"/>
    <d v="2022-01-24T00:00:00"/>
    <x v="11"/>
    <n v="-25.79"/>
    <n v="46.497199999999999"/>
    <n v="-1199.1628000000001"/>
    <s v="15995156/44"/>
  </r>
  <r>
    <x v="0"/>
    <x v="0"/>
    <d v="2022-01-24T00:00:00"/>
    <x v="11"/>
    <n v="27.491"/>
    <n v="46.497199999999999"/>
    <n v="1278.2545"/>
    <s v="15772381/39"/>
  </r>
  <r>
    <x v="0"/>
    <x v="0"/>
    <d v="2022-01-24T00:00:00"/>
    <x v="11"/>
    <n v="-32.640999999999998"/>
    <n v="46.497199999999999"/>
    <n v="-1517.7150999999999"/>
    <s v="15995156/44"/>
  </r>
  <r>
    <x v="0"/>
    <x v="0"/>
    <d v="2022-01-24T00:00:00"/>
    <x v="11"/>
    <n v="27.89"/>
    <n v="46.497199999999999"/>
    <n v="1296.8069"/>
    <s v="15772381/39"/>
  </r>
  <r>
    <x v="0"/>
    <x v="0"/>
    <d v="2022-01-24T00:00:00"/>
    <x v="11"/>
    <n v="24.009"/>
    <n v="46.497199999999999"/>
    <n v="1116.3513"/>
    <s v="15772381/39"/>
  </r>
  <r>
    <x v="0"/>
    <x v="0"/>
    <d v="2022-01-24T00:00:00"/>
    <x v="11"/>
    <n v="26.797000000000001"/>
    <n v="46.497199999999999"/>
    <n v="1245.9855"/>
    <s v="15772381/39"/>
  </r>
  <r>
    <x v="0"/>
    <x v="0"/>
    <d v="2022-01-24T00:00:00"/>
    <x v="11"/>
    <n v="28.045999999999999"/>
    <n v="46.497199999999999"/>
    <n v="1304.0605"/>
    <s v="15772381/39"/>
  </r>
  <r>
    <x v="0"/>
    <x v="0"/>
    <d v="2022-01-24T00:00:00"/>
    <x v="11"/>
    <n v="25.79"/>
    <n v="46.497199999999999"/>
    <n v="1199.1628000000001"/>
    <s v="15772381/39"/>
  </r>
  <r>
    <x v="0"/>
    <x v="0"/>
    <d v="2022-01-24T00:00:00"/>
    <x v="11"/>
    <n v="44.694000000000003"/>
    <n v="46.497199999999999"/>
    <n v="2078.1459"/>
    <s v="15772381/39"/>
  </r>
  <r>
    <x v="0"/>
    <x v="0"/>
    <d v="2022-01-24T00:00:00"/>
    <x v="19"/>
    <n v="46.402999999999999"/>
    <n v="431.00549999999998"/>
    <n v="19999.948199999999"/>
    <s v="12988254/41"/>
  </r>
  <r>
    <x v="0"/>
    <x v="0"/>
    <d v="2022-01-24T00:00:00"/>
    <x v="20"/>
    <n v="573.09299999999996"/>
    <n v="33.452800000000003"/>
    <n v="19171.565500000001"/>
    <n v="22681936"/>
  </r>
  <r>
    <x v="0"/>
    <x v="0"/>
    <d v="2022-01-24T00:00:00"/>
    <x v="20"/>
    <n v="106.492"/>
    <n v="33.452800000000003"/>
    <n v="3562.4555999999998"/>
    <n v="21827001"/>
  </r>
  <r>
    <x v="0"/>
    <x v="2"/>
    <d v="2022-01-24T00:00:00"/>
    <x v="17"/>
    <n v="38.856000000000002"/>
    <n v="31.129200000000001"/>
    <n v="1209.5562"/>
    <s v="1984435/70"/>
  </r>
  <r>
    <x v="0"/>
    <x v="2"/>
    <d v="2022-01-24T00:00:00"/>
    <x v="17"/>
    <n v="132.78200000000001"/>
    <n v="31.129200000000001"/>
    <n v="4133.3973999999998"/>
    <s v="1984435/70"/>
  </r>
  <r>
    <x v="0"/>
    <x v="2"/>
    <d v="2022-01-24T00:00:00"/>
    <x v="17"/>
    <n v="35.475000000000001"/>
    <n v="31.129200000000001"/>
    <n v="1104.3083999999999"/>
    <s v="1984435/70"/>
  </r>
  <r>
    <x v="0"/>
    <x v="2"/>
    <d v="2022-01-24T00:00:00"/>
    <x v="17"/>
    <n v="13.444000000000001"/>
    <n v="31.129200000000001"/>
    <n v="418.50099999999998"/>
    <s v="1984435/70"/>
  </r>
  <r>
    <x v="0"/>
    <x v="2"/>
    <d v="2022-01-24T00:00:00"/>
    <x v="17"/>
    <n v="46.54"/>
    <n v="31.129200000000001"/>
    <n v="1448.7529999999999"/>
    <s v="1984435/70"/>
  </r>
  <r>
    <x v="0"/>
    <x v="2"/>
    <d v="2022-01-24T00:00:00"/>
    <x v="17"/>
    <n v="42.713000000000001"/>
    <n v="31.129200000000001"/>
    <n v="1329.6215"/>
    <s v="1984435/70"/>
  </r>
  <r>
    <x v="0"/>
    <x v="2"/>
    <d v="2022-01-24T00:00:00"/>
    <x v="17"/>
    <n v="37.286999999999999"/>
    <n v="31.129200000000001"/>
    <n v="1160.7145"/>
    <s v="1984435/70"/>
  </r>
  <r>
    <x v="0"/>
    <x v="2"/>
    <d v="2022-01-24T00:00:00"/>
    <x v="17"/>
    <n v="41.247999999999998"/>
    <n v="31.129200000000001"/>
    <n v="1284.0172"/>
    <s v="1984435/70"/>
  </r>
  <r>
    <x v="0"/>
    <x v="2"/>
    <d v="2022-01-24T00:00:00"/>
    <x v="17"/>
    <n v="41.951999999999998"/>
    <n v="31.129200000000001"/>
    <n v="1305.9322"/>
    <s v="1984435/70"/>
  </r>
  <r>
    <x v="0"/>
    <x v="2"/>
    <d v="2022-01-24T00:00:00"/>
    <x v="17"/>
    <n v="37.993000000000002"/>
    <n v="31.129200000000001"/>
    <n v="1182.6917000000001"/>
    <s v="1984435/70"/>
  </r>
  <r>
    <x v="0"/>
    <x v="2"/>
    <d v="2022-01-24T00:00:00"/>
    <x v="17"/>
    <n v="49.115000000000002"/>
    <n v="31.129200000000001"/>
    <n v="1528.9106999999999"/>
    <s v="1984435/70"/>
  </r>
  <r>
    <x v="0"/>
    <x v="2"/>
    <d v="2022-01-24T00:00:00"/>
    <x v="17"/>
    <n v="36.981999999999999"/>
    <n v="31.129200000000001"/>
    <n v="1151.2201"/>
    <s v="1984435/70"/>
  </r>
  <r>
    <x v="0"/>
    <x v="2"/>
    <d v="2022-01-24T00:00:00"/>
    <x v="17"/>
    <n v="39.067999999999998"/>
    <n v="31.129200000000001"/>
    <n v="1216.1556"/>
    <s v="1984435/70"/>
  </r>
  <r>
    <x v="0"/>
    <x v="2"/>
    <d v="2022-01-24T00:00:00"/>
    <x v="17"/>
    <n v="53.747999999999998"/>
    <n v="31.129200000000001"/>
    <n v="1673.1322"/>
    <s v="1984435/70"/>
  </r>
  <r>
    <x v="0"/>
    <x v="2"/>
    <d v="2022-01-24T00:00:00"/>
    <x v="17"/>
    <n v="39.188000000000002"/>
    <n v="31.129200000000001"/>
    <n v="1219.8911000000001"/>
    <s v="1984435/70"/>
  </r>
  <r>
    <x v="0"/>
    <x v="2"/>
    <d v="2022-01-24T00:00:00"/>
    <x v="17"/>
    <n v="44.128999999999998"/>
    <n v="31.129200000000001"/>
    <n v="1373.7004999999999"/>
    <s v="1984435/70"/>
  </r>
  <r>
    <x v="0"/>
    <x v="2"/>
    <d v="2022-01-24T00:00:00"/>
    <x v="17"/>
    <n v="41.232999999999997"/>
    <n v="31.129200000000001"/>
    <n v="1283.5503000000001"/>
    <s v="1984435/70"/>
  </r>
  <r>
    <x v="0"/>
    <x v="2"/>
    <d v="2022-01-24T00:00:00"/>
    <x v="17"/>
    <n v="48.43"/>
    <n v="31.129200000000001"/>
    <n v="1507.5871999999999"/>
    <s v="1984435/70"/>
  </r>
  <r>
    <x v="0"/>
    <x v="2"/>
    <d v="2022-01-24T00:00:00"/>
    <x v="17"/>
    <n v="35.180999999999997"/>
    <n v="31.129200000000001"/>
    <n v="1095.1564000000001"/>
    <s v="1984435/70"/>
  </r>
  <r>
    <x v="0"/>
    <x v="0"/>
    <d v="2022-01-25T00:00:00"/>
    <x v="10"/>
    <n v="3.5419999999999998"/>
    <n v="531.89750000000004"/>
    <n v="1883.9809"/>
    <n v="1016820271"/>
  </r>
  <r>
    <x v="0"/>
    <x v="0"/>
    <d v="2022-01-25T00:00:00"/>
    <x v="10"/>
    <n v="3.8260000000000001"/>
    <n v="531.89750000000004"/>
    <n v="2035.0398"/>
    <n v="1016820271"/>
  </r>
  <r>
    <x v="0"/>
    <x v="0"/>
    <d v="2022-01-25T00:00:00"/>
    <x v="10"/>
    <n v="-1.502"/>
    <n v="531.89750000000004"/>
    <n v="-798.91"/>
    <n v="1038390125"/>
  </r>
  <r>
    <x v="0"/>
    <x v="0"/>
    <d v="2022-01-25T00:00:00"/>
    <x v="10"/>
    <n v="-4.0259999999999998"/>
    <n v="531.89750000000004"/>
    <n v="-2141.4193"/>
    <n v="1038390125"/>
  </r>
  <r>
    <x v="0"/>
    <x v="0"/>
    <d v="2022-01-25T00:00:00"/>
    <x v="10"/>
    <n v="-3.8260000000000001"/>
    <n v="531.89750000000004"/>
    <n v="-2035.0398"/>
    <n v="1038390125"/>
  </r>
  <r>
    <x v="0"/>
    <x v="0"/>
    <d v="2022-01-25T00:00:00"/>
    <x v="10"/>
    <n v="-3.8849999999999998"/>
    <n v="531.89750000000004"/>
    <n v="-2066.4218000000001"/>
    <n v="1038390125"/>
  </r>
  <r>
    <x v="0"/>
    <x v="0"/>
    <d v="2022-01-25T00:00:00"/>
    <x v="10"/>
    <n v="3.8849999999999998"/>
    <n v="531.89750000000004"/>
    <n v="2066.4218000000001"/>
    <n v="1016820271"/>
  </r>
  <r>
    <x v="0"/>
    <x v="0"/>
    <d v="2022-01-25T00:00:00"/>
    <x v="10"/>
    <n v="4.79"/>
    <n v="531.89750000000004"/>
    <n v="2547.7890000000002"/>
    <n v="1016820271"/>
  </r>
  <r>
    <x v="0"/>
    <x v="0"/>
    <d v="2022-01-25T00:00:00"/>
    <x v="10"/>
    <n v="3.6829999999999998"/>
    <n v="531.89750000000004"/>
    <n v="1958.9784999999999"/>
    <n v="1016820271"/>
  </r>
  <r>
    <x v="0"/>
    <x v="0"/>
    <d v="2022-01-25T00:00:00"/>
    <x v="10"/>
    <n v="-3.5419999999999998"/>
    <n v="531.89750000000004"/>
    <n v="-1883.9809"/>
    <n v="1038390125"/>
  </r>
  <r>
    <x v="0"/>
    <x v="0"/>
    <d v="2022-01-25T00:00:00"/>
    <x v="10"/>
    <n v="-3.6829999999999998"/>
    <n v="531.89750000000004"/>
    <n v="-1958.9784999999999"/>
    <n v="1038390125"/>
  </r>
  <r>
    <x v="0"/>
    <x v="0"/>
    <d v="2022-01-25T00:00:00"/>
    <x v="10"/>
    <n v="-4.79"/>
    <n v="531.89750000000004"/>
    <n v="-2547.7890000000002"/>
    <n v="1038390125"/>
  </r>
  <r>
    <x v="0"/>
    <x v="0"/>
    <d v="2022-01-25T00:00:00"/>
    <x v="10"/>
    <n v="-4.75"/>
    <n v="531.89750000000004"/>
    <n v="-2526.5131000000001"/>
    <n v="1038390125"/>
  </r>
  <r>
    <x v="0"/>
    <x v="0"/>
    <d v="2022-01-25T00:00:00"/>
    <x v="10"/>
    <n v="4.0259999999999998"/>
    <n v="531.89750000000004"/>
    <n v="2141.4193"/>
    <n v="1016820271"/>
  </r>
  <r>
    <x v="0"/>
    <x v="0"/>
    <d v="2022-01-25T00:00:00"/>
    <x v="10"/>
    <n v="3.355"/>
    <n v="531.89750000000004"/>
    <n v="1784.5161000000001"/>
    <n v="1016820271"/>
  </r>
  <r>
    <x v="0"/>
    <x v="0"/>
    <d v="2022-01-25T00:00:00"/>
    <x v="10"/>
    <n v="-3.355"/>
    <n v="531.89750000000004"/>
    <n v="-1784.5161000000001"/>
    <n v="1038390125"/>
  </r>
  <r>
    <x v="0"/>
    <x v="0"/>
    <d v="2022-01-25T00:00:00"/>
    <x v="10"/>
    <n v="4.242"/>
    <n v="531.89750000000004"/>
    <n v="2256.3092000000001"/>
    <n v="1016820271"/>
  </r>
  <r>
    <x v="0"/>
    <x v="0"/>
    <d v="2022-01-25T00:00:00"/>
    <x v="10"/>
    <n v="1.502"/>
    <n v="531.89750000000004"/>
    <n v="798.91"/>
    <n v="1016820271"/>
  </r>
  <r>
    <x v="0"/>
    <x v="0"/>
    <d v="2022-01-25T00:00:00"/>
    <x v="10"/>
    <n v="4.75"/>
    <n v="531.89750000000004"/>
    <n v="2526.5131000000001"/>
    <n v="1016820271"/>
  </r>
  <r>
    <x v="0"/>
    <x v="0"/>
    <d v="2022-01-25T00:00:00"/>
    <x v="10"/>
    <n v="-4.242"/>
    <n v="531.89750000000004"/>
    <n v="-2256.3092000000001"/>
    <n v="1038390125"/>
  </r>
  <r>
    <x v="0"/>
    <x v="0"/>
    <d v="2022-01-25T00:00:00"/>
    <x v="10"/>
    <n v="37.600999999999999"/>
    <n v="531.89750000000004"/>
    <n v="19999.877899999999"/>
    <n v="1038390125"/>
  </r>
  <r>
    <x v="0"/>
    <x v="0"/>
    <d v="2022-01-25T00:00:00"/>
    <x v="11"/>
    <n v="265.22199999999998"/>
    <n v="46.5017"/>
    <n v="12333.2739"/>
    <s v="15884200/08"/>
  </r>
  <r>
    <x v="0"/>
    <x v="0"/>
    <d v="2022-01-25T00:00:00"/>
    <x v="11"/>
    <n v="8.8059999999999992"/>
    <n v="46.5017"/>
    <n v="409.49400000000003"/>
    <s v="15772381/39"/>
  </r>
  <r>
    <x v="0"/>
    <x v="0"/>
    <d v="2022-01-25T00:00:00"/>
    <x v="11"/>
    <n v="46.226999999999997"/>
    <n v="46.5017"/>
    <n v="2149.6341000000002"/>
    <s v="15772381/39"/>
  </r>
  <r>
    <x v="0"/>
    <x v="0"/>
    <d v="2022-01-25T00:00:00"/>
    <x v="11"/>
    <n v="-8.8059999999999992"/>
    <n v="46.5017"/>
    <n v="-409.49400000000003"/>
    <s v="15884200/08"/>
  </r>
  <r>
    <x v="0"/>
    <x v="0"/>
    <d v="2022-01-25T00:00:00"/>
    <x v="11"/>
    <n v="-46.280999999999999"/>
    <n v="46.5017"/>
    <n v="-2152.1451999999999"/>
    <s v="15884200/08"/>
  </r>
  <r>
    <x v="0"/>
    <x v="0"/>
    <d v="2022-01-25T00:00:00"/>
    <x v="11"/>
    <n v="-48.212000000000003"/>
    <n v="46.5017"/>
    <n v="-2241.94"/>
    <s v="15884200/08"/>
  </r>
  <r>
    <x v="0"/>
    <x v="0"/>
    <d v="2022-01-25T00:00:00"/>
    <x v="11"/>
    <n v="-38.270000000000003"/>
    <n v="46.5017"/>
    <n v="-1779.6201000000001"/>
    <s v="15884200/08"/>
  </r>
  <r>
    <x v="0"/>
    <x v="0"/>
    <d v="2022-01-25T00:00:00"/>
    <x v="11"/>
    <n v="-42.005000000000003"/>
    <n v="46.5017"/>
    <n v="-1953.3039000000001"/>
    <s v="15884200/08"/>
  </r>
  <r>
    <x v="0"/>
    <x v="0"/>
    <d v="2022-01-25T00:00:00"/>
    <x v="11"/>
    <n v="46.280999999999999"/>
    <n v="46.5017"/>
    <n v="2152.1451999999999"/>
    <s v="15772381/39"/>
  </r>
  <r>
    <x v="0"/>
    <x v="0"/>
    <d v="2022-01-25T00:00:00"/>
    <x v="11"/>
    <n v="48.212000000000003"/>
    <n v="46.5017"/>
    <n v="2241.94"/>
    <s v="15772381/39"/>
  </r>
  <r>
    <x v="0"/>
    <x v="0"/>
    <d v="2022-01-25T00:00:00"/>
    <x v="11"/>
    <n v="-46.226999999999997"/>
    <n v="46.5017"/>
    <n v="-2149.6341000000002"/>
    <s v="15884200/08"/>
  </r>
  <r>
    <x v="0"/>
    <x v="0"/>
    <d v="2022-01-25T00:00:00"/>
    <x v="11"/>
    <n v="-35.420999999999999"/>
    <n v="46.5017"/>
    <n v="-1647.1367"/>
    <s v="15884200/08"/>
  </r>
  <r>
    <x v="0"/>
    <x v="0"/>
    <d v="2022-01-25T00:00:00"/>
    <x v="11"/>
    <n v="35.420999999999999"/>
    <n v="46.5017"/>
    <n v="1647.1367"/>
    <s v="15772381/39"/>
  </r>
  <r>
    <x v="0"/>
    <x v="0"/>
    <d v="2022-01-25T00:00:00"/>
    <x v="11"/>
    <n v="42.005000000000003"/>
    <n v="46.5017"/>
    <n v="1953.3039000000001"/>
    <s v="15772381/39"/>
  </r>
  <r>
    <x v="0"/>
    <x v="0"/>
    <d v="2022-01-25T00:00:00"/>
    <x v="11"/>
    <n v="38.270000000000003"/>
    <n v="46.5017"/>
    <n v="1779.6201000000001"/>
    <s v="15772381/39"/>
  </r>
  <r>
    <x v="0"/>
    <x v="0"/>
    <d v="2022-01-25T00:00:00"/>
    <x v="19"/>
    <n v="18.617999999999999"/>
    <n v="431.10329999999999"/>
    <n v="8026.2812000000004"/>
    <s v="12956283/21"/>
  </r>
  <r>
    <x v="0"/>
    <x v="0"/>
    <d v="2022-01-25T00:00:00"/>
    <x v="19"/>
    <n v="34.793999999999997"/>
    <n v="431.10329999999999"/>
    <n v="14999.808199999999"/>
    <s v="12988254/41"/>
  </r>
  <r>
    <x v="0"/>
    <x v="0"/>
    <d v="2022-01-25T00:00:00"/>
    <x v="20"/>
    <n v="59.780999999999999"/>
    <n v="33.455300000000001"/>
    <n v="1999.9912999999999"/>
    <n v="21614975"/>
  </r>
  <r>
    <x v="0"/>
    <x v="0"/>
    <d v="2022-01-27T00:00:00"/>
    <x v="10"/>
    <n v="57.304000000000002"/>
    <n v="531.90129999999999"/>
    <n v="30480.072100000001"/>
    <n v="1038197351"/>
  </r>
  <r>
    <x v="0"/>
    <x v="0"/>
    <d v="2022-01-27T00:00:00"/>
    <x v="10"/>
    <n v="11.35"/>
    <n v="531.90129999999999"/>
    <n v="6037.0798000000004"/>
    <n v="1037928370"/>
  </r>
  <r>
    <x v="0"/>
    <x v="0"/>
    <d v="2022-01-27T00:00:00"/>
    <x v="10"/>
    <n v="-2.569"/>
    <n v="531.90129999999999"/>
    <n v="-1366.4544000000001"/>
    <n v="1038197351"/>
  </r>
  <r>
    <x v="0"/>
    <x v="0"/>
    <d v="2022-01-27T00:00:00"/>
    <x v="10"/>
    <n v="-2.0840000000000001"/>
    <n v="531.90129999999999"/>
    <n v="-1108.4822999999999"/>
    <n v="1038197351"/>
  </r>
  <r>
    <x v="0"/>
    <x v="0"/>
    <d v="2022-01-27T00:00:00"/>
    <x v="10"/>
    <n v="-2.4260000000000002"/>
    <n v="531.90129999999999"/>
    <n v="-1290.3925999999999"/>
    <n v="1038197351"/>
  </r>
  <r>
    <x v="0"/>
    <x v="0"/>
    <d v="2022-01-27T00:00:00"/>
    <x v="10"/>
    <n v="-2.6059999999999999"/>
    <n v="531.90129999999999"/>
    <n v="-1386.1348"/>
    <n v="1038197351"/>
  </r>
  <r>
    <x v="0"/>
    <x v="0"/>
    <d v="2022-01-27T00:00:00"/>
    <x v="10"/>
    <n v="-3.5049999999999999"/>
    <n v="531.90129999999999"/>
    <n v="-1864.3141000000001"/>
    <n v="1038197351"/>
  </r>
  <r>
    <x v="0"/>
    <x v="0"/>
    <d v="2022-01-27T00:00:00"/>
    <x v="10"/>
    <n v="2.6749999999999998"/>
    <n v="531.90129999999999"/>
    <n v="1422.836"/>
    <n v="1016820271"/>
  </r>
  <r>
    <x v="0"/>
    <x v="0"/>
    <d v="2022-01-27T00:00:00"/>
    <x v="10"/>
    <n v="2.61"/>
    <n v="531.90129999999999"/>
    <n v="1388.2624000000001"/>
    <n v="1016820271"/>
  </r>
  <r>
    <x v="0"/>
    <x v="0"/>
    <d v="2022-01-27T00:00:00"/>
    <x v="10"/>
    <n v="-2.492"/>
    <n v="531.90129999999999"/>
    <n v="-1325.498"/>
    <n v="1038197351"/>
  </r>
  <r>
    <x v="0"/>
    <x v="0"/>
    <d v="2022-01-27T00:00:00"/>
    <x v="10"/>
    <n v="2.492"/>
    <n v="531.90129999999999"/>
    <n v="1325.498"/>
    <n v="1016820271"/>
  </r>
  <r>
    <x v="0"/>
    <x v="0"/>
    <d v="2022-01-27T00:00:00"/>
    <x v="10"/>
    <n v="-3.18"/>
    <n v="531.90129999999999"/>
    <n v="-1691.4460999999999"/>
    <n v="1037928370"/>
  </r>
  <r>
    <x v="0"/>
    <x v="0"/>
    <d v="2022-01-27T00:00:00"/>
    <x v="10"/>
    <n v="3.18"/>
    <n v="531.90129999999999"/>
    <n v="1691.4460999999999"/>
    <n v="1016820271"/>
  </r>
  <r>
    <x v="0"/>
    <x v="0"/>
    <d v="2022-01-27T00:00:00"/>
    <x v="10"/>
    <n v="8.17"/>
    <n v="531.90129999999999"/>
    <n v="4345.6336000000001"/>
    <n v="1016820271"/>
  </r>
  <r>
    <x v="0"/>
    <x v="0"/>
    <d v="2022-01-27T00:00:00"/>
    <x v="10"/>
    <n v="2.8620000000000001"/>
    <n v="531.90129999999999"/>
    <n v="1522.3015"/>
    <n v="1016820271"/>
  </r>
  <r>
    <x v="0"/>
    <x v="0"/>
    <d v="2022-01-27T00:00:00"/>
    <x v="10"/>
    <n v="2.0840000000000001"/>
    <n v="531.90129999999999"/>
    <n v="1108.4822999999999"/>
    <n v="1016820271"/>
  </r>
  <r>
    <x v="0"/>
    <x v="0"/>
    <d v="2022-01-27T00:00:00"/>
    <x v="10"/>
    <n v="2.6840000000000002"/>
    <n v="531.90129999999999"/>
    <n v="1427.6231"/>
    <n v="1016820271"/>
  </r>
  <r>
    <x v="0"/>
    <x v="0"/>
    <d v="2022-01-27T00:00:00"/>
    <x v="10"/>
    <n v="-2.6749999999999998"/>
    <n v="531.90129999999999"/>
    <n v="-1422.836"/>
    <n v="1038197351"/>
  </r>
  <r>
    <x v="0"/>
    <x v="0"/>
    <d v="2022-01-27T00:00:00"/>
    <x v="10"/>
    <n v="2.4260000000000002"/>
    <n v="531.90129999999999"/>
    <n v="1290.3925999999999"/>
    <n v="1016820271"/>
  </r>
  <r>
    <x v="0"/>
    <x v="0"/>
    <d v="2022-01-27T00:00:00"/>
    <x v="10"/>
    <n v="2.4809999999999999"/>
    <n v="531.90129999999999"/>
    <n v="1319.6470999999999"/>
    <n v="1016820271"/>
  </r>
  <r>
    <x v="0"/>
    <x v="0"/>
    <d v="2022-01-27T00:00:00"/>
    <x v="10"/>
    <n v="2.4830000000000001"/>
    <n v="531.90129999999999"/>
    <n v="1320.7109"/>
    <n v="1016820271"/>
  </r>
  <r>
    <x v="0"/>
    <x v="0"/>
    <d v="2022-01-27T00:00:00"/>
    <x v="10"/>
    <n v="-3.093"/>
    <n v="531.90129999999999"/>
    <n v="-1645.1706999999999"/>
    <n v="1038197351"/>
  </r>
  <r>
    <x v="0"/>
    <x v="0"/>
    <d v="2022-01-27T00:00:00"/>
    <x v="10"/>
    <n v="-2.4809999999999999"/>
    <n v="531.90129999999999"/>
    <n v="-1319.6470999999999"/>
    <n v="1038197351"/>
  </r>
  <r>
    <x v="0"/>
    <x v="0"/>
    <d v="2022-01-27T00:00:00"/>
    <x v="10"/>
    <n v="-2.669"/>
    <n v="531.90129999999999"/>
    <n v="-1419.6446000000001"/>
    <n v="1038197351"/>
  </r>
  <r>
    <x v="0"/>
    <x v="0"/>
    <d v="2022-01-27T00:00:00"/>
    <x v="10"/>
    <n v="2.1859999999999999"/>
    <n v="531.90129999999999"/>
    <n v="1162.7362000000001"/>
    <n v="1016820271"/>
  </r>
  <r>
    <x v="0"/>
    <x v="0"/>
    <d v="2022-01-27T00:00:00"/>
    <x v="10"/>
    <n v="2.085"/>
    <n v="531.90129999999999"/>
    <n v="1109.0142000000001"/>
    <n v="1016820271"/>
  </r>
  <r>
    <x v="0"/>
    <x v="0"/>
    <d v="2022-01-27T00:00:00"/>
    <x v="10"/>
    <n v="3.5049999999999999"/>
    <n v="531.90129999999999"/>
    <n v="1864.3141000000001"/>
    <n v="1016820271"/>
  </r>
  <r>
    <x v="0"/>
    <x v="0"/>
    <d v="2022-01-27T00:00:00"/>
    <x v="10"/>
    <n v="3.077"/>
    <n v="531.90129999999999"/>
    <n v="1636.6603"/>
    <n v="1016820271"/>
  </r>
  <r>
    <x v="0"/>
    <x v="0"/>
    <d v="2022-01-27T00:00:00"/>
    <x v="10"/>
    <n v="2.4769999999999999"/>
    <n v="531.90129999999999"/>
    <n v="1317.5195000000001"/>
    <n v="1016820271"/>
  </r>
  <r>
    <x v="0"/>
    <x v="0"/>
    <d v="2022-01-27T00:00:00"/>
    <x v="10"/>
    <n v="2.5270000000000001"/>
    <n v="531.90129999999999"/>
    <n v="1344.1146000000001"/>
    <n v="1016820271"/>
  </r>
  <r>
    <x v="0"/>
    <x v="0"/>
    <d v="2022-01-27T00:00:00"/>
    <x v="10"/>
    <n v="-2.4830000000000001"/>
    <n v="531.90129999999999"/>
    <n v="-1320.7109"/>
    <n v="1038197351"/>
  </r>
  <r>
    <x v="0"/>
    <x v="0"/>
    <d v="2022-01-27T00:00:00"/>
    <x v="10"/>
    <n v="-2.4769999999999999"/>
    <n v="531.90129999999999"/>
    <n v="-1317.5195000000001"/>
    <n v="1038197351"/>
  </r>
  <r>
    <x v="0"/>
    <x v="0"/>
    <d v="2022-01-27T00:00:00"/>
    <x v="10"/>
    <n v="-2.085"/>
    <n v="531.90129999999999"/>
    <n v="-1109.0142000000001"/>
    <n v="1038197351"/>
  </r>
  <r>
    <x v="0"/>
    <x v="0"/>
    <d v="2022-01-27T00:00:00"/>
    <x v="10"/>
    <n v="-2.4740000000000002"/>
    <n v="531.90129999999999"/>
    <n v="-1315.9238"/>
    <n v="1038197351"/>
  </r>
  <r>
    <x v="0"/>
    <x v="0"/>
    <d v="2022-01-27T00:00:00"/>
    <x v="10"/>
    <n v="2.4740000000000002"/>
    <n v="531.90129999999999"/>
    <n v="1315.9238"/>
    <n v="1016820271"/>
  </r>
  <r>
    <x v="0"/>
    <x v="0"/>
    <d v="2022-01-27T00:00:00"/>
    <x v="10"/>
    <n v="2.6059999999999999"/>
    <n v="531.90129999999999"/>
    <n v="1386.1348"/>
    <n v="1016820271"/>
  </r>
  <r>
    <x v="0"/>
    <x v="0"/>
    <d v="2022-01-27T00:00:00"/>
    <x v="10"/>
    <n v="2.669"/>
    <n v="531.90129999999999"/>
    <n v="1419.6446000000001"/>
    <n v="1016820271"/>
  </r>
  <r>
    <x v="0"/>
    <x v="0"/>
    <d v="2022-01-27T00:00:00"/>
    <x v="10"/>
    <n v="2.6640000000000001"/>
    <n v="531.90129999999999"/>
    <n v="1416.9851000000001"/>
    <n v="1016820271"/>
  </r>
  <r>
    <x v="0"/>
    <x v="0"/>
    <d v="2022-01-27T00:00:00"/>
    <x v="10"/>
    <n v="-2.6840000000000002"/>
    <n v="531.90129999999999"/>
    <n v="-1427.6231"/>
    <n v="1038197351"/>
  </r>
  <r>
    <x v="0"/>
    <x v="0"/>
    <d v="2022-01-27T00:00:00"/>
    <x v="10"/>
    <n v="-2.6640000000000001"/>
    <n v="531.90129999999999"/>
    <n v="-1416.9851000000001"/>
    <n v="1038197351"/>
  </r>
  <r>
    <x v="0"/>
    <x v="0"/>
    <d v="2022-01-27T00:00:00"/>
    <x v="10"/>
    <n v="2.569"/>
    <n v="531.90129999999999"/>
    <n v="1366.4544000000001"/>
    <n v="1016820271"/>
  </r>
  <r>
    <x v="0"/>
    <x v="0"/>
    <d v="2022-01-27T00:00:00"/>
    <x v="10"/>
    <n v="2.5750000000000002"/>
    <n v="531.90129999999999"/>
    <n v="1369.6458"/>
    <n v="1016820271"/>
  </r>
  <r>
    <x v="0"/>
    <x v="0"/>
    <d v="2022-01-27T00:00:00"/>
    <x v="10"/>
    <n v="3.093"/>
    <n v="531.90129999999999"/>
    <n v="1645.1706999999999"/>
    <n v="1016820271"/>
  </r>
  <r>
    <x v="0"/>
    <x v="0"/>
    <d v="2022-01-27T00:00:00"/>
    <x v="10"/>
    <n v="-8.17"/>
    <n v="531.90129999999999"/>
    <n v="-4345.6336000000001"/>
    <n v="1037928370"/>
  </r>
  <r>
    <x v="0"/>
    <x v="0"/>
    <d v="2022-01-27T00:00:00"/>
    <x v="10"/>
    <n v="-2.5270000000000001"/>
    <n v="531.90129999999999"/>
    <n v="-1344.1146000000001"/>
    <n v="1038197351"/>
  </r>
  <r>
    <x v="0"/>
    <x v="0"/>
    <d v="2022-01-27T00:00:00"/>
    <x v="10"/>
    <n v="-3.077"/>
    <n v="531.90129999999999"/>
    <n v="-1636.6603"/>
    <n v="1038197351"/>
  </r>
  <r>
    <x v="0"/>
    <x v="0"/>
    <d v="2022-01-27T00:00:00"/>
    <x v="10"/>
    <n v="-2.8620000000000001"/>
    <n v="531.90129999999999"/>
    <n v="-1522.3015"/>
    <n v="1038197351"/>
  </r>
  <r>
    <x v="0"/>
    <x v="0"/>
    <d v="2022-01-27T00:00:00"/>
    <x v="10"/>
    <n v="-2.1859999999999999"/>
    <n v="531.90129999999999"/>
    <n v="-1162.7362000000001"/>
    <n v="1038197351"/>
  </r>
  <r>
    <x v="0"/>
    <x v="0"/>
    <d v="2022-01-27T00:00:00"/>
    <x v="10"/>
    <n v="-2.61"/>
    <n v="531.90129999999999"/>
    <n v="-1388.2624000000001"/>
    <n v="1038197351"/>
  </r>
  <r>
    <x v="0"/>
    <x v="0"/>
    <d v="2022-01-27T00:00:00"/>
    <x v="10"/>
    <n v="-2.5750000000000002"/>
    <n v="531.90129999999999"/>
    <n v="-1369.6458"/>
    <n v="1038197351"/>
  </r>
  <r>
    <x v="0"/>
    <x v="0"/>
    <d v="2022-01-27T00:00:00"/>
    <x v="17"/>
    <n v="403.44099999999997"/>
    <n v="31.129100000000001"/>
    <n v="12558.7552"/>
    <s v="2662203/80"/>
  </r>
  <r>
    <x v="0"/>
    <x v="0"/>
    <d v="2022-01-27T00:00:00"/>
    <x v="17"/>
    <n v="227.91499999999999"/>
    <n v="31.129100000000001"/>
    <n v="7094.7888000000003"/>
    <s v="2618627/52"/>
  </r>
  <r>
    <x v="0"/>
    <x v="0"/>
    <d v="2022-01-27T00:00:00"/>
    <x v="17"/>
    <n v="-54.354999999999997"/>
    <n v="31.129100000000001"/>
    <n v="-1692.0222000000001"/>
    <s v="2662203/80"/>
  </r>
  <r>
    <x v="0"/>
    <x v="0"/>
    <d v="2022-01-27T00:00:00"/>
    <x v="17"/>
    <n v="-64.91"/>
    <n v="31.129100000000001"/>
    <n v="-2020.5898999999999"/>
    <s v="2662203/80"/>
  </r>
  <r>
    <x v="0"/>
    <x v="0"/>
    <d v="2022-01-27T00:00:00"/>
    <x v="17"/>
    <n v="-62.491"/>
    <n v="31.129100000000001"/>
    <n v="-1945.2886000000001"/>
    <s v="2662203/80"/>
  </r>
  <r>
    <x v="0"/>
    <x v="0"/>
    <d v="2022-01-27T00:00:00"/>
    <x v="17"/>
    <n v="-50.720999999999997"/>
    <n v="31.129100000000001"/>
    <n v="-1578.8991000000001"/>
    <s v="2662203/80"/>
  </r>
  <r>
    <x v="0"/>
    <x v="0"/>
    <d v="2022-01-27T00:00:00"/>
    <x v="17"/>
    <n v="-47.533000000000001"/>
    <n v="31.129100000000001"/>
    <n v="-1479.6595"/>
    <s v="2662203/80"/>
  </r>
  <r>
    <x v="0"/>
    <x v="0"/>
    <d v="2022-01-27T00:00:00"/>
    <x v="17"/>
    <n v="-64.245999999999995"/>
    <n v="31.129100000000001"/>
    <n v="-1999.9202"/>
    <s v="2662203/80"/>
  </r>
  <r>
    <x v="0"/>
    <x v="0"/>
    <d v="2022-01-27T00:00:00"/>
    <x v="17"/>
    <n v="-59.185000000000002"/>
    <n v="31.129100000000001"/>
    <n v="-1842.3758"/>
    <s v="2662203/80"/>
  </r>
  <r>
    <x v="0"/>
    <x v="0"/>
    <d v="2022-01-27T00:00:00"/>
    <x v="19"/>
    <n v="5.649"/>
    <n v="431.1404"/>
    <n v="2435.5120999999999"/>
    <s v="13803675/21"/>
  </r>
  <r>
    <x v="0"/>
    <x v="0"/>
    <d v="2022-01-27T00:00:00"/>
    <x v="19"/>
    <n v="39.192"/>
    <n v="431.1404"/>
    <n v="16897.2546"/>
    <s v="12748570/32"/>
  </r>
  <r>
    <x v="0"/>
    <x v="0"/>
    <d v="2022-01-27T00:00:00"/>
    <x v="19"/>
    <n v="39.965000000000003"/>
    <n v="431.1404"/>
    <n v="17230.526099999999"/>
    <s v="13517841/43"/>
  </r>
  <r>
    <x v="2"/>
    <x v="0"/>
    <d v="2022-01-27T00:00:00"/>
    <x v="21"/>
    <n v="6.6130000000000004"/>
    <n v="3024.2550000000001"/>
    <n v="19999.398300000001"/>
    <n v="477000000000"/>
  </r>
  <r>
    <x v="0"/>
    <x v="0"/>
    <d v="2022-01-27T00:00:00"/>
    <x v="20"/>
    <n v="539.75400000000002"/>
    <n v="33.459600000000002"/>
    <n v="18059.9529"/>
    <n v="22396848"/>
  </r>
  <r>
    <x v="0"/>
    <x v="0"/>
    <d v="2022-01-27T00:00:00"/>
    <x v="20"/>
    <n v="75.016000000000005"/>
    <n v="33.459600000000002"/>
    <n v="2510.0054"/>
    <n v="21614975"/>
  </r>
  <r>
    <x v="0"/>
    <x v="2"/>
    <d v="2022-01-27T00:00:00"/>
    <x v="17"/>
    <n v="50.720999999999997"/>
    <n v="31.129100000000001"/>
    <n v="1578.8991000000001"/>
    <s v="1984435/70"/>
  </r>
  <r>
    <x v="0"/>
    <x v="2"/>
    <d v="2022-01-27T00:00:00"/>
    <x v="17"/>
    <n v="47.533000000000001"/>
    <n v="31.129100000000001"/>
    <n v="1479.6595"/>
    <s v="1984435/70"/>
  </r>
  <r>
    <x v="0"/>
    <x v="2"/>
    <d v="2022-01-27T00:00:00"/>
    <x v="17"/>
    <n v="64.245999999999995"/>
    <n v="31.129100000000001"/>
    <n v="1999.9202"/>
    <s v="1984435/70"/>
  </r>
  <r>
    <x v="0"/>
    <x v="2"/>
    <d v="2022-01-27T00:00:00"/>
    <x v="17"/>
    <n v="62.491"/>
    <n v="31.129100000000001"/>
    <n v="1945.2886000000001"/>
    <s v="1984435/70"/>
  </r>
  <r>
    <x v="0"/>
    <x v="2"/>
    <d v="2022-01-27T00:00:00"/>
    <x v="17"/>
    <n v="59.185000000000002"/>
    <n v="31.129100000000001"/>
    <n v="1842.3758"/>
    <s v="1984435/70"/>
  </r>
  <r>
    <x v="0"/>
    <x v="2"/>
    <d v="2022-01-27T00:00:00"/>
    <x v="17"/>
    <n v="54.354999999999997"/>
    <n v="31.129100000000001"/>
    <n v="1692.0222000000001"/>
    <s v="1984435/70"/>
  </r>
  <r>
    <x v="0"/>
    <x v="2"/>
    <d v="2022-01-27T00:00:00"/>
    <x v="17"/>
    <n v="64.91"/>
    <n v="31.129100000000001"/>
    <n v="2020.5898999999999"/>
    <s v="1984435/70"/>
  </r>
  <r>
    <x v="0"/>
    <x v="0"/>
    <d v="2022-02-14T00:00:00"/>
    <x v="10"/>
    <n v="37.526000000000003"/>
    <n v="532.96690000000001"/>
    <n v="20000.115900000001"/>
    <n v="1038390125"/>
  </r>
  <r>
    <x v="0"/>
    <x v="0"/>
    <d v="2022-02-14T00:00:00"/>
    <x v="10"/>
    <n v="0.217"/>
    <n v="532.96690000000001"/>
    <n v="115.6538"/>
    <n v="1016820271"/>
  </r>
  <r>
    <x v="0"/>
    <x v="0"/>
    <d v="2022-02-14T00:00:00"/>
    <x v="10"/>
    <n v="-0.217"/>
    <n v="532.96690000000001"/>
    <n v="-115.6538"/>
    <n v="1038390125"/>
  </r>
  <r>
    <x v="0"/>
    <x v="0"/>
    <d v="2022-02-14T00:00:00"/>
    <x v="10"/>
    <n v="-1.776"/>
    <n v="532.96690000000001"/>
    <n v="-946.54920000000004"/>
    <n v="1038390125"/>
  </r>
  <r>
    <x v="0"/>
    <x v="0"/>
    <d v="2022-02-14T00:00:00"/>
    <x v="10"/>
    <n v="-3.9620000000000002"/>
    <n v="532.96690000000001"/>
    <n v="-2111.6149"/>
    <n v="1038390125"/>
  </r>
  <r>
    <x v="0"/>
    <x v="0"/>
    <d v="2022-02-14T00:00:00"/>
    <x v="10"/>
    <n v="3.9620000000000002"/>
    <n v="532.96690000000001"/>
    <n v="2111.6149"/>
    <n v="1016820271"/>
  </r>
  <r>
    <x v="0"/>
    <x v="0"/>
    <d v="2022-02-14T00:00:00"/>
    <x v="10"/>
    <n v="-4.07"/>
    <n v="532.96690000000001"/>
    <n v="-2169.1752999999999"/>
    <n v="1038390125"/>
  </r>
  <r>
    <x v="0"/>
    <x v="0"/>
    <d v="2022-02-14T00:00:00"/>
    <x v="10"/>
    <n v="-2.9830000000000001"/>
    <n v="532.96690000000001"/>
    <n v="-1589.8403000000001"/>
    <n v="1038390125"/>
  </r>
  <r>
    <x v="0"/>
    <x v="0"/>
    <d v="2022-02-14T00:00:00"/>
    <x v="10"/>
    <n v="-3.9849999999999999"/>
    <n v="532.96690000000001"/>
    <n v="-2123.8730999999998"/>
    <n v="1038390125"/>
  </r>
  <r>
    <x v="0"/>
    <x v="0"/>
    <d v="2022-02-14T00:00:00"/>
    <x v="10"/>
    <n v="-3.9540000000000002"/>
    <n v="532.96690000000001"/>
    <n v="-2107.3510999999999"/>
    <n v="1038390125"/>
  </r>
  <r>
    <x v="0"/>
    <x v="0"/>
    <d v="2022-02-14T00:00:00"/>
    <x v="10"/>
    <n v="4.07"/>
    <n v="532.96690000000001"/>
    <n v="2169.1752999999999"/>
    <n v="1016820271"/>
  </r>
  <r>
    <x v="0"/>
    <x v="0"/>
    <d v="2022-02-14T00:00:00"/>
    <x v="10"/>
    <n v="4.26"/>
    <n v="532.96690000000001"/>
    <n v="2270.4389999999999"/>
    <n v="1016820271"/>
  </r>
  <r>
    <x v="0"/>
    <x v="0"/>
    <d v="2022-02-14T00:00:00"/>
    <x v="10"/>
    <n v="4.2439999999999998"/>
    <n v="532.96690000000001"/>
    <n v="2261.9115000000002"/>
    <n v="1016820271"/>
  </r>
  <r>
    <x v="0"/>
    <x v="0"/>
    <d v="2022-02-14T00:00:00"/>
    <x v="10"/>
    <n v="-3.9689999999999999"/>
    <n v="532.96690000000001"/>
    <n v="-2115.3456000000001"/>
    <n v="1038390125"/>
  </r>
  <r>
    <x v="0"/>
    <x v="0"/>
    <d v="2022-02-14T00:00:00"/>
    <x v="10"/>
    <n v="2.9830000000000001"/>
    <n v="532.96690000000001"/>
    <n v="1589.8403000000001"/>
    <n v="1016820271"/>
  </r>
  <r>
    <x v="0"/>
    <x v="0"/>
    <d v="2022-02-14T00:00:00"/>
    <x v="10"/>
    <n v="3.9689999999999999"/>
    <n v="532.96690000000001"/>
    <n v="2115.3456000000001"/>
    <n v="1016820271"/>
  </r>
  <r>
    <x v="0"/>
    <x v="0"/>
    <d v="2022-02-14T00:00:00"/>
    <x v="10"/>
    <n v="4.1059999999999999"/>
    <n v="532.96690000000001"/>
    <n v="2188.3620999999998"/>
    <n v="1016820271"/>
  </r>
  <r>
    <x v="0"/>
    <x v="0"/>
    <d v="2022-02-14T00:00:00"/>
    <x v="10"/>
    <n v="3.9540000000000002"/>
    <n v="532.96690000000001"/>
    <n v="2107.3510999999999"/>
    <n v="1016820271"/>
  </r>
  <r>
    <x v="0"/>
    <x v="0"/>
    <d v="2022-02-14T00:00:00"/>
    <x v="10"/>
    <n v="-4.2439999999999998"/>
    <n v="532.96690000000001"/>
    <n v="-2261.9115000000002"/>
    <n v="1038390125"/>
  </r>
  <r>
    <x v="0"/>
    <x v="0"/>
    <d v="2022-02-14T00:00:00"/>
    <x v="10"/>
    <n v="1.776"/>
    <n v="532.96690000000001"/>
    <n v="946.54920000000004"/>
    <n v="1016820271"/>
  </r>
  <r>
    <x v="0"/>
    <x v="0"/>
    <d v="2022-02-14T00:00:00"/>
    <x v="10"/>
    <n v="3.9849999999999999"/>
    <n v="532.96690000000001"/>
    <n v="2123.8730999999998"/>
    <n v="1016820271"/>
  </r>
  <r>
    <x v="0"/>
    <x v="0"/>
    <d v="2022-02-14T00:00:00"/>
    <x v="10"/>
    <n v="-4.1059999999999999"/>
    <n v="532.96690000000001"/>
    <n v="-2188.3620999999998"/>
    <n v="1038390125"/>
  </r>
  <r>
    <x v="0"/>
    <x v="0"/>
    <d v="2022-02-14T00:00:00"/>
    <x v="10"/>
    <n v="-4.26"/>
    <n v="532.96690000000001"/>
    <n v="-2270.4389999999999"/>
    <n v="1038390125"/>
  </r>
  <r>
    <x v="0"/>
    <x v="0"/>
    <d v="2022-02-14T00:00:00"/>
    <x v="17"/>
    <n v="-54.064"/>
    <n v="31.218699999999998"/>
    <n v="-1687.8078"/>
    <s v="2547430/49"/>
  </r>
  <r>
    <x v="0"/>
    <x v="0"/>
    <d v="2022-02-14T00:00:00"/>
    <x v="17"/>
    <n v="-46.009"/>
    <n v="31.218699999999998"/>
    <n v="-1436.3412000000001"/>
    <s v="2547430/49"/>
  </r>
  <r>
    <x v="0"/>
    <x v="0"/>
    <d v="2022-02-14T00:00:00"/>
    <x v="17"/>
    <n v="-51.341000000000001"/>
    <n v="31.218699999999998"/>
    <n v="-1602.7992999999999"/>
    <s v="2547430/49"/>
  </r>
  <r>
    <x v="0"/>
    <x v="0"/>
    <d v="2022-02-14T00:00:00"/>
    <x v="17"/>
    <n v="43.125999999999998"/>
    <n v="31.218699999999998"/>
    <n v="1346.3377"/>
    <s v="2550962/26"/>
  </r>
  <r>
    <x v="0"/>
    <x v="0"/>
    <d v="2022-02-14T00:00:00"/>
    <x v="17"/>
    <n v="151.41399999999999"/>
    <n v="31.218699999999998"/>
    <n v="4726.9481999999998"/>
    <s v="2547430/49"/>
  </r>
  <r>
    <x v="0"/>
    <x v="0"/>
    <d v="2022-02-14T00:00:00"/>
    <x v="17"/>
    <n v="-43.125999999999998"/>
    <n v="31.218699999999998"/>
    <n v="-1346.3377"/>
    <s v="2550962/26"/>
  </r>
  <r>
    <x v="0"/>
    <x v="0"/>
    <d v="2022-02-14T00:00:00"/>
    <x v="11"/>
    <n v="32.116999999999997"/>
    <n v="46.594900000000003"/>
    <n v="1496.4884"/>
    <s v="15772381/39"/>
  </r>
  <r>
    <x v="0"/>
    <x v="0"/>
    <d v="2022-02-14T00:00:00"/>
    <x v="11"/>
    <n v="119.18300000000001"/>
    <n v="46.594900000000003"/>
    <n v="5553.32"/>
    <s v="15729047/61"/>
  </r>
  <r>
    <x v="0"/>
    <x v="0"/>
    <d v="2022-02-14T00:00:00"/>
    <x v="19"/>
    <n v="26.198"/>
    <n v="431.6626"/>
    <n v="11308.6968"/>
    <s v="12988254/41"/>
  </r>
  <r>
    <x v="2"/>
    <x v="0"/>
    <d v="2022-02-14T00:00:00"/>
    <x v="21"/>
    <n v="6.0030000000000001"/>
    <n v="3031.5994999999998"/>
    <n v="18198.691800000001"/>
    <n v="477000000000"/>
  </r>
  <r>
    <x v="0"/>
    <x v="0"/>
    <d v="2022-02-14T00:00:00"/>
    <x v="18"/>
    <n v="3.4710000000000001"/>
    <n v="2833.65"/>
    <n v="9835.5992000000006"/>
    <n v="21861698"/>
  </r>
  <r>
    <x v="0"/>
    <x v="0"/>
    <d v="2022-02-14T00:00:00"/>
    <x v="18"/>
    <n v="3.3380000000000001"/>
    <n v="2833.65"/>
    <n v="9458.7237000000005"/>
    <n v="22396848"/>
  </r>
  <r>
    <x v="0"/>
    <x v="0"/>
    <d v="2022-02-14T00:00:00"/>
    <x v="18"/>
    <n v="3.468"/>
    <n v="2833.65"/>
    <n v="9827.0982000000004"/>
    <n v="22681936"/>
  </r>
  <r>
    <x v="0"/>
    <x v="2"/>
    <d v="2022-02-14T00:00:00"/>
    <x v="17"/>
    <n v="43.125999999999998"/>
    <n v="31.218699999999998"/>
    <n v="1346.3377"/>
    <s v="1984435/70"/>
  </r>
  <r>
    <x v="0"/>
    <x v="2"/>
    <d v="2022-02-14T00:00:00"/>
    <x v="17"/>
    <n v="51.341000000000001"/>
    <n v="31.218699999999998"/>
    <n v="1602.7992999999999"/>
    <s v="1984435/70"/>
  </r>
  <r>
    <x v="0"/>
    <x v="2"/>
    <d v="2022-02-14T00:00:00"/>
    <x v="17"/>
    <n v="46.009"/>
    <n v="31.218699999999998"/>
    <n v="1436.3412000000001"/>
    <s v="1984435/70"/>
  </r>
  <r>
    <x v="0"/>
    <x v="2"/>
    <d v="2022-02-14T00:00:00"/>
    <x v="17"/>
    <n v="54.064"/>
    <n v="31.218699999999998"/>
    <n v="1687.8078"/>
    <s v="1984435/70"/>
  </r>
  <r>
    <x v="1"/>
    <x v="1"/>
    <d v="2022-04-04T00:00:00"/>
    <x v="5"/>
    <n v="3897.2440000000001"/>
    <n v="45.69"/>
    <n v="178065.0784"/>
    <n v="91048928103"/>
  </r>
  <r>
    <x v="1"/>
    <x v="1"/>
    <d v="2022-04-04T00:00:00"/>
    <x v="6"/>
    <n v="720.73800000000006"/>
    <n v="250.31979999999999"/>
    <n v="180414.992"/>
    <n v="577000000000"/>
  </r>
  <r>
    <x v="1"/>
    <x v="0"/>
    <d v="2022-05-06T00:00:00"/>
    <x v="10"/>
    <n v="16.841999999999999"/>
    <n v="535.12210000000005"/>
    <n v="9012.5264000000006"/>
    <n v="1039024259"/>
  </r>
  <r>
    <x v="1"/>
    <x v="0"/>
    <d v="2022-05-06T00:00:00"/>
    <x v="10"/>
    <n v="2.4420000000000002"/>
    <n v="535.12210000000005"/>
    <n v="1306.7682"/>
    <n v="1037928371"/>
  </r>
  <r>
    <x v="1"/>
    <x v="0"/>
    <d v="2022-05-06T00:00:00"/>
    <x v="10"/>
    <n v="2.4420000000000002"/>
    <n v="535.12210000000005"/>
    <n v="1306.7682"/>
    <n v="1037928372"/>
  </r>
  <r>
    <x v="1"/>
    <x v="0"/>
    <d v="2022-05-06T00:00:00"/>
    <x v="10"/>
    <n v="5.1849999999999996"/>
    <n v="535.12210000000005"/>
    <n v="2774.6080999999999"/>
    <n v="1038197350"/>
  </r>
  <r>
    <x v="1"/>
    <x v="0"/>
    <d v="2022-05-06T00:00:00"/>
    <x v="10"/>
    <n v="5.1849999999999996"/>
    <n v="535.12210000000005"/>
    <n v="2774.6080999999999"/>
    <n v="1038197349"/>
  </r>
  <r>
    <x v="1"/>
    <x v="0"/>
    <d v="2022-05-06T00:00:00"/>
    <x v="10"/>
    <n v="10.065"/>
    <n v="535.12210000000005"/>
    <n v="5386.0038999999997"/>
    <n v="1038366422"/>
  </r>
  <r>
    <x v="1"/>
    <x v="0"/>
    <d v="2022-05-06T00:00:00"/>
    <x v="10"/>
    <n v="27.361000000000001"/>
    <n v="535.12210000000005"/>
    <n v="14641.4758"/>
    <n v="1038844512"/>
  </r>
  <r>
    <x v="1"/>
    <x v="0"/>
    <d v="2022-05-06T00:00:00"/>
    <x v="10"/>
    <n v="3.7029999999999998"/>
    <n v="535.12210000000005"/>
    <n v="1981.5571"/>
    <n v="1038390125"/>
  </r>
  <r>
    <x v="1"/>
    <x v="0"/>
    <d v="2022-05-06T00:00:00"/>
    <x v="10"/>
    <n v="-4.1210000000000004"/>
    <n v="535.12210000000005"/>
    <n v="-2205.2381999999998"/>
    <n v="1039024259"/>
  </r>
  <r>
    <x v="1"/>
    <x v="0"/>
    <d v="2022-05-06T00:00:00"/>
    <x v="10"/>
    <n v="-3.7080000000000002"/>
    <n v="535.12210000000005"/>
    <n v="-1984.2327"/>
    <n v="1039024259"/>
  </r>
  <r>
    <x v="1"/>
    <x v="0"/>
    <d v="2022-05-06T00:00:00"/>
    <x v="10"/>
    <n v="3.19"/>
    <n v="535.12210000000005"/>
    <n v="1707.0395000000001"/>
    <n v="1016820271"/>
  </r>
  <r>
    <x v="1"/>
    <x v="0"/>
    <d v="2022-05-06T00:00:00"/>
    <x v="10"/>
    <n v="3.7029999999999998"/>
    <n v="535.12210000000005"/>
    <n v="1981.5571"/>
    <n v="1016820271"/>
  </r>
  <r>
    <x v="1"/>
    <x v="0"/>
    <d v="2022-05-06T00:00:00"/>
    <x v="10"/>
    <n v="0.51100000000000001"/>
    <n v="535.12210000000005"/>
    <n v="273.44740000000002"/>
    <n v="1016820271"/>
  </r>
  <r>
    <x v="1"/>
    <x v="0"/>
    <d v="2022-05-06T00:00:00"/>
    <x v="10"/>
    <n v="3.7080000000000002"/>
    <n v="535.12210000000005"/>
    <n v="1984.2327"/>
    <n v="1016820271"/>
  </r>
  <r>
    <x v="1"/>
    <x v="0"/>
    <d v="2022-05-06T00:00:00"/>
    <x v="10"/>
    <n v="2.9740000000000002"/>
    <n v="535.12210000000005"/>
    <n v="1591.4530999999999"/>
    <n v="1016820271"/>
  </r>
  <r>
    <x v="1"/>
    <x v="0"/>
    <d v="2022-05-06T00:00:00"/>
    <x v="10"/>
    <n v="4.1580000000000004"/>
    <n v="535.12210000000005"/>
    <n v="2225.0376999999999"/>
    <n v="1016820271"/>
  </r>
  <r>
    <x v="1"/>
    <x v="0"/>
    <d v="2022-05-06T00:00:00"/>
    <x v="10"/>
    <n v="4.2489999999999997"/>
    <n v="535.12210000000005"/>
    <n v="2273.7338"/>
    <n v="1016820271"/>
  </r>
  <r>
    <x v="1"/>
    <x v="0"/>
    <d v="2022-05-06T00:00:00"/>
    <x v="10"/>
    <n v="-2.9740000000000002"/>
    <n v="535.12210000000005"/>
    <n v="-1591.4530999999999"/>
    <n v="1038366422"/>
  </r>
  <r>
    <x v="1"/>
    <x v="0"/>
    <d v="2022-05-06T00:00:00"/>
    <x v="10"/>
    <n v="3.39"/>
    <n v="535.12210000000005"/>
    <n v="1814.0639000000001"/>
    <n v="1016820271"/>
  </r>
  <r>
    <x v="1"/>
    <x v="0"/>
    <d v="2022-05-06T00:00:00"/>
    <x v="10"/>
    <n v="-3.19"/>
    <n v="535.12210000000005"/>
    <n v="-1707.0395000000001"/>
    <n v="1038366422"/>
  </r>
  <r>
    <x v="1"/>
    <x v="0"/>
    <d v="2022-05-06T00:00:00"/>
    <x v="10"/>
    <n v="-0.51100000000000001"/>
    <n v="535.12210000000005"/>
    <n v="-273.44740000000002"/>
    <n v="1038366422"/>
  </r>
  <r>
    <x v="1"/>
    <x v="0"/>
    <d v="2022-05-06T00:00:00"/>
    <x v="10"/>
    <n v="4.1210000000000004"/>
    <n v="535.12210000000005"/>
    <n v="2205.2381999999998"/>
    <n v="1016820271"/>
  </r>
  <r>
    <x v="1"/>
    <x v="0"/>
    <d v="2022-05-06T00:00:00"/>
    <x v="10"/>
    <n v="0.60599999999999998"/>
    <n v="535.12210000000005"/>
    <n v="324.28399999999999"/>
    <n v="1016820271"/>
  </r>
  <r>
    <x v="1"/>
    <x v="0"/>
    <d v="2022-05-06T00:00:00"/>
    <x v="10"/>
    <n v="-0.60599999999999998"/>
    <n v="535.12210000000005"/>
    <n v="-324.28399999999999"/>
    <n v="1039024259"/>
  </r>
  <r>
    <x v="1"/>
    <x v="0"/>
    <d v="2022-05-06T00:00:00"/>
    <x v="10"/>
    <n v="-4.1580000000000004"/>
    <n v="535.12210000000005"/>
    <n v="-2225.0376999999999"/>
    <n v="1039024259"/>
  </r>
  <r>
    <x v="1"/>
    <x v="0"/>
    <d v="2022-05-06T00:00:00"/>
    <x v="10"/>
    <n v="-4.2489999999999997"/>
    <n v="535.12210000000005"/>
    <n v="-2273.7338"/>
    <n v="1039024259"/>
  </r>
  <r>
    <x v="1"/>
    <x v="0"/>
    <d v="2022-05-06T00:00:00"/>
    <x v="10"/>
    <n v="-3.7029999999999998"/>
    <n v="535.12210000000005"/>
    <n v="-1981.5571"/>
    <n v="1038390125"/>
  </r>
  <r>
    <x v="1"/>
    <x v="0"/>
    <d v="2022-05-06T00:00:00"/>
    <x v="10"/>
    <n v="-3.39"/>
    <n v="535.12210000000005"/>
    <n v="-1814.0639000000001"/>
    <n v="1038366422"/>
  </r>
  <r>
    <x v="1"/>
    <x v="0"/>
    <d v="2022-05-06T00:00:00"/>
    <x v="17"/>
    <n v="37.942"/>
    <n v="31.233899999999998"/>
    <n v="1185.0766000000001"/>
    <s v="2486565/90"/>
  </r>
  <r>
    <x v="1"/>
    <x v="0"/>
    <d v="2022-05-06T00:00:00"/>
    <x v="17"/>
    <n v="82.997"/>
    <n v="31.233899999999998"/>
    <n v="2592.3200000000002"/>
    <s v="2524818/82"/>
  </r>
  <r>
    <x v="1"/>
    <x v="0"/>
    <d v="2022-05-06T00:00:00"/>
    <x v="17"/>
    <n v="82.997"/>
    <n v="31.233899999999998"/>
    <n v="2592.3200000000002"/>
    <s v="2524819/79"/>
  </r>
  <r>
    <x v="1"/>
    <x v="0"/>
    <d v="2022-05-06T00:00:00"/>
    <x v="17"/>
    <n v="37.942"/>
    <n v="31.233899999999998"/>
    <n v="1185.0766000000001"/>
    <s v="2486566/87"/>
  </r>
  <r>
    <x v="1"/>
    <x v="0"/>
    <d v="2022-05-06T00:00:00"/>
    <x v="21"/>
    <n v="0.43"/>
    <n v="3040.5129999999999"/>
    <n v="1307.4205999999999"/>
    <n v="477000000000"/>
  </r>
  <r>
    <x v="1"/>
    <x v="0"/>
    <d v="2022-05-06T00:00:00"/>
    <x v="21"/>
    <n v="3.3530000000000002"/>
    <n v="3040.5129999999999"/>
    <n v="10194.840099999999"/>
    <n v="477000000000"/>
  </r>
  <r>
    <x v="1"/>
    <x v="0"/>
    <d v="2022-05-06T00:00:00"/>
    <x v="21"/>
    <n v="2.71"/>
    <n v="3040.5129999999999"/>
    <n v="8239.7901999999995"/>
    <n v="477000000000"/>
  </r>
  <r>
    <x v="1"/>
    <x v="0"/>
    <d v="2022-05-06T00:00:00"/>
    <x v="21"/>
    <n v="3.3809999999999998"/>
    <n v="3040.5129999999999"/>
    <n v="10279.9745"/>
    <n v="477000000000"/>
  </r>
  <r>
    <x v="1"/>
    <x v="0"/>
    <d v="2022-05-06T00:00:00"/>
    <x v="21"/>
    <n v="2.7189999999999999"/>
    <n v="3040.5129999999999"/>
    <n v="8267.1548000000003"/>
    <n v="477000000000"/>
  </r>
  <r>
    <x v="1"/>
    <x v="0"/>
    <d v="2022-05-06T00:00:00"/>
    <x v="21"/>
    <n v="0.91200000000000003"/>
    <n v="3040.5129999999999"/>
    <n v="2772.9479000000001"/>
    <n v="477000000000"/>
  </r>
  <r>
    <x v="1"/>
    <x v="0"/>
    <d v="2022-05-06T00:00:00"/>
    <x v="21"/>
    <n v="0.91200000000000003"/>
    <n v="3040.5129999999999"/>
    <n v="2772.9479000000001"/>
    <n v="477000000000"/>
  </r>
  <r>
    <x v="1"/>
    <x v="0"/>
    <d v="2022-05-06T00:00:00"/>
    <x v="20"/>
    <n v="39.920999999999999"/>
    <n v="33.696300000000001"/>
    <n v="1345.19"/>
    <n v="21861698"/>
  </r>
  <r>
    <x v="1"/>
    <x v="0"/>
    <d v="2022-05-06T00:00:00"/>
    <x v="20"/>
    <n v="301.54000000000002"/>
    <n v="33.696300000000001"/>
    <n v="10160.782300000001"/>
    <n v="21614975"/>
  </r>
  <r>
    <x v="0"/>
    <x v="0"/>
    <d v="2022-11-16T00:00:00"/>
    <x v="22"/>
    <n v="957.18200000000002"/>
    <n v="200.86699999999999"/>
    <n v="192266.27679999999"/>
    <s v="15729047/61"/>
  </r>
  <r>
    <x v="0"/>
    <x v="0"/>
    <d v="2022-11-16T00:00:00"/>
    <x v="23"/>
    <n v="291.35199999999998"/>
    <n v="590.1"/>
    <n v="171926.81520000001"/>
    <s v="13517841/43"/>
  </r>
  <r>
    <x v="0"/>
    <x v="0"/>
    <d v="2022-12-20T00:00:00"/>
    <x v="11"/>
    <n v="1036.9190000000001"/>
    <n v="48.219799999999999"/>
    <n v="50000.0268"/>
    <s v="15729047/61"/>
  </r>
  <r>
    <x v="0"/>
    <x v="0"/>
    <d v="2022-12-20T00:00:00"/>
    <x v="19"/>
    <n v="111.43899999999999"/>
    <n v="448.6764"/>
    <n v="50000.049299999999"/>
    <s v="13517841/43"/>
  </r>
  <r>
    <x v="0"/>
    <x v="0"/>
    <d v="2022-12-23T00:00:00"/>
    <x v="11"/>
    <n v="1036.579"/>
    <n v="48.235599999999998"/>
    <n v="50000.01"/>
    <s v="15729047/61"/>
  </r>
  <r>
    <x v="0"/>
    <x v="0"/>
    <d v="2022-12-23T00:00:00"/>
    <x v="19"/>
    <n v="111.398"/>
    <n v="448.84160000000003"/>
    <n v="50000.056600000004"/>
    <s v="13517841/43"/>
  </r>
  <r>
    <x v="0"/>
    <x v="0"/>
    <d v="2022-12-29T00:00:00"/>
    <x v="11"/>
    <n v="1035.5830000000001"/>
    <n v="48.281999999999996"/>
    <n v="50000.018400000001"/>
    <s v="15729047/61"/>
  </r>
  <r>
    <x v="0"/>
    <x v="0"/>
    <d v="2022-12-29T00:00:00"/>
    <x v="19"/>
    <n v="111.283"/>
    <n v="449.30669999999998"/>
    <n v="50000.197500000002"/>
    <s v="13517841/43"/>
  </r>
  <r>
    <x v="1"/>
    <x v="0"/>
    <d v="2023-01-04T00:00:00"/>
    <x v="11"/>
    <n v="898.01900000000001"/>
    <n v="48.338000000000001"/>
    <n v="43408.4424"/>
    <s v="15729047/61"/>
  </r>
  <r>
    <x v="1"/>
    <x v="0"/>
    <d v="2023-01-04T00:00:00"/>
    <x v="19"/>
    <n v="50.784999999999997"/>
    <n v="449.78550000000001"/>
    <n v="22842.356599999999"/>
    <s v="13517841/43"/>
  </r>
  <r>
    <x v="0"/>
    <x v="0"/>
    <d v="2023-05-15T00:00:00"/>
    <x v="24"/>
    <n v="49.3"/>
    <n v="172.51499999999999"/>
    <n v="8504.9894999999997"/>
    <s v="7214982/22"/>
  </r>
  <r>
    <x v="0"/>
    <x v="0"/>
    <d v="2023-05-15T00:00:00"/>
    <x v="24"/>
    <n v="-6.9029999999999996"/>
    <n v="172.51499999999999"/>
    <n v="-1190.8710000000001"/>
    <s v="7214982/22"/>
  </r>
  <r>
    <x v="0"/>
    <x v="0"/>
    <d v="2023-05-15T00:00:00"/>
    <x v="24"/>
    <n v="-7.04"/>
    <n v="172.51499999999999"/>
    <n v="-1214.5056"/>
    <s v="7214982/22"/>
  </r>
  <r>
    <x v="0"/>
    <x v="0"/>
    <d v="2023-05-15T00:00:00"/>
    <x v="24"/>
    <n v="-7.0190000000000001"/>
    <n v="172.51499999999999"/>
    <n v="-1210.8828000000001"/>
    <s v="7214982/22"/>
  </r>
  <r>
    <x v="0"/>
    <x v="0"/>
    <d v="2023-05-15T00:00:00"/>
    <x v="24"/>
    <n v="-7.0369999999999999"/>
    <n v="172.51499999999999"/>
    <n v="-1213.9881"/>
    <s v="7214982/22"/>
  </r>
  <r>
    <x v="0"/>
    <x v="0"/>
    <d v="2023-05-15T00:00:00"/>
    <x v="24"/>
    <n v="-6.8609999999999998"/>
    <n v="172.51499999999999"/>
    <n v="-1183.6253999999999"/>
    <s v="7214982/22"/>
  </r>
  <r>
    <x v="0"/>
    <x v="0"/>
    <d v="2023-05-15T00:00:00"/>
    <x v="24"/>
    <n v="-7.3810000000000002"/>
    <n v="172.51499999999999"/>
    <n v="-1273.3332"/>
    <s v="7214982/22"/>
  </r>
  <r>
    <x v="0"/>
    <x v="0"/>
    <d v="2023-05-15T00:00:00"/>
    <x v="24"/>
    <n v="-7.0590000000000002"/>
    <n v="172.51499999999999"/>
    <n v="-1217.7834"/>
    <s v="7214982/22"/>
  </r>
  <r>
    <x v="0"/>
    <x v="0"/>
    <d v="2023-05-15T00:00:00"/>
    <x v="9"/>
    <n v="-1.56"/>
    <n v="1183.6279999999999"/>
    <n v="-1846.4597000000001"/>
    <s v="15884200/08"/>
  </r>
  <r>
    <x v="0"/>
    <x v="0"/>
    <d v="2023-05-15T00:00:00"/>
    <x v="9"/>
    <n v="-1.4550000000000001"/>
    <n v="1183.6279999999999"/>
    <n v="-1722.1786999999999"/>
    <s v="15884200/08"/>
  </r>
  <r>
    <x v="0"/>
    <x v="0"/>
    <d v="2023-05-15T00:00:00"/>
    <x v="9"/>
    <n v="-1.4279999999999999"/>
    <n v="1183.6279999999999"/>
    <n v="-1690.2208000000001"/>
    <s v="15884200/08"/>
  </r>
  <r>
    <x v="0"/>
    <x v="0"/>
    <d v="2023-05-15T00:00:00"/>
    <x v="9"/>
    <n v="1.472"/>
    <n v="1183.6279999999999"/>
    <n v="1742.3004000000001"/>
    <s v="15772381/39"/>
  </r>
  <r>
    <x v="0"/>
    <x v="0"/>
    <d v="2023-05-15T00:00:00"/>
    <x v="9"/>
    <n v="-1.768"/>
    <n v="1183.6279999999999"/>
    <n v="-2092.6543000000001"/>
    <s v="15884200/08"/>
  </r>
  <r>
    <x v="0"/>
    <x v="0"/>
    <d v="2023-05-15T00:00:00"/>
    <x v="9"/>
    <n v="16.190000000000001"/>
    <n v="1183.6279999999999"/>
    <n v="19162.937300000001"/>
    <s v="15995156/44"/>
  </r>
  <r>
    <x v="0"/>
    <x v="0"/>
    <d v="2023-05-15T00:00:00"/>
    <x v="9"/>
    <n v="24.356000000000002"/>
    <n v="1183.6279999999999"/>
    <n v="28828.443599999999"/>
    <s v="15798380/30"/>
  </r>
  <r>
    <x v="0"/>
    <x v="0"/>
    <d v="2023-05-15T00:00:00"/>
    <x v="9"/>
    <n v="24.498000000000001"/>
    <n v="1183.6279999999999"/>
    <n v="28996.518700000001"/>
    <s v="15772381/39"/>
  </r>
  <r>
    <x v="0"/>
    <x v="0"/>
    <d v="2023-05-15T00:00:00"/>
    <x v="9"/>
    <n v="24.367999999999999"/>
    <n v="1183.6279999999999"/>
    <n v="28842.647099999998"/>
    <s v="15884200/08"/>
  </r>
  <r>
    <x v="0"/>
    <x v="0"/>
    <d v="2023-05-15T00:00:00"/>
    <x v="9"/>
    <n v="1.6879999999999999"/>
    <n v="1183.6279999999999"/>
    <n v="1997.9640999999999"/>
    <s v="15772381/39"/>
  </r>
  <r>
    <x v="0"/>
    <x v="0"/>
    <d v="2023-05-15T00:00:00"/>
    <x v="9"/>
    <n v="-1.4710000000000001"/>
    <n v="1183.6279999999999"/>
    <n v="-1741.1168"/>
    <s v="15798380/30"/>
  </r>
  <r>
    <x v="0"/>
    <x v="0"/>
    <d v="2023-05-15T00:00:00"/>
    <x v="9"/>
    <n v="1.4550000000000001"/>
    <n v="1183.6279999999999"/>
    <n v="1722.1786999999999"/>
    <s v="15772381/39"/>
  </r>
  <r>
    <x v="0"/>
    <x v="0"/>
    <d v="2023-05-15T00:00:00"/>
    <x v="9"/>
    <n v="1.5820000000000001"/>
    <n v="1183.6279999999999"/>
    <n v="1872.4994999999999"/>
    <s v="15772381/39"/>
  </r>
  <r>
    <x v="0"/>
    <x v="0"/>
    <d v="2023-05-15T00:00:00"/>
    <x v="9"/>
    <n v="1.1000000000000001"/>
    <n v="1183.6279999999999"/>
    <n v="1301.9908"/>
    <s v="15772381/39"/>
  </r>
  <r>
    <x v="0"/>
    <x v="0"/>
    <d v="2023-05-15T00:00:00"/>
    <x v="9"/>
    <n v="-0.97699999999999998"/>
    <n v="1183.6279999999999"/>
    <n v="-1156.4046000000001"/>
    <s v="15995156/44"/>
  </r>
  <r>
    <x v="0"/>
    <x v="0"/>
    <d v="2023-05-15T00:00:00"/>
    <x v="9"/>
    <n v="-0.98599999999999999"/>
    <n v="1183.6279999999999"/>
    <n v="-1167.0572"/>
    <s v="15995156/44"/>
  </r>
  <r>
    <x v="0"/>
    <x v="0"/>
    <d v="2023-05-15T00:00:00"/>
    <x v="9"/>
    <n v="1.2290000000000001"/>
    <n v="1183.6279999999999"/>
    <n v="1454.6787999999999"/>
    <s v="15772381/39"/>
  </r>
  <r>
    <x v="0"/>
    <x v="0"/>
    <d v="2023-05-15T00:00:00"/>
    <x v="9"/>
    <n v="1.889"/>
    <n v="1183.6279999999999"/>
    <n v="2235.8733000000002"/>
    <s v="15772381/39"/>
  </r>
  <r>
    <x v="0"/>
    <x v="0"/>
    <d v="2023-05-15T00:00:00"/>
    <x v="9"/>
    <n v="-1.2070000000000001"/>
    <n v="1183.6279999999999"/>
    <n v="-1428.6389999999999"/>
    <s v="15995156/44"/>
  </r>
  <r>
    <x v="0"/>
    <x v="0"/>
    <d v="2023-05-15T00:00:00"/>
    <x v="9"/>
    <n v="-1.6910000000000001"/>
    <n v="1183.6279999999999"/>
    <n v="-2001.5148999999999"/>
    <s v="15798380/30"/>
  </r>
  <r>
    <x v="0"/>
    <x v="0"/>
    <d v="2023-05-15T00:00:00"/>
    <x v="9"/>
    <n v="1.294"/>
    <n v="1183.6279999999999"/>
    <n v="1531.6146000000001"/>
    <s v="15772381/39"/>
  </r>
  <r>
    <x v="0"/>
    <x v="0"/>
    <d v="2023-05-15T00:00:00"/>
    <x v="9"/>
    <n v="1.768"/>
    <n v="1183.6279999999999"/>
    <n v="2092.6543000000001"/>
    <s v="15772381/39"/>
  </r>
  <r>
    <x v="0"/>
    <x v="0"/>
    <d v="2023-05-15T00:00:00"/>
    <x v="9"/>
    <n v="1.8089999999999999"/>
    <n v="1183.6279999999999"/>
    <n v="2141.1831000000002"/>
    <s v="15772381/39"/>
  </r>
  <r>
    <x v="0"/>
    <x v="0"/>
    <d v="2023-05-15T00:00:00"/>
    <x v="9"/>
    <n v="1.506"/>
    <n v="1183.6279999999999"/>
    <n v="1782.5437999999999"/>
    <s v="15772381/39"/>
  </r>
  <r>
    <x v="0"/>
    <x v="0"/>
    <d v="2023-05-15T00:00:00"/>
    <x v="9"/>
    <n v="1.468"/>
    <n v="1183.6279999999999"/>
    <n v="1737.5659000000001"/>
    <s v="15772381/39"/>
  </r>
  <r>
    <x v="0"/>
    <x v="0"/>
    <d v="2023-05-15T00:00:00"/>
    <x v="9"/>
    <n v="1.9410000000000001"/>
    <n v="1183.6279999999999"/>
    <n v="2297.4218999999998"/>
    <s v="15772381/39"/>
  </r>
  <r>
    <x v="0"/>
    <x v="0"/>
    <d v="2023-05-15T00:00:00"/>
    <x v="9"/>
    <n v="1.667"/>
    <n v="1183.6279999999999"/>
    <n v="1973.1079"/>
    <s v="15772381/39"/>
  </r>
  <r>
    <x v="0"/>
    <x v="0"/>
    <d v="2023-05-15T00:00:00"/>
    <x v="9"/>
    <n v="-1.619"/>
    <n v="1183.6279999999999"/>
    <n v="-1916.2936999999999"/>
    <s v="15798380/30"/>
  </r>
  <r>
    <x v="0"/>
    <x v="0"/>
    <d v="2023-05-15T00:00:00"/>
    <x v="9"/>
    <n v="-1.5049999999999999"/>
    <n v="1183.6279999999999"/>
    <n v="-1781.3601000000001"/>
    <s v="15798380/30"/>
  </r>
  <r>
    <x v="0"/>
    <x v="0"/>
    <d v="2023-05-15T00:00:00"/>
    <x v="9"/>
    <n v="1.883"/>
    <n v="1183.6279999999999"/>
    <n v="2228.7714999999998"/>
    <s v="15772381/39"/>
  </r>
  <r>
    <x v="0"/>
    <x v="0"/>
    <d v="2023-05-15T00:00:00"/>
    <x v="9"/>
    <n v="1.2070000000000001"/>
    <n v="1183.6279999999999"/>
    <n v="1428.6389999999999"/>
    <s v="15772381/39"/>
  </r>
  <r>
    <x v="0"/>
    <x v="0"/>
    <d v="2023-05-15T00:00:00"/>
    <x v="9"/>
    <n v="-1.667"/>
    <n v="1183.6279999999999"/>
    <n v="-1973.1079"/>
    <s v="15798380/30"/>
  </r>
  <r>
    <x v="0"/>
    <x v="0"/>
    <d v="2023-05-15T00:00:00"/>
    <x v="9"/>
    <n v="1.667"/>
    <n v="1183.6279999999999"/>
    <n v="1973.1079"/>
    <s v="15772381/39"/>
  </r>
  <r>
    <x v="0"/>
    <x v="0"/>
    <d v="2023-05-15T00:00:00"/>
    <x v="9"/>
    <n v="1.851"/>
    <n v="1183.6279999999999"/>
    <n v="2190.8953999999999"/>
    <s v="15772381/39"/>
  </r>
  <r>
    <x v="0"/>
    <x v="0"/>
    <d v="2023-05-15T00:00:00"/>
    <x v="9"/>
    <n v="1.198"/>
    <n v="1183.6279999999999"/>
    <n v="1417.9863"/>
    <s v="15772381/39"/>
  </r>
  <r>
    <x v="0"/>
    <x v="0"/>
    <d v="2023-05-15T00:00:00"/>
    <x v="9"/>
    <n v="-1.468"/>
    <n v="1183.6279999999999"/>
    <n v="-1737.5659000000001"/>
    <s v="15884200/08"/>
  </r>
  <r>
    <x v="0"/>
    <x v="0"/>
    <d v="2023-05-15T00:00:00"/>
    <x v="9"/>
    <n v="-1.9410000000000001"/>
    <n v="1183.6279999999999"/>
    <n v="-2297.4218999999998"/>
    <s v="15884200/08"/>
  </r>
  <r>
    <x v="0"/>
    <x v="0"/>
    <d v="2023-05-15T00:00:00"/>
    <x v="9"/>
    <n v="-1.883"/>
    <n v="1183.6279999999999"/>
    <n v="-2228.7714999999998"/>
    <s v="15798380/30"/>
  </r>
  <r>
    <x v="0"/>
    <x v="0"/>
    <d v="2023-05-15T00:00:00"/>
    <x v="9"/>
    <n v="-1.6879999999999999"/>
    <n v="1183.6279999999999"/>
    <n v="-1997.9640999999999"/>
    <s v="15884200/08"/>
  </r>
  <r>
    <x v="0"/>
    <x v="0"/>
    <d v="2023-05-15T00:00:00"/>
    <x v="9"/>
    <n v="-1.4850000000000001"/>
    <n v="1183.6279999999999"/>
    <n v="-1757.6876"/>
    <s v="15798380/30"/>
  </r>
  <r>
    <x v="0"/>
    <x v="0"/>
    <d v="2023-05-15T00:00:00"/>
    <x v="9"/>
    <n v="-1.4870000000000001"/>
    <n v="1183.6279999999999"/>
    <n v="-1760.0547999999999"/>
    <s v="15884200/08"/>
  </r>
  <r>
    <x v="0"/>
    <x v="0"/>
    <d v="2023-05-15T00:00:00"/>
    <x v="9"/>
    <n v="-1.198"/>
    <n v="1183.6279999999999"/>
    <n v="-1417.9863"/>
    <s v="15995156/44"/>
  </r>
  <r>
    <x v="0"/>
    <x v="0"/>
    <d v="2023-05-15T00:00:00"/>
    <x v="9"/>
    <n v="0.98599999999999999"/>
    <n v="1183.6279999999999"/>
    <n v="1167.0572"/>
    <s v="15772381/39"/>
  </r>
  <r>
    <x v="0"/>
    <x v="0"/>
    <d v="2023-05-15T00:00:00"/>
    <x v="9"/>
    <n v="1.5049999999999999"/>
    <n v="1183.6279999999999"/>
    <n v="1781.3601000000001"/>
    <s v="15772381/39"/>
  </r>
  <r>
    <x v="0"/>
    <x v="0"/>
    <d v="2023-05-15T00:00:00"/>
    <x v="9"/>
    <n v="1.012"/>
    <n v="1183.6279999999999"/>
    <n v="1197.8315"/>
    <s v="15772381/39"/>
  </r>
  <r>
    <x v="0"/>
    <x v="0"/>
    <d v="2023-05-15T00:00:00"/>
    <x v="9"/>
    <n v="-1.472"/>
    <n v="1183.6279999999999"/>
    <n v="-1742.3004000000001"/>
    <s v="15798380/30"/>
  </r>
  <r>
    <x v="0"/>
    <x v="0"/>
    <d v="2023-05-15T00:00:00"/>
    <x v="9"/>
    <n v="-1.1000000000000001"/>
    <n v="1183.6279999999999"/>
    <n v="-1301.9908"/>
    <s v="15995156/44"/>
  </r>
  <r>
    <x v="0"/>
    <x v="0"/>
    <d v="2023-05-15T00:00:00"/>
    <x v="9"/>
    <n v="-1.506"/>
    <n v="1183.6279999999999"/>
    <n v="-1782.5437999999999"/>
    <s v="15884200/08"/>
  </r>
  <r>
    <x v="0"/>
    <x v="0"/>
    <d v="2023-05-15T00:00:00"/>
    <x v="9"/>
    <n v="1.712"/>
    <n v="1183.6279999999999"/>
    <n v="2026.3711000000001"/>
    <s v="15772381/39"/>
  </r>
  <r>
    <x v="0"/>
    <x v="0"/>
    <d v="2023-05-15T00:00:00"/>
    <x v="9"/>
    <n v="0.97199999999999998"/>
    <n v="1183.6279999999999"/>
    <n v="1150.4864"/>
    <s v="15772381/39"/>
  </r>
  <r>
    <x v="0"/>
    <x v="0"/>
    <d v="2023-05-15T00:00:00"/>
    <x v="9"/>
    <n v="1.0309999999999999"/>
    <n v="1183.6279999999999"/>
    <n v="1220.3205"/>
    <s v="15772381/39"/>
  </r>
  <r>
    <x v="0"/>
    <x v="0"/>
    <d v="2023-05-15T00:00:00"/>
    <x v="9"/>
    <n v="1.4850000000000001"/>
    <n v="1183.6279999999999"/>
    <n v="1757.6876"/>
    <s v="15772381/39"/>
  </r>
  <r>
    <x v="0"/>
    <x v="0"/>
    <d v="2023-05-15T00:00:00"/>
    <x v="9"/>
    <n v="-1.109"/>
    <n v="1183.6279999999999"/>
    <n v="-1312.6434999999999"/>
    <s v="15995156/44"/>
  </r>
  <r>
    <x v="0"/>
    <x v="0"/>
    <d v="2023-05-15T00:00:00"/>
    <x v="9"/>
    <n v="-1.1140000000000001"/>
    <n v="1183.6279999999999"/>
    <n v="-1318.5616"/>
    <s v="15995156/44"/>
  </r>
  <r>
    <x v="0"/>
    <x v="0"/>
    <d v="2023-05-15T00:00:00"/>
    <x v="9"/>
    <n v="-1.774"/>
    <n v="1183.6279999999999"/>
    <n v="-2099.7561000000001"/>
    <s v="15798380/30"/>
  </r>
  <r>
    <x v="0"/>
    <x v="0"/>
    <d v="2023-05-15T00:00:00"/>
    <x v="9"/>
    <n v="1.4710000000000001"/>
    <n v="1183.6279999999999"/>
    <n v="1741.1168"/>
    <s v="15772381/39"/>
  </r>
  <r>
    <x v="0"/>
    <x v="0"/>
    <d v="2023-05-15T00:00:00"/>
    <x v="9"/>
    <n v="-1.294"/>
    <n v="1183.6279999999999"/>
    <n v="-1531.6146000000001"/>
    <s v="15995156/44"/>
  </r>
  <r>
    <x v="0"/>
    <x v="0"/>
    <d v="2023-05-15T00:00:00"/>
    <x v="9"/>
    <n v="-0.96799999999999997"/>
    <n v="1183.6279999999999"/>
    <n v="-1145.7519"/>
    <s v="15995156/44"/>
  </r>
  <r>
    <x v="0"/>
    <x v="0"/>
    <d v="2023-05-15T00:00:00"/>
    <x v="9"/>
    <n v="-1.012"/>
    <n v="1183.6279999999999"/>
    <n v="-1197.8315"/>
    <s v="15995156/44"/>
  </r>
  <r>
    <x v="0"/>
    <x v="0"/>
    <d v="2023-05-15T00:00:00"/>
    <x v="9"/>
    <n v="-1.2290000000000001"/>
    <n v="1183.6279999999999"/>
    <n v="-1454.6787999999999"/>
    <s v="15995156/44"/>
  </r>
  <r>
    <x v="0"/>
    <x v="0"/>
    <d v="2023-05-15T00:00:00"/>
    <x v="9"/>
    <n v="0.97699999999999998"/>
    <n v="1183.6279999999999"/>
    <n v="1156.4046000000001"/>
    <s v="15772381/39"/>
  </r>
  <r>
    <x v="0"/>
    <x v="0"/>
    <d v="2023-05-15T00:00:00"/>
    <x v="9"/>
    <n v="-1.889"/>
    <n v="1183.6279999999999"/>
    <n v="-2235.8733000000002"/>
    <s v="15798380/30"/>
  </r>
  <r>
    <x v="0"/>
    <x v="0"/>
    <d v="2023-05-15T00:00:00"/>
    <x v="9"/>
    <n v="-1.4990000000000001"/>
    <n v="1183.6279999999999"/>
    <n v="-1774.2583999999999"/>
    <s v="15884200/08"/>
  </r>
  <r>
    <x v="0"/>
    <x v="0"/>
    <d v="2023-05-15T00:00:00"/>
    <x v="9"/>
    <n v="-1.8089999999999999"/>
    <n v="1183.6279999999999"/>
    <n v="-2141.1831000000002"/>
    <s v="15884200/08"/>
  </r>
  <r>
    <x v="0"/>
    <x v="0"/>
    <d v="2023-05-15T00:00:00"/>
    <x v="9"/>
    <n v="-1.667"/>
    <n v="1183.6279999999999"/>
    <n v="-1973.1079"/>
    <s v="15884200/08"/>
  </r>
  <r>
    <x v="0"/>
    <x v="0"/>
    <d v="2023-05-15T00:00:00"/>
    <x v="9"/>
    <n v="-1.712"/>
    <n v="1183.6279999999999"/>
    <n v="-2026.3711000000001"/>
    <s v="15798380/30"/>
  </r>
  <r>
    <x v="0"/>
    <x v="0"/>
    <d v="2023-05-15T00:00:00"/>
    <x v="9"/>
    <n v="-1.0309999999999999"/>
    <n v="1183.6279999999999"/>
    <n v="-1220.3205"/>
    <s v="15995156/44"/>
  </r>
  <r>
    <x v="0"/>
    <x v="0"/>
    <d v="2023-05-15T00:00:00"/>
    <x v="9"/>
    <n v="1.5529999999999999"/>
    <n v="1183.6279999999999"/>
    <n v="1838.1742999999999"/>
    <s v="15772381/39"/>
  </r>
  <r>
    <x v="0"/>
    <x v="0"/>
    <d v="2023-05-15T00:00:00"/>
    <x v="9"/>
    <n v="-1.038"/>
    <n v="1183.6279999999999"/>
    <n v="-1228.6059"/>
    <s v="15995156/44"/>
  </r>
  <r>
    <x v="0"/>
    <x v="0"/>
    <d v="2023-05-15T00:00:00"/>
    <x v="9"/>
    <n v="-1.5529999999999999"/>
    <n v="1183.6279999999999"/>
    <n v="-1838.1742999999999"/>
    <s v="15798380/30"/>
  </r>
  <r>
    <x v="0"/>
    <x v="0"/>
    <d v="2023-05-15T00:00:00"/>
    <x v="9"/>
    <n v="-1.55"/>
    <n v="1183.6279999999999"/>
    <n v="-1834.6233999999999"/>
    <s v="15798380/30"/>
  </r>
  <r>
    <x v="0"/>
    <x v="0"/>
    <d v="2023-05-15T00:00:00"/>
    <x v="9"/>
    <n v="-1.5580000000000001"/>
    <n v="1183.6279999999999"/>
    <n v="-1844.0924"/>
    <s v="15798380/30"/>
  </r>
  <r>
    <x v="0"/>
    <x v="0"/>
    <d v="2023-05-15T00:00:00"/>
    <x v="9"/>
    <n v="1.1140000000000001"/>
    <n v="1183.6279999999999"/>
    <n v="1318.5616"/>
    <s v="15772381/39"/>
  </r>
  <r>
    <x v="0"/>
    <x v="0"/>
    <d v="2023-05-15T00:00:00"/>
    <x v="9"/>
    <n v="1.4870000000000001"/>
    <n v="1183.6279999999999"/>
    <n v="1760.0547999999999"/>
    <s v="15772381/39"/>
  </r>
  <r>
    <x v="0"/>
    <x v="0"/>
    <d v="2023-05-15T00:00:00"/>
    <x v="9"/>
    <n v="1.619"/>
    <n v="1183.6279999999999"/>
    <n v="1916.2936999999999"/>
    <s v="15772381/39"/>
  </r>
  <r>
    <x v="0"/>
    <x v="0"/>
    <d v="2023-05-15T00:00:00"/>
    <x v="9"/>
    <n v="1.774"/>
    <n v="1183.6279999999999"/>
    <n v="2099.7561000000001"/>
    <s v="15772381/39"/>
  </r>
  <r>
    <x v="0"/>
    <x v="0"/>
    <d v="2023-05-15T00:00:00"/>
    <x v="9"/>
    <n v="1.4990000000000001"/>
    <n v="1183.6279999999999"/>
    <n v="1774.2583999999999"/>
    <s v="15772381/39"/>
  </r>
  <r>
    <x v="0"/>
    <x v="0"/>
    <d v="2023-05-15T00:00:00"/>
    <x v="9"/>
    <n v="-1.659"/>
    <n v="1183.6279999999999"/>
    <n v="-1963.6388999999999"/>
    <s v="15884200/08"/>
  </r>
  <r>
    <x v="0"/>
    <x v="0"/>
    <d v="2023-05-15T00:00:00"/>
    <x v="9"/>
    <n v="-1.5820000000000001"/>
    <n v="1183.6279999999999"/>
    <n v="-1872.4994999999999"/>
    <s v="15884200/08"/>
  </r>
  <r>
    <x v="0"/>
    <x v="0"/>
    <d v="2023-05-15T00:00:00"/>
    <x v="9"/>
    <n v="1.4279999999999999"/>
    <n v="1183.6279999999999"/>
    <n v="1690.2208000000001"/>
    <s v="15772381/39"/>
  </r>
  <r>
    <x v="0"/>
    <x v="0"/>
    <d v="2023-05-15T00:00:00"/>
    <x v="9"/>
    <n v="-1.851"/>
    <n v="1183.6279999999999"/>
    <n v="-2190.8953999999999"/>
    <s v="15884200/08"/>
  </r>
  <r>
    <x v="0"/>
    <x v="0"/>
    <d v="2023-05-15T00:00:00"/>
    <x v="9"/>
    <n v="1.56"/>
    <n v="1183.6279999999999"/>
    <n v="1846.4597000000001"/>
    <s v="15772381/39"/>
  </r>
  <r>
    <x v="0"/>
    <x v="0"/>
    <d v="2023-05-15T00:00:00"/>
    <x v="9"/>
    <n v="-1.5269999999999999"/>
    <n v="1183.6279999999999"/>
    <n v="-1807.4"/>
    <s v="15798380/30"/>
  </r>
  <r>
    <x v="0"/>
    <x v="0"/>
    <d v="2023-05-15T00:00:00"/>
    <x v="9"/>
    <n v="-0.97199999999999998"/>
    <n v="1183.6279999999999"/>
    <n v="-1150.4864"/>
    <s v="15995156/44"/>
  </r>
  <r>
    <x v="0"/>
    <x v="0"/>
    <d v="2023-05-15T00:00:00"/>
    <x v="9"/>
    <n v="1.6910000000000001"/>
    <n v="1183.6279999999999"/>
    <n v="2001.5148999999999"/>
    <s v="15772381/39"/>
  </r>
  <r>
    <x v="0"/>
    <x v="0"/>
    <d v="2023-05-15T00:00:00"/>
    <x v="9"/>
    <n v="1.659"/>
    <n v="1183.6279999999999"/>
    <n v="1963.6388999999999"/>
    <s v="15772381/39"/>
  </r>
  <r>
    <x v="0"/>
    <x v="0"/>
    <d v="2023-05-15T00:00:00"/>
    <x v="9"/>
    <n v="0.96799999999999997"/>
    <n v="1183.6279999999999"/>
    <n v="1145.7519"/>
    <s v="15772381/39"/>
  </r>
  <r>
    <x v="0"/>
    <x v="0"/>
    <d v="2023-05-15T00:00:00"/>
    <x v="9"/>
    <n v="1.5269999999999999"/>
    <n v="1183.6279999999999"/>
    <n v="1807.4"/>
    <s v="15772381/39"/>
  </r>
  <r>
    <x v="0"/>
    <x v="0"/>
    <d v="2023-05-15T00:00:00"/>
    <x v="9"/>
    <n v="-0.95499999999999996"/>
    <n v="1183.6279999999999"/>
    <n v="-1130.3647000000001"/>
    <s v="15995156/44"/>
  </r>
  <r>
    <x v="0"/>
    <x v="0"/>
    <d v="2023-05-15T00:00:00"/>
    <x v="9"/>
    <n v="1.55"/>
    <n v="1183.6279999999999"/>
    <n v="1834.6233999999999"/>
    <s v="15772381/39"/>
  </r>
  <r>
    <x v="0"/>
    <x v="0"/>
    <d v="2023-05-15T00:00:00"/>
    <x v="9"/>
    <n v="1.109"/>
    <n v="1183.6279999999999"/>
    <n v="1312.6434999999999"/>
    <s v="15772381/39"/>
  </r>
  <r>
    <x v="0"/>
    <x v="0"/>
    <d v="2023-05-15T00:00:00"/>
    <x v="9"/>
    <n v="1.5580000000000001"/>
    <n v="1183.6279999999999"/>
    <n v="1844.0924"/>
    <s v="15772381/39"/>
  </r>
  <r>
    <x v="0"/>
    <x v="0"/>
    <d v="2023-05-15T00:00:00"/>
    <x v="9"/>
    <n v="1.038"/>
    <n v="1183.6279999999999"/>
    <n v="1228.6059"/>
    <s v="15772381/39"/>
  </r>
  <r>
    <x v="0"/>
    <x v="0"/>
    <d v="2023-05-15T00:00:00"/>
    <x v="9"/>
    <n v="0.95499999999999996"/>
    <n v="1183.6279999999999"/>
    <n v="1130.3647000000001"/>
    <s v="15772381/39"/>
  </r>
  <r>
    <x v="0"/>
    <x v="0"/>
    <d v="2023-05-15T00:00:00"/>
    <x v="7"/>
    <n v="99.739000000000004"/>
    <n v="287.52"/>
    <n v="28676.957299999998"/>
    <s v="12988254/41"/>
  </r>
  <r>
    <x v="0"/>
    <x v="0"/>
    <d v="2023-05-15T00:00:00"/>
    <x v="7"/>
    <n v="65.978999999999999"/>
    <n v="287.52"/>
    <n v="18970.2821"/>
    <s v="12748570/32"/>
  </r>
  <r>
    <x v="0"/>
    <x v="0"/>
    <d v="2023-05-15T00:00:00"/>
    <x v="7"/>
    <n v="98.807000000000002"/>
    <n v="287.52"/>
    <n v="28408.988600000001"/>
    <s v="13803675/21"/>
  </r>
  <r>
    <x v="0"/>
    <x v="0"/>
    <d v="2023-05-15T00:00:00"/>
    <x v="7"/>
    <n v="99.27"/>
    <n v="287.52"/>
    <n v="28542.110400000001"/>
    <s v="12956283/21"/>
  </r>
  <r>
    <x v="0"/>
    <x v="0"/>
    <d v="2023-05-15T00:00:00"/>
    <x v="7"/>
    <n v="-4.0839999999999996"/>
    <n v="287.52"/>
    <n v="-1174.2317"/>
    <s v="13803675/21"/>
  </r>
  <r>
    <x v="0"/>
    <x v="0"/>
    <d v="2023-05-15T00:00:00"/>
    <x v="7"/>
    <n v="-5.8689999999999998"/>
    <n v="287.52"/>
    <n v="-1687.4549"/>
    <s v="13803675/21"/>
  </r>
  <r>
    <x v="0"/>
    <x v="0"/>
    <d v="2023-05-15T00:00:00"/>
    <x v="7"/>
    <n v="6.8819999999999997"/>
    <n v="287.52"/>
    <n v="1978.7126000000001"/>
    <s v="13803675/21"/>
  </r>
  <r>
    <x v="0"/>
    <x v="0"/>
    <d v="2023-05-15T00:00:00"/>
    <x v="7"/>
    <n v="-3.9319999999999999"/>
    <n v="287.52"/>
    <n v="-1130.5286000000001"/>
    <s v="13803675/21"/>
  </r>
  <r>
    <x v="0"/>
    <x v="0"/>
    <d v="2023-05-15T00:00:00"/>
    <x v="7"/>
    <n v="-5.8570000000000002"/>
    <n v="287.52"/>
    <n v="-1684.0046"/>
    <s v="13803675/21"/>
  </r>
  <r>
    <x v="0"/>
    <x v="0"/>
    <d v="2023-05-15T00:00:00"/>
    <x v="7"/>
    <n v="-5.9189999999999996"/>
    <n v="287.52"/>
    <n v="-1701.8308999999999"/>
    <s v="13803675/21"/>
  </r>
  <r>
    <x v="0"/>
    <x v="0"/>
    <d v="2023-05-15T00:00:00"/>
    <x v="7"/>
    <n v="-6.1879999999999997"/>
    <n v="287.52"/>
    <n v="-1779.1738"/>
    <s v="13803675/21"/>
  </r>
  <r>
    <x v="0"/>
    <x v="0"/>
    <d v="2023-05-15T00:00:00"/>
    <x v="7"/>
    <n v="-3.9380000000000002"/>
    <n v="287.52"/>
    <n v="-1132.2538"/>
    <s v="13803675/21"/>
  </r>
  <r>
    <x v="0"/>
    <x v="0"/>
    <d v="2023-05-15T00:00:00"/>
    <x v="7"/>
    <n v="-7.6479999999999997"/>
    <n v="287.52"/>
    <n v="-2198.953"/>
    <s v="13803675/21"/>
  </r>
  <r>
    <x v="0"/>
    <x v="0"/>
    <d v="2023-05-15T00:00:00"/>
    <x v="7"/>
    <n v="4.0830000000000002"/>
    <n v="287.52"/>
    <n v="1173.9441999999999"/>
    <s v="10455145/97"/>
  </r>
  <r>
    <x v="0"/>
    <x v="0"/>
    <d v="2023-05-15T00:00:00"/>
    <x v="7"/>
    <n v="6.6349999999999998"/>
    <n v="287.52"/>
    <n v="1907.6952000000001"/>
    <s v="10455145/97"/>
  </r>
  <r>
    <x v="0"/>
    <x v="0"/>
    <d v="2023-05-15T00:00:00"/>
    <x v="7"/>
    <n v="5.8570000000000002"/>
    <n v="287.52"/>
    <n v="1684.0046"/>
    <s v="10455145/97"/>
  </r>
  <r>
    <x v="0"/>
    <x v="0"/>
    <d v="2023-05-15T00:00:00"/>
    <x v="7"/>
    <n v="7.73"/>
    <n v="287.52"/>
    <n v="2222.5295999999998"/>
    <s v="10455145/97"/>
  </r>
  <r>
    <x v="0"/>
    <x v="0"/>
    <d v="2023-05-15T00:00:00"/>
    <x v="7"/>
    <n v="6.0419999999999998"/>
    <n v="287.52"/>
    <n v="1737.1958"/>
    <s v="13803675/21"/>
  </r>
  <r>
    <x v="0"/>
    <x v="0"/>
    <d v="2023-05-15T00:00:00"/>
    <x v="7"/>
    <n v="-7.6980000000000004"/>
    <n v="287.52"/>
    <n v="-2213.3290000000002"/>
    <s v="13803675/21"/>
  </r>
  <r>
    <x v="0"/>
    <x v="0"/>
    <d v="2023-05-15T00:00:00"/>
    <x v="7"/>
    <n v="-5.9749999999999996"/>
    <n v="287.52"/>
    <n v="-1717.932"/>
    <s v="13803675/21"/>
  </r>
  <r>
    <x v="0"/>
    <x v="0"/>
    <d v="2023-05-15T00:00:00"/>
    <x v="7"/>
    <n v="-5.9989999999999997"/>
    <n v="287.52"/>
    <n v="-1724.8325"/>
    <s v="13803675/21"/>
  </r>
  <r>
    <x v="0"/>
    <x v="0"/>
    <d v="2023-05-15T00:00:00"/>
    <x v="7"/>
    <n v="-4.0830000000000002"/>
    <n v="287.52"/>
    <n v="-1173.9441999999999"/>
    <s v="13803675/21"/>
  </r>
  <r>
    <x v="0"/>
    <x v="0"/>
    <d v="2023-05-15T00:00:00"/>
    <x v="7"/>
    <n v="5.9560000000000004"/>
    <n v="287.52"/>
    <n v="1712.4691"/>
    <s v="13803675/21"/>
  </r>
  <r>
    <x v="0"/>
    <x v="0"/>
    <d v="2023-05-15T00:00:00"/>
    <x v="7"/>
    <n v="-7.0350000000000001"/>
    <n v="287.52"/>
    <n v="-2022.7031999999999"/>
    <s v="12988254/41"/>
  </r>
  <r>
    <x v="0"/>
    <x v="0"/>
    <d v="2023-05-15T00:00:00"/>
    <x v="7"/>
    <n v="-6.2919999999999998"/>
    <n v="287.52"/>
    <n v="-1809.0758000000001"/>
    <s v="12988254/41"/>
  </r>
  <r>
    <x v="0"/>
    <x v="0"/>
    <d v="2023-05-15T00:00:00"/>
    <x v="7"/>
    <n v="-5.7779999999999996"/>
    <n v="287.52"/>
    <n v="-1661.2906"/>
    <s v="12988254/41"/>
  </r>
  <r>
    <x v="0"/>
    <x v="0"/>
    <d v="2023-05-15T00:00:00"/>
    <x v="7"/>
    <n v="6.0650000000000004"/>
    <n v="287.52"/>
    <n v="1743.8088"/>
    <s v="10455145/97"/>
  </r>
  <r>
    <x v="0"/>
    <x v="0"/>
    <d v="2023-05-15T00:00:00"/>
    <x v="7"/>
    <n v="6.2919999999999998"/>
    <n v="287.52"/>
    <n v="1809.0758000000001"/>
    <s v="10455145/97"/>
  </r>
  <r>
    <x v="0"/>
    <x v="0"/>
    <d v="2023-05-15T00:00:00"/>
    <x v="7"/>
    <n v="4.5179999999999998"/>
    <n v="287.52"/>
    <n v="1299.0154"/>
    <s v="13803675/21"/>
  </r>
  <r>
    <x v="0"/>
    <x v="0"/>
    <d v="2023-05-15T00:00:00"/>
    <x v="7"/>
    <n v="6.8609999999999998"/>
    <n v="287.52"/>
    <n v="1972.6747"/>
    <s v="13803675/21"/>
  </r>
  <r>
    <x v="0"/>
    <x v="0"/>
    <d v="2023-05-15T00:00:00"/>
    <x v="7"/>
    <n v="7.1689999999999996"/>
    <n v="287.52"/>
    <n v="2061.2309"/>
    <s v="10455145/97"/>
  </r>
  <r>
    <x v="0"/>
    <x v="0"/>
    <d v="2023-05-15T00:00:00"/>
    <x v="7"/>
    <n v="-4.0990000000000002"/>
    <n v="287.52"/>
    <n v="-1178.5445"/>
    <s v="13803675/21"/>
  </r>
  <r>
    <x v="0"/>
    <x v="0"/>
    <d v="2023-05-15T00:00:00"/>
    <x v="7"/>
    <n v="-3.9460000000000002"/>
    <n v="287.52"/>
    <n v="-1134.5539000000001"/>
    <s v="13803675/21"/>
  </r>
  <r>
    <x v="0"/>
    <x v="0"/>
    <d v="2023-05-15T00:00:00"/>
    <x v="7"/>
    <n v="4.34"/>
    <n v="287.52"/>
    <n v="1247.8368"/>
    <s v="13803675/21"/>
  </r>
  <r>
    <x v="0"/>
    <x v="0"/>
    <d v="2023-05-15T00:00:00"/>
    <x v="7"/>
    <n v="-7.7910000000000004"/>
    <n v="287.52"/>
    <n v="-2240.0682999999999"/>
    <s v="13803675/21"/>
  </r>
  <r>
    <x v="0"/>
    <x v="0"/>
    <d v="2023-05-15T00:00:00"/>
    <x v="7"/>
    <n v="-6.4039999999999999"/>
    <n v="287.52"/>
    <n v="-1841.2781"/>
    <s v="12956283/21"/>
  </r>
  <r>
    <x v="0"/>
    <x v="0"/>
    <d v="2023-05-15T00:00:00"/>
    <x v="7"/>
    <n v="-5.9359999999999999"/>
    <n v="287.52"/>
    <n v="-1706.7186999999999"/>
    <s v="12956283/21"/>
  </r>
  <r>
    <x v="0"/>
    <x v="0"/>
    <d v="2023-05-15T00:00:00"/>
    <x v="7"/>
    <n v="-5.7240000000000002"/>
    <n v="287.52"/>
    <n v="-1645.7645"/>
    <s v="12956283/21"/>
  </r>
  <r>
    <x v="0"/>
    <x v="0"/>
    <d v="2023-05-15T00:00:00"/>
    <x v="7"/>
    <n v="-7.8040000000000003"/>
    <n v="287.52"/>
    <n v="-2243.8060999999998"/>
    <s v="12956283/21"/>
  </r>
  <r>
    <x v="0"/>
    <x v="0"/>
    <d v="2023-05-15T00:00:00"/>
    <x v="7"/>
    <n v="4.1680000000000001"/>
    <n v="287.52"/>
    <n v="1198.3833999999999"/>
    <s v="13803675/21"/>
  </r>
  <r>
    <x v="0"/>
    <x v="0"/>
    <d v="2023-05-15T00:00:00"/>
    <x v="7"/>
    <n v="4.7329999999999997"/>
    <n v="287.52"/>
    <n v="1360.8322000000001"/>
    <s v="13803675/21"/>
  </r>
  <r>
    <x v="0"/>
    <x v="0"/>
    <d v="2023-05-15T00:00:00"/>
    <x v="7"/>
    <n v="6.6550000000000002"/>
    <n v="287.52"/>
    <n v="1913.4456"/>
    <s v="13803675/21"/>
  </r>
  <r>
    <x v="0"/>
    <x v="0"/>
    <d v="2023-05-15T00:00:00"/>
    <x v="7"/>
    <n v="-4.2089999999999996"/>
    <n v="287.52"/>
    <n v="-1210.1717000000001"/>
    <s v="12748570/32"/>
  </r>
  <r>
    <x v="0"/>
    <x v="0"/>
    <d v="2023-05-15T00:00:00"/>
    <x v="7"/>
    <n v="-5.0679999999999996"/>
    <n v="287.52"/>
    <n v="-1457.1514"/>
    <s v="12748570/32"/>
  </r>
  <r>
    <x v="0"/>
    <x v="0"/>
    <d v="2023-05-15T00:00:00"/>
    <x v="7"/>
    <n v="6.6550000000000002"/>
    <n v="287.52"/>
    <n v="1913.4456"/>
    <s v="10455145/97"/>
  </r>
  <r>
    <x v="0"/>
    <x v="0"/>
    <d v="2023-05-15T00:00:00"/>
    <x v="7"/>
    <n v="5.9749999999999996"/>
    <n v="287.52"/>
    <n v="1717.932"/>
    <s v="10455145/97"/>
  </r>
  <r>
    <x v="0"/>
    <x v="0"/>
    <d v="2023-05-15T00:00:00"/>
    <x v="7"/>
    <n v="4.0990000000000002"/>
    <n v="287.52"/>
    <n v="1178.5445"/>
    <s v="10455145/97"/>
  </r>
  <r>
    <x v="0"/>
    <x v="0"/>
    <d v="2023-05-15T00:00:00"/>
    <x v="7"/>
    <n v="6.7080000000000002"/>
    <n v="287.52"/>
    <n v="1928.6841999999999"/>
    <s v="10455145/97"/>
  </r>
  <r>
    <x v="0"/>
    <x v="0"/>
    <d v="2023-05-15T00:00:00"/>
    <x v="7"/>
    <n v="7.6479999999999997"/>
    <n v="287.52"/>
    <n v="2198.953"/>
    <s v="10455145/97"/>
  </r>
  <r>
    <x v="0"/>
    <x v="0"/>
    <d v="2023-05-15T00:00:00"/>
    <x v="7"/>
    <n v="-6.2549999999999999"/>
    <n v="287.52"/>
    <n v="-1798.4376"/>
    <s v="12988254/41"/>
  </r>
  <r>
    <x v="0"/>
    <x v="0"/>
    <d v="2023-05-15T00:00:00"/>
    <x v="7"/>
    <n v="4.5179999999999998"/>
    <n v="287.52"/>
    <n v="1299.0154"/>
    <s v="10455145/97"/>
  </r>
  <r>
    <x v="0"/>
    <x v="0"/>
    <d v="2023-05-15T00:00:00"/>
    <x v="7"/>
    <n v="7.8040000000000003"/>
    <n v="287.52"/>
    <n v="2243.8060999999998"/>
    <s v="10455145/97"/>
  </r>
  <r>
    <x v="0"/>
    <x v="0"/>
    <d v="2023-05-15T00:00:00"/>
    <x v="7"/>
    <n v="4.7329999999999997"/>
    <n v="287.52"/>
    <n v="1360.8322000000001"/>
    <s v="10455145/97"/>
  </r>
  <r>
    <x v="0"/>
    <x v="0"/>
    <d v="2023-05-15T00:00:00"/>
    <x v="7"/>
    <n v="7.23"/>
    <n v="287.52"/>
    <n v="2078.7696000000001"/>
    <s v="10455145/97"/>
  </r>
  <r>
    <x v="0"/>
    <x v="0"/>
    <d v="2023-05-15T00:00:00"/>
    <x v="7"/>
    <n v="-7.7809999999999997"/>
    <n v="287.52"/>
    <n v="-2237.1931"/>
    <s v="12988254/41"/>
  </r>
  <r>
    <x v="0"/>
    <x v="0"/>
    <d v="2023-05-15T00:00:00"/>
    <x v="7"/>
    <n v="-7.8049999999999997"/>
    <n v="287.52"/>
    <n v="-2244.0936000000002"/>
    <s v="12988254/41"/>
  </r>
  <r>
    <x v="0"/>
    <x v="0"/>
    <d v="2023-05-15T00:00:00"/>
    <x v="7"/>
    <n v="-6.1239999999999997"/>
    <n v="287.52"/>
    <n v="-1760.7725"/>
    <s v="12988254/41"/>
  </r>
  <r>
    <x v="0"/>
    <x v="0"/>
    <d v="2023-05-15T00:00:00"/>
    <x v="7"/>
    <n v="-5.9530000000000003"/>
    <n v="287.52"/>
    <n v="-1711.6066000000001"/>
    <s v="12988254/41"/>
  </r>
  <r>
    <x v="0"/>
    <x v="0"/>
    <d v="2023-05-15T00:00:00"/>
    <x v="7"/>
    <n v="-6.4039999999999999"/>
    <n v="287.52"/>
    <n v="-1841.2781"/>
    <s v="13803675/21"/>
  </r>
  <r>
    <x v="0"/>
    <x v="0"/>
    <d v="2023-05-15T00:00:00"/>
    <x v="7"/>
    <n v="-5.9749999999999996"/>
    <n v="287.52"/>
    <n v="-1717.932"/>
    <s v="13803675/21"/>
  </r>
  <r>
    <x v="0"/>
    <x v="0"/>
    <d v="2023-05-15T00:00:00"/>
    <x v="7"/>
    <n v="5.9749999999999996"/>
    <n v="287.52"/>
    <n v="1717.932"/>
    <s v="10455145/97"/>
  </r>
  <r>
    <x v="0"/>
    <x v="0"/>
    <d v="2023-05-15T00:00:00"/>
    <x v="7"/>
    <n v="-6.8819999999999997"/>
    <n v="287.52"/>
    <n v="-1978.7126000000001"/>
    <s v="13803675/21"/>
  </r>
  <r>
    <x v="0"/>
    <x v="0"/>
    <d v="2023-05-15T00:00:00"/>
    <x v="7"/>
    <n v="-4.6619999999999999"/>
    <n v="287.52"/>
    <n v="-1340.4182000000001"/>
    <s v="12748570/32"/>
  </r>
  <r>
    <x v="0"/>
    <x v="0"/>
    <d v="2023-05-15T00:00:00"/>
    <x v="7"/>
    <n v="7.2770000000000001"/>
    <n v="287.52"/>
    <n v="2092.2829999999999"/>
    <s v="10455145/97"/>
  </r>
  <r>
    <x v="0"/>
    <x v="0"/>
    <d v="2023-05-15T00:00:00"/>
    <x v="7"/>
    <n v="5.7779999999999996"/>
    <n v="287.52"/>
    <n v="1661.2906"/>
    <s v="10455145/97"/>
  </r>
  <r>
    <x v="0"/>
    <x v="0"/>
    <d v="2023-05-15T00:00:00"/>
    <x v="7"/>
    <n v="-5.9429999999999996"/>
    <n v="287.52"/>
    <n v="-1708.7313999999999"/>
    <s v="13803675/21"/>
  </r>
  <r>
    <x v="0"/>
    <x v="0"/>
    <d v="2023-05-15T00:00:00"/>
    <x v="7"/>
    <n v="-7.875"/>
    <n v="287.52"/>
    <n v="-2264.2199999999998"/>
    <s v="13803675/21"/>
  </r>
  <r>
    <x v="0"/>
    <x v="0"/>
    <d v="2023-05-15T00:00:00"/>
    <x v="7"/>
    <n v="-7.8049999999999997"/>
    <n v="287.52"/>
    <n v="-2244.0936000000002"/>
    <s v="13803675/21"/>
  </r>
  <r>
    <x v="0"/>
    <x v="0"/>
    <d v="2023-05-15T00:00:00"/>
    <x v="7"/>
    <n v="-7.1689999999999996"/>
    <n v="287.52"/>
    <n v="-2061.2309"/>
    <s v="13803675/21"/>
  </r>
  <r>
    <x v="0"/>
    <x v="0"/>
    <d v="2023-05-15T00:00:00"/>
    <x v="7"/>
    <n v="-3.9460000000000002"/>
    <n v="287.52"/>
    <n v="-1134.5539000000001"/>
    <s v="12748570/32"/>
  </r>
  <r>
    <x v="0"/>
    <x v="0"/>
    <d v="2023-05-15T00:00:00"/>
    <x v="7"/>
    <n v="-6.8609999999999998"/>
    <n v="287.52"/>
    <n v="-1972.6747"/>
    <s v="12956283/21"/>
  </r>
  <r>
    <x v="0"/>
    <x v="0"/>
    <d v="2023-05-15T00:00:00"/>
    <x v="7"/>
    <n v="-5.9749999999999996"/>
    <n v="287.52"/>
    <n v="-1717.932"/>
    <s v="12956283/21"/>
  </r>
  <r>
    <x v="0"/>
    <x v="0"/>
    <d v="2023-05-15T00:00:00"/>
    <x v="7"/>
    <n v="-5.9169999999999998"/>
    <n v="287.52"/>
    <n v="-1701.2557999999999"/>
    <s v="12956283/21"/>
  </r>
  <r>
    <x v="0"/>
    <x v="0"/>
    <d v="2023-05-15T00:00:00"/>
    <x v="7"/>
    <n v="-6.3209999999999997"/>
    <n v="287.52"/>
    <n v="-1817.4139"/>
    <s v="13803675/21"/>
  </r>
  <r>
    <x v="0"/>
    <x v="0"/>
    <d v="2023-05-15T00:00:00"/>
    <x v="7"/>
    <n v="-4.0990000000000002"/>
    <n v="287.52"/>
    <n v="-1178.5445"/>
    <s v="12748570/32"/>
  </r>
  <r>
    <x v="0"/>
    <x v="0"/>
    <d v="2023-05-15T00:00:00"/>
    <x v="7"/>
    <n v="3.9460000000000002"/>
    <n v="287.52"/>
    <n v="1134.5539000000001"/>
    <s v="13803675/21"/>
  </r>
  <r>
    <x v="0"/>
    <x v="0"/>
    <d v="2023-05-15T00:00:00"/>
    <x v="7"/>
    <n v="-7.23"/>
    <n v="287.52"/>
    <n v="-2078.7696000000001"/>
    <s v="13803675/21"/>
  </r>
  <r>
    <x v="0"/>
    <x v="0"/>
    <d v="2023-05-15T00:00:00"/>
    <x v="7"/>
    <n v="5.1639999999999997"/>
    <n v="287.52"/>
    <n v="1484.7533000000001"/>
    <s v="13803675/21"/>
  </r>
  <r>
    <x v="0"/>
    <x v="0"/>
    <d v="2023-05-15T00:00:00"/>
    <x v="7"/>
    <n v="-5.0679999999999996"/>
    <n v="287.52"/>
    <n v="-1457.1514"/>
    <s v="13803675/21"/>
  </r>
  <r>
    <x v="0"/>
    <x v="0"/>
    <d v="2023-05-15T00:00:00"/>
    <x v="7"/>
    <n v="4.2089999999999996"/>
    <n v="287.52"/>
    <n v="1210.1717000000001"/>
    <s v="13803675/21"/>
  </r>
  <r>
    <x v="0"/>
    <x v="0"/>
    <d v="2023-05-15T00:00:00"/>
    <x v="7"/>
    <n v="3.9319999999999999"/>
    <n v="287.52"/>
    <n v="1130.5286000000001"/>
    <s v="13803675/21"/>
  </r>
  <r>
    <x v="0"/>
    <x v="0"/>
    <d v="2023-05-15T00:00:00"/>
    <x v="7"/>
    <n v="5.0350000000000001"/>
    <n v="287.52"/>
    <n v="1447.6632"/>
    <s v="13803675/21"/>
  </r>
  <r>
    <x v="0"/>
    <x v="0"/>
    <d v="2023-05-15T00:00:00"/>
    <x v="7"/>
    <n v="-7.875"/>
    <n v="287.52"/>
    <n v="-2264.2199999999998"/>
    <s v="12988254/41"/>
  </r>
  <r>
    <x v="0"/>
    <x v="0"/>
    <d v="2023-05-15T00:00:00"/>
    <x v="7"/>
    <n v="4.0839999999999996"/>
    <n v="287.52"/>
    <n v="1174.2317"/>
    <s v="13803675/21"/>
  </r>
  <r>
    <x v="0"/>
    <x v="0"/>
    <d v="2023-05-15T00:00:00"/>
    <x v="7"/>
    <n v="5.9749999999999996"/>
    <n v="287.52"/>
    <n v="1717.932"/>
    <s v="13803675/21"/>
  </r>
  <r>
    <x v="0"/>
    <x v="0"/>
    <d v="2023-05-15T00:00:00"/>
    <x v="7"/>
    <n v="-7.1689999999999996"/>
    <n v="287.52"/>
    <n v="-2061.2309"/>
    <s v="12988254/41"/>
  </r>
  <r>
    <x v="0"/>
    <x v="0"/>
    <d v="2023-05-15T00:00:00"/>
    <x v="7"/>
    <n v="-5.9749999999999996"/>
    <n v="287.52"/>
    <n v="-1717.932"/>
    <s v="12988254/41"/>
  </r>
  <r>
    <x v="0"/>
    <x v="0"/>
    <d v="2023-05-15T00:00:00"/>
    <x v="7"/>
    <n v="-6.0419999999999998"/>
    <n v="287.52"/>
    <n v="-1737.1958"/>
    <s v="12988254/41"/>
  </r>
  <r>
    <x v="0"/>
    <x v="0"/>
    <d v="2023-05-15T00:00:00"/>
    <x v="7"/>
    <n v="5.7240000000000002"/>
    <n v="287.52"/>
    <n v="1645.7645"/>
    <s v="13803675/21"/>
  </r>
  <r>
    <x v="0"/>
    <x v="0"/>
    <d v="2023-05-15T00:00:00"/>
    <x v="7"/>
    <n v="-5.9560000000000004"/>
    <n v="287.52"/>
    <n v="-1712.4691"/>
    <s v="12956283/21"/>
  </r>
  <r>
    <x v="0"/>
    <x v="0"/>
    <d v="2023-05-15T00:00:00"/>
    <x v="7"/>
    <n v="-6.3209999999999997"/>
    <n v="287.52"/>
    <n v="-1817.4139"/>
    <s v="12956283/21"/>
  </r>
  <r>
    <x v="0"/>
    <x v="0"/>
    <d v="2023-05-15T00:00:00"/>
    <x v="7"/>
    <n v="6.4039999999999999"/>
    <n v="287.52"/>
    <n v="1841.2781"/>
    <s v="13803675/21"/>
  </r>
  <r>
    <x v="0"/>
    <x v="0"/>
    <d v="2023-05-15T00:00:00"/>
    <x v="7"/>
    <n v="-7.8040000000000003"/>
    <n v="287.52"/>
    <n v="-2243.8060999999998"/>
    <s v="13803675/21"/>
  </r>
  <r>
    <x v="0"/>
    <x v="0"/>
    <d v="2023-05-15T00:00:00"/>
    <x v="7"/>
    <n v="-6.9989999999999997"/>
    <n v="287.52"/>
    <n v="-2012.3525"/>
    <s v="13803675/21"/>
  </r>
  <r>
    <x v="0"/>
    <x v="0"/>
    <d v="2023-05-15T00:00:00"/>
    <x v="7"/>
    <n v="4.0830000000000002"/>
    <n v="287.52"/>
    <n v="1173.9441999999999"/>
    <s v="13803675/21"/>
  </r>
  <r>
    <x v="0"/>
    <x v="0"/>
    <d v="2023-05-15T00:00:00"/>
    <x v="7"/>
    <n v="7.23"/>
    <n v="287.52"/>
    <n v="2078.7696000000001"/>
    <s v="13803675/21"/>
  </r>
  <r>
    <x v="0"/>
    <x v="0"/>
    <d v="2023-05-15T00:00:00"/>
    <x v="7"/>
    <n v="-5.1639999999999997"/>
    <n v="287.52"/>
    <n v="-1484.7533000000001"/>
    <s v="12748570/32"/>
  </r>
  <r>
    <x v="0"/>
    <x v="0"/>
    <d v="2023-05-15T00:00:00"/>
    <x v="7"/>
    <n v="-7.7809999999999997"/>
    <n v="287.52"/>
    <n v="-2237.1931"/>
    <s v="13803675/21"/>
  </r>
  <r>
    <x v="0"/>
    <x v="0"/>
    <d v="2023-05-15T00:00:00"/>
    <x v="7"/>
    <n v="5.9530000000000003"/>
    <n v="287.52"/>
    <n v="1711.6066000000001"/>
    <s v="13803675/21"/>
  </r>
  <r>
    <x v="0"/>
    <x v="0"/>
    <d v="2023-05-15T00:00:00"/>
    <x v="7"/>
    <n v="-4.2089999999999996"/>
    <n v="287.52"/>
    <n v="-1210.1717000000001"/>
    <s v="13803675/21"/>
  </r>
  <r>
    <x v="0"/>
    <x v="0"/>
    <d v="2023-05-15T00:00:00"/>
    <x v="7"/>
    <n v="-5.7240000000000002"/>
    <n v="287.52"/>
    <n v="-1645.7645"/>
    <s v="13803675/21"/>
  </r>
  <r>
    <x v="0"/>
    <x v="0"/>
    <d v="2023-05-15T00:00:00"/>
    <x v="7"/>
    <n v="-6.9249999999999998"/>
    <n v="287.52"/>
    <n v="-1991.076"/>
    <s v="13803675/21"/>
  </r>
  <r>
    <x v="0"/>
    <x v="0"/>
    <d v="2023-05-15T00:00:00"/>
    <x v="7"/>
    <n v="7.875"/>
    <n v="287.52"/>
    <n v="2264.2199999999998"/>
    <s v="13803675/21"/>
  </r>
  <r>
    <x v="0"/>
    <x v="0"/>
    <d v="2023-05-15T00:00:00"/>
    <x v="7"/>
    <n v="-6.3129999999999997"/>
    <n v="287.52"/>
    <n v="-1815.1138000000001"/>
    <s v="13803675/21"/>
  </r>
  <r>
    <x v="0"/>
    <x v="0"/>
    <d v="2023-05-15T00:00:00"/>
    <x v="7"/>
    <n v="-4.0839999999999996"/>
    <n v="287.52"/>
    <n v="-1174.2317"/>
    <s v="12748570/32"/>
  </r>
  <r>
    <x v="0"/>
    <x v="0"/>
    <d v="2023-05-15T00:00:00"/>
    <x v="7"/>
    <n v="6.9249999999999998"/>
    <n v="287.52"/>
    <n v="1991.076"/>
    <s v="10455145/97"/>
  </r>
  <r>
    <x v="0"/>
    <x v="0"/>
    <d v="2023-05-15T00:00:00"/>
    <x v="7"/>
    <n v="-4.5179999999999998"/>
    <n v="287.52"/>
    <n v="-1299.0154"/>
    <s v="13803675/21"/>
  </r>
  <r>
    <x v="0"/>
    <x v="0"/>
    <d v="2023-05-15T00:00:00"/>
    <x v="7"/>
    <n v="5.0350000000000001"/>
    <n v="287.52"/>
    <n v="1447.6632"/>
    <s v="10455145/97"/>
  </r>
  <r>
    <x v="0"/>
    <x v="0"/>
    <d v="2023-05-15T00:00:00"/>
    <x v="7"/>
    <n v="7.875"/>
    <n v="287.52"/>
    <n v="2264.2199999999998"/>
    <s v="10455145/97"/>
  </r>
  <r>
    <x v="0"/>
    <x v="0"/>
    <d v="2023-05-15T00:00:00"/>
    <x v="7"/>
    <n v="4.2089999999999996"/>
    <n v="287.52"/>
    <n v="1210.1717000000001"/>
    <s v="10455145/97"/>
  </r>
  <r>
    <x v="0"/>
    <x v="0"/>
    <d v="2023-05-15T00:00:00"/>
    <x v="7"/>
    <n v="6.8819999999999997"/>
    <n v="287.52"/>
    <n v="1978.7126000000001"/>
    <s v="10455145/97"/>
  </r>
  <r>
    <x v="0"/>
    <x v="0"/>
    <d v="2023-05-15T00:00:00"/>
    <x v="7"/>
    <n v="5.9169999999999998"/>
    <n v="287.52"/>
    <n v="1701.2557999999999"/>
    <s v="13803675/21"/>
  </r>
  <r>
    <x v="0"/>
    <x v="0"/>
    <d v="2023-05-15T00:00:00"/>
    <x v="7"/>
    <n v="-6.6550000000000002"/>
    <n v="287.52"/>
    <n v="-1913.4456"/>
    <s v="13803675/21"/>
  </r>
  <r>
    <x v="0"/>
    <x v="0"/>
    <d v="2023-05-15T00:00:00"/>
    <x v="7"/>
    <n v="-4.6619999999999999"/>
    <n v="287.52"/>
    <n v="-1340.4182000000001"/>
    <s v="13803675/21"/>
  </r>
  <r>
    <x v="0"/>
    <x v="0"/>
    <d v="2023-05-15T00:00:00"/>
    <x v="7"/>
    <n v="-5.9989999999999997"/>
    <n v="287.52"/>
    <n v="-1724.8325"/>
    <s v="12956283/21"/>
  </r>
  <r>
    <x v="0"/>
    <x v="0"/>
    <d v="2023-05-15T00:00:00"/>
    <x v="7"/>
    <n v="5.1639999999999997"/>
    <n v="287.52"/>
    <n v="1484.7533000000001"/>
    <s v="10455145/97"/>
  </r>
  <r>
    <x v="0"/>
    <x v="0"/>
    <d v="2023-05-15T00:00:00"/>
    <x v="7"/>
    <n v="5.0679999999999996"/>
    <n v="287.52"/>
    <n v="1457.1514"/>
    <s v="10455145/97"/>
  </r>
  <r>
    <x v="0"/>
    <x v="0"/>
    <d v="2023-05-15T00:00:00"/>
    <x v="7"/>
    <n v="5.9169999999999998"/>
    <n v="287.52"/>
    <n v="1701.2557999999999"/>
    <s v="10455145/97"/>
  </r>
  <r>
    <x v="0"/>
    <x v="0"/>
    <d v="2023-05-15T00:00:00"/>
    <x v="7"/>
    <n v="6.085"/>
    <n v="287.52"/>
    <n v="1749.5591999999999"/>
    <s v="10455145/97"/>
  </r>
  <r>
    <x v="0"/>
    <x v="0"/>
    <d v="2023-05-15T00:00:00"/>
    <x v="7"/>
    <n v="6.3129999999999997"/>
    <n v="287.52"/>
    <n v="1815.1138000000001"/>
    <s v="10455145/97"/>
  </r>
  <r>
    <x v="0"/>
    <x v="0"/>
    <d v="2023-05-15T00:00:00"/>
    <x v="7"/>
    <n v="5.0679999999999996"/>
    <n v="287.52"/>
    <n v="1457.1514"/>
    <s v="13803675/21"/>
  </r>
  <r>
    <x v="0"/>
    <x v="0"/>
    <d v="2023-05-15T00:00:00"/>
    <x v="7"/>
    <n v="4.6619999999999999"/>
    <n v="287.52"/>
    <n v="1340.4182000000001"/>
    <s v="13803675/21"/>
  </r>
  <r>
    <x v="0"/>
    <x v="0"/>
    <d v="2023-05-15T00:00:00"/>
    <x v="7"/>
    <n v="4.1680000000000001"/>
    <n v="287.52"/>
    <n v="1198.3833999999999"/>
    <s v="10455145/97"/>
  </r>
  <r>
    <x v="0"/>
    <x v="0"/>
    <d v="2023-05-15T00:00:00"/>
    <x v="7"/>
    <n v="7.6980000000000004"/>
    <n v="287.52"/>
    <n v="2213.3290000000002"/>
    <s v="13803675/21"/>
  </r>
  <r>
    <x v="0"/>
    <x v="0"/>
    <d v="2023-05-15T00:00:00"/>
    <x v="7"/>
    <n v="6.9989999999999997"/>
    <n v="287.52"/>
    <n v="2012.3525"/>
    <s v="13803675/21"/>
  </r>
  <r>
    <x v="0"/>
    <x v="0"/>
    <d v="2023-05-15T00:00:00"/>
    <x v="7"/>
    <n v="5.9989999999999997"/>
    <n v="287.52"/>
    <n v="1724.8325"/>
    <s v="13803675/21"/>
  </r>
  <r>
    <x v="0"/>
    <x v="0"/>
    <d v="2023-05-15T00:00:00"/>
    <x v="7"/>
    <n v="5.7240000000000002"/>
    <n v="287.52"/>
    <n v="1645.7645"/>
    <s v="10455145/97"/>
  </r>
  <r>
    <x v="0"/>
    <x v="0"/>
    <d v="2023-05-15T00:00:00"/>
    <x v="7"/>
    <n v="5.9429999999999996"/>
    <n v="287.52"/>
    <n v="1708.7313999999999"/>
    <s v="10455145/97"/>
  </r>
  <r>
    <x v="0"/>
    <x v="0"/>
    <d v="2023-05-15T00:00:00"/>
    <x v="7"/>
    <n v="-6.0650000000000004"/>
    <n v="287.52"/>
    <n v="-1743.8088"/>
    <s v="13803675/21"/>
  </r>
  <r>
    <x v="0"/>
    <x v="0"/>
    <d v="2023-05-15T00:00:00"/>
    <x v="7"/>
    <n v="-6.2919999999999998"/>
    <n v="287.52"/>
    <n v="-1809.0758000000001"/>
    <s v="13803675/21"/>
  </r>
  <r>
    <x v="0"/>
    <x v="0"/>
    <d v="2023-05-15T00:00:00"/>
    <x v="7"/>
    <n v="-6.0419999999999998"/>
    <n v="287.52"/>
    <n v="-1737.1958"/>
    <s v="13803675/21"/>
  </r>
  <r>
    <x v="0"/>
    <x v="0"/>
    <d v="2023-05-15T00:00:00"/>
    <x v="7"/>
    <n v="-3.9319999999999999"/>
    <n v="287.52"/>
    <n v="-1130.5286000000001"/>
    <s v="12748570/32"/>
  </r>
  <r>
    <x v="0"/>
    <x v="0"/>
    <d v="2023-05-15T00:00:00"/>
    <x v="7"/>
    <n v="7.7809999999999997"/>
    <n v="287.52"/>
    <n v="2237.1931"/>
    <s v="10455145/97"/>
  </r>
  <r>
    <x v="0"/>
    <x v="0"/>
    <d v="2023-05-15T00:00:00"/>
    <x v="7"/>
    <n v="7.8049999999999997"/>
    <n v="287.52"/>
    <n v="2244.0936000000002"/>
    <s v="10455145/97"/>
  </r>
  <r>
    <x v="0"/>
    <x v="0"/>
    <d v="2023-05-15T00:00:00"/>
    <x v="7"/>
    <n v="6.4039999999999999"/>
    <n v="287.52"/>
    <n v="1841.2781"/>
    <s v="10455145/97"/>
  </r>
  <r>
    <x v="0"/>
    <x v="0"/>
    <d v="2023-05-15T00:00:00"/>
    <x v="7"/>
    <n v="-6.8819999999999997"/>
    <n v="287.52"/>
    <n v="-1978.7126000000001"/>
    <s v="12988254/41"/>
  </r>
  <r>
    <x v="0"/>
    <x v="0"/>
    <d v="2023-05-15T00:00:00"/>
    <x v="7"/>
    <n v="-6.0650000000000004"/>
    <n v="287.52"/>
    <n v="-1743.8088"/>
    <s v="12988254/41"/>
  </r>
  <r>
    <x v="0"/>
    <x v="0"/>
    <d v="2023-05-15T00:00:00"/>
    <x v="7"/>
    <n v="-5.9169999999999998"/>
    <n v="287.52"/>
    <n v="-1701.2557999999999"/>
    <s v="13803675/21"/>
  </r>
  <r>
    <x v="0"/>
    <x v="0"/>
    <d v="2023-05-15T00:00:00"/>
    <x v="7"/>
    <n v="-5.9560000000000004"/>
    <n v="287.52"/>
    <n v="-1712.4691"/>
    <s v="13803675/21"/>
  </r>
  <r>
    <x v="0"/>
    <x v="0"/>
    <d v="2023-05-15T00:00:00"/>
    <x v="7"/>
    <n v="6.8609999999999998"/>
    <n v="287.52"/>
    <n v="1972.6747"/>
    <s v="10455145/97"/>
  </r>
  <r>
    <x v="0"/>
    <x v="0"/>
    <d v="2023-05-15T00:00:00"/>
    <x v="7"/>
    <n v="4.0990000000000002"/>
    <n v="287.52"/>
    <n v="1178.5445"/>
    <s v="13803675/21"/>
  </r>
  <r>
    <x v="0"/>
    <x v="0"/>
    <d v="2023-05-15T00:00:00"/>
    <x v="7"/>
    <n v="-5.1639999999999997"/>
    <n v="287.52"/>
    <n v="-1484.7533000000001"/>
    <s v="13803675/21"/>
  </r>
  <r>
    <x v="0"/>
    <x v="0"/>
    <d v="2023-05-15T00:00:00"/>
    <x v="7"/>
    <n v="3.9380000000000002"/>
    <n v="287.52"/>
    <n v="1132.2538"/>
    <s v="13803675/21"/>
  </r>
  <r>
    <x v="0"/>
    <x v="0"/>
    <d v="2023-05-15T00:00:00"/>
    <x v="7"/>
    <n v="6.883"/>
    <n v="287.52"/>
    <n v="1979.0001999999999"/>
    <s v="10455145/97"/>
  </r>
  <r>
    <x v="0"/>
    <x v="0"/>
    <d v="2023-05-15T00:00:00"/>
    <x v="7"/>
    <n v="7.0350000000000001"/>
    <n v="287.52"/>
    <n v="2022.7031999999999"/>
    <s v="13803675/21"/>
  </r>
  <r>
    <x v="0"/>
    <x v="0"/>
    <d v="2023-05-15T00:00:00"/>
    <x v="7"/>
    <n v="4.34"/>
    <n v="287.52"/>
    <n v="1247.8368"/>
    <s v="10455145/97"/>
  </r>
  <r>
    <x v="0"/>
    <x v="0"/>
    <d v="2023-05-15T00:00:00"/>
    <x v="7"/>
    <n v="-6.085"/>
    <n v="287.52"/>
    <n v="-1749.5591999999999"/>
    <s v="13803675/21"/>
  </r>
  <r>
    <x v="0"/>
    <x v="0"/>
    <d v="2023-05-15T00:00:00"/>
    <x v="7"/>
    <n v="-7.73"/>
    <n v="287.52"/>
    <n v="-2222.5295999999998"/>
    <s v="13803675/21"/>
  </r>
  <r>
    <x v="0"/>
    <x v="0"/>
    <d v="2023-05-15T00:00:00"/>
    <x v="7"/>
    <n v="-6.7080000000000002"/>
    <n v="287.52"/>
    <n v="-1928.6841999999999"/>
    <s v="13803675/21"/>
  </r>
  <r>
    <x v="0"/>
    <x v="0"/>
    <d v="2023-05-15T00:00:00"/>
    <x v="7"/>
    <n v="-6.1239999999999997"/>
    <n v="287.52"/>
    <n v="-1760.7725"/>
    <s v="13803675/21"/>
  </r>
  <r>
    <x v="0"/>
    <x v="0"/>
    <d v="2023-05-15T00:00:00"/>
    <x v="7"/>
    <n v="-4.7329999999999997"/>
    <n v="287.52"/>
    <n v="-1360.8322000000001"/>
    <s v="12748570/32"/>
  </r>
  <r>
    <x v="0"/>
    <x v="0"/>
    <d v="2023-05-15T00:00:00"/>
    <x v="7"/>
    <n v="-4.0830000000000002"/>
    <n v="287.52"/>
    <n v="-1173.9441999999999"/>
    <s v="12748570/32"/>
  </r>
  <r>
    <x v="0"/>
    <x v="0"/>
    <d v="2023-05-15T00:00:00"/>
    <x v="7"/>
    <n v="-7.0350000000000001"/>
    <n v="287.52"/>
    <n v="-2022.7031999999999"/>
    <s v="13803675/21"/>
  </r>
  <r>
    <x v="0"/>
    <x v="0"/>
    <d v="2023-05-15T00:00:00"/>
    <x v="7"/>
    <n v="-6.2549999999999999"/>
    <n v="287.52"/>
    <n v="-1798.4376"/>
    <s v="13803675/21"/>
  </r>
  <r>
    <x v="0"/>
    <x v="0"/>
    <d v="2023-05-15T00:00:00"/>
    <x v="7"/>
    <n v="-6.9989999999999997"/>
    <n v="287.52"/>
    <n v="-2012.3525"/>
    <s v="12956283/21"/>
  </r>
  <r>
    <x v="0"/>
    <x v="0"/>
    <d v="2023-05-15T00:00:00"/>
    <x v="7"/>
    <n v="-6.6550000000000002"/>
    <n v="287.52"/>
    <n v="-1913.4456"/>
    <s v="12956283/21"/>
  </r>
  <r>
    <x v="0"/>
    <x v="0"/>
    <d v="2023-05-15T00:00:00"/>
    <x v="7"/>
    <n v="7.8040000000000003"/>
    <n v="287.52"/>
    <n v="2243.8060999999998"/>
    <s v="13803675/21"/>
  </r>
  <r>
    <x v="0"/>
    <x v="0"/>
    <d v="2023-05-15T00:00:00"/>
    <x v="7"/>
    <n v="-6.8609999999999998"/>
    <n v="287.52"/>
    <n v="-1972.6747"/>
    <s v="13803675/21"/>
  </r>
  <r>
    <x v="0"/>
    <x v="0"/>
    <d v="2023-05-15T00:00:00"/>
    <x v="7"/>
    <n v="5.9359999999999999"/>
    <n v="287.52"/>
    <n v="1706.7186999999999"/>
    <s v="13803675/21"/>
  </r>
  <r>
    <x v="0"/>
    <x v="0"/>
    <d v="2023-05-15T00:00:00"/>
    <x v="7"/>
    <n v="5.9749999999999996"/>
    <n v="287.52"/>
    <n v="1717.932"/>
    <s v="13803675/21"/>
  </r>
  <r>
    <x v="0"/>
    <x v="0"/>
    <d v="2023-05-15T00:00:00"/>
    <x v="7"/>
    <n v="5.7779999999999996"/>
    <n v="287.52"/>
    <n v="1661.2906"/>
    <s v="13803675/21"/>
  </r>
  <r>
    <x v="0"/>
    <x v="0"/>
    <d v="2023-05-15T00:00:00"/>
    <x v="7"/>
    <n v="3.9319999999999999"/>
    <n v="287.52"/>
    <n v="1130.5286000000001"/>
    <s v="10455145/97"/>
  </r>
  <r>
    <x v="0"/>
    <x v="0"/>
    <d v="2023-05-15T00:00:00"/>
    <x v="7"/>
    <n v="6.1239999999999997"/>
    <n v="287.52"/>
    <n v="1760.7725"/>
    <s v="10455145/97"/>
  </r>
  <r>
    <x v="0"/>
    <x v="0"/>
    <d v="2023-05-15T00:00:00"/>
    <x v="7"/>
    <n v="7.6980000000000004"/>
    <n v="287.52"/>
    <n v="2213.3290000000002"/>
    <s v="10455145/97"/>
  </r>
  <r>
    <x v="0"/>
    <x v="0"/>
    <d v="2023-05-15T00:00:00"/>
    <x v="7"/>
    <n v="5.8689999999999998"/>
    <n v="287.52"/>
    <n v="1687.4549"/>
    <s v="10455145/97"/>
  </r>
  <r>
    <x v="0"/>
    <x v="0"/>
    <d v="2023-05-15T00:00:00"/>
    <x v="7"/>
    <n v="7.8049999999999997"/>
    <n v="287.52"/>
    <n v="2244.0936000000002"/>
    <s v="13803675/21"/>
  </r>
  <r>
    <x v="0"/>
    <x v="0"/>
    <d v="2023-05-15T00:00:00"/>
    <x v="7"/>
    <n v="4.0839999999999996"/>
    <n v="287.52"/>
    <n v="1174.2317"/>
    <s v="10455145/97"/>
  </r>
  <r>
    <x v="0"/>
    <x v="0"/>
    <d v="2023-05-15T00:00:00"/>
    <x v="7"/>
    <n v="-6.883"/>
    <n v="287.52"/>
    <n v="-1979.0001999999999"/>
    <s v="13803675/21"/>
  </r>
  <r>
    <x v="0"/>
    <x v="0"/>
    <d v="2023-05-15T00:00:00"/>
    <x v="7"/>
    <n v="6.2549999999999999"/>
    <n v="287.52"/>
    <n v="1798.4376"/>
    <s v="10455145/97"/>
  </r>
  <r>
    <x v="0"/>
    <x v="0"/>
    <d v="2023-05-15T00:00:00"/>
    <x v="7"/>
    <n v="7.0350000000000001"/>
    <n v="287.52"/>
    <n v="2022.7031999999999"/>
    <s v="10455145/97"/>
  </r>
  <r>
    <x v="0"/>
    <x v="0"/>
    <d v="2023-05-15T00:00:00"/>
    <x v="7"/>
    <n v="7.8040000000000003"/>
    <n v="287.52"/>
    <n v="2243.8060999999998"/>
    <s v="10455145/97"/>
  </r>
  <r>
    <x v="0"/>
    <x v="0"/>
    <d v="2023-05-15T00:00:00"/>
    <x v="7"/>
    <n v="5.9359999999999999"/>
    <n v="287.52"/>
    <n v="1706.7186999999999"/>
    <s v="10455145/97"/>
  </r>
  <r>
    <x v="0"/>
    <x v="0"/>
    <d v="2023-05-15T00:00:00"/>
    <x v="7"/>
    <n v="-4.1680000000000001"/>
    <n v="287.52"/>
    <n v="-1198.3833999999999"/>
    <s v="12748570/32"/>
  </r>
  <r>
    <x v="0"/>
    <x v="0"/>
    <d v="2023-05-15T00:00:00"/>
    <x v="7"/>
    <n v="-5.0350000000000001"/>
    <n v="287.52"/>
    <n v="-1447.6632"/>
    <s v="12748570/32"/>
  </r>
  <r>
    <x v="0"/>
    <x v="0"/>
    <d v="2023-05-15T00:00:00"/>
    <x v="7"/>
    <n v="5.9530000000000003"/>
    <n v="287.52"/>
    <n v="1711.6066000000001"/>
    <s v="10455145/97"/>
  </r>
  <r>
    <x v="0"/>
    <x v="0"/>
    <d v="2023-05-15T00:00:00"/>
    <x v="7"/>
    <n v="5.9560000000000004"/>
    <n v="287.52"/>
    <n v="1712.4691"/>
    <s v="10455145/97"/>
  </r>
  <r>
    <x v="0"/>
    <x v="0"/>
    <d v="2023-05-15T00:00:00"/>
    <x v="7"/>
    <n v="6.3209999999999997"/>
    <n v="287.52"/>
    <n v="1817.4139"/>
    <s v="10455145/97"/>
  </r>
  <r>
    <x v="0"/>
    <x v="0"/>
    <d v="2023-05-15T00:00:00"/>
    <x v="7"/>
    <n v="-3.9380000000000002"/>
    <n v="287.52"/>
    <n v="-1132.2538"/>
    <s v="12748570/32"/>
  </r>
  <r>
    <x v="0"/>
    <x v="0"/>
    <d v="2023-05-15T00:00:00"/>
    <x v="7"/>
    <n v="6.1879999999999997"/>
    <n v="287.52"/>
    <n v="1779.1738"/>
    <s v="10455145/97"/>
  </r>
  <r>
    <x v="0"/>
    <x v="0"/>
    <d v="2023-05-15T00:00:00"/>
    <x v="7"/>
    <n v="5.9189999999999996"/>
    <n v="287.52"/>
    <n v="1701.8308999999999"/>
    <s v="10455145/97"/>
  </r>
  <r>
    <x v="0"/>
    <x v="0"/>
    <d v="2023-05-15T00:00:00"/>
    <x v="7"/>
    <n v="-4.5179999999999998"/>
    <n v="287.52"/>
    <n v="-1299.0154"/>
    <s v="12748570/32"/>
  </r>
  <r>
    <x v="0"/>
    <x v="0"/>
    <d v="2023-05-15T00:00:00"/>
    <x v="7"/>
    <n v="-4.34"/>
    <n v="287.52"/>
    <n v="-1247.8368"/>
    <s v="12748570/32"/>
  </r>
  <r>
    <x v="0"/>
    <x v="0"/>
    <d v="2023-05-15T00:00:00"/>
    <x v="7"/>
    <n v="4.6619999999999999"/>
    <n v="287.52"/>
    <n v="1340.4182000000001"/>
    <s v="10455145/97"/>
  </r>
  <r>
    <x v="0"/>
    <x v="0"/>
    <d v="2023-05-15T00:00:00"/>
    <x v="7"/>
    <n v="5.9989999999999997"/>
    <n v="287.52"/>
    <n v="1724.8325"/>
    <s v="10455145/97"/>
  </r>
  <r>
    <x v="0"/>
    <x v="0"/>
    <d v="2023-05-15T00:00:00"/>
    <x v="7"/>
    <n v="7.7910000000000004"/>
    <n v="287.52"/>
    <n v="2240.0682999999999"/>
    <s v="13803675/21"/>
  </r>
  <r>
    <x v="0"/>
    <x v="0"/>
    <d v="2023-05-15T00:00:00"/>
    <x v="7"/>
    <n v="6.3209999999999997"/>
    <n v="287.52"/>
    <n v="1817.4139"/>
    <s v="13803675/21"/>
  </r>
  <r>
    <x v="0"/>
    <x v="0"/>
    <d v="2023-05-15T00:00:00"/>
    <x v="7"/>
    <n v="-4.1680000000000001"/>
    <n v="287.52"/>
    <n v="-1198.3833999999999"/>
    <s v="13803675/21"/>
  </r>
  <r>
    <x v="0"/>
    <x v="0"/>
    <d v="2023-05-15T00:00:00"/>
    <x v="7"/>
    <n v="-5.0350000000000001"/>
    <n v="287.52"/>
    <n v="-1447.6632"/>
    <s v="13803675/21"/>
  </r>
  <r>
    <x v="0"/>
    <x v="0"/>
    <d v="2023-05-15T00:00:00"/>
    <x v="7"/>
    <n v="5.7309999999999999"/>
    <n v="287.52"/>
    <n v="1647.7771"/>
    <s v="10455145/97"/>
  </r>
  <r>
    <x v="0"/>
    <x v="0"/>
    <d v="2023-05-15T00:00:00"/>
    <x v="7"/>
    <n v="-5.9530000000000003"/>
    <n v="287.52"/>
    <n v="-1711.6066000000001"/>
    <s v="13803675/21"/>
  </r>
  <r>
    <x v="0"/>
    <x v="0"/>
    <d v="2023-05-15T00:00:00"/>
    <x v="7"/>
    <n v="-5.7779999999999996"/>
    <n v="287.52"/>
    <n v="-1661.2906"/>
    <s v="13803675/21"/>
  </r>
  <r>
    <x v="0"/>
    <x v="0"/>
    <d v="2023-05-15T00:00:00"/>
    <x v="7"/>
    <n v="6.7080000000000002"/>
    <n v="287.52"/>
    <n v="1928.6841999999999"/>
    <s v="13803675/21"/>
  </r>
  <r>
    <x v="0"/>
    <x v="0"/>
    <d v="2023-05-15T00:00:00"/>
    <x v="7"/>
    <n v="6.0650000000000004"/>
    <n v="287.52"/>
    <n v="1743.8088"/>
    <s v="13803675/21"/>
  </r>
  <r>
    <x v="0"/>
    <x v="0"/>
    <d v="2023-05-15T00:00:00"/>
    <x v="7"/>
    <n v="6.2919999999999998"/>
    <n v="287.52"/>
    <n v="1809.0758000000001"/>
    <s v="13803675/21"/>
  </r>
  <r>
    <x v="0"/>
    <x v="0"/>
    <d v="2023-05-15T00:00:00"/>
    <x v="7"/>
    <n v="-7.8040000000000003"/>
    <n v="287.52"/>
    <n v="-2243.8060999999998"/>
    <s v="13803675/21"/>
  </r>
  <r>
    <x v="0"/>
    <x v="0"/>
    <d v="2023-05-15T00:00:00"/>
    <x v="7"/>
    <n v="6.1239999999999997"/>
    <n v="287.52"/>
    <n v="1760.7725"/>
    <s v="13803675/21"/>
  </r>
  <r>
    <x v="0"/>
    <x v="0"/>
    <d v="2023-05-15T00:00:00"/>
    <x v="7"/>
    <n v="-5.9359999999999999"/>
    <n v="287.52"/>
    <n v="-1706.7186999999999"/>
    <s v="13803675/21"/>
  </r>
  <r>
    <x v="0"/>
    <x v="0"/>
    <d v="2023-05-15T00:00:00"/>
    <x v="7"/>
    <n v="7.7809999999999997"/>
    <n v="287.52"/>
    <n v="2237.1931"/>
    <s v="13803675/21"/>
  </r>
  <r>
    <x v="0"/>
    <x v="0"/>
    <d v="2023-05-15T00:00:00"/>
    <x v="7"/>
    <n v="3.9460000000000002"/>
    <n v="287.52"/>
    <n v="1134.5539000000001"/>
    <s v="10455145/97"/>
  </r>
  <r>
    <x v="0"/>
    <x v="0"/>
    <d v="2023-05-15T00:00:00"/>
    <x v="7"/>
    <n v="3.9380000000000002"/>
    <n v="287.52"/>
    <n v="1132.2538"/>
    <s v="10455145/97"/>
  </r>
  <r>
    <x v="0"/>
    <x v="0"/>
    <d v="2023-05-15T00:00:00"/>
    <x v="7"/>
    <n v="-4.7329999999999997"/>
    <n v="287.52"/>
    <n v="-1360.8322000000001"/>
    <s v="13803675/21"/>
  </r>
  <r>
    <x v="0"/>
    <x v="0"/>
    <d v="2023-05-15T00:00:00"/>
    <x v="7"/>
    <n v="-7.6980000000000004"/>
    <n v="287.52"/>
    <n v="-2213.3290000000002"/>
    <s v="12956283/21"/>
  </r>
  <r>
    <x v="0"/>
    <x v="0"/>
    <d v="2023-05-15T00:00:00"/>
    <x v="7"/>
    <n v="-7.7910000000000004"/>
    <n v="287.52"/>
    <n v="-2240.0682999999999"/>
    <s v="12956283/21"/>
  </r>
  <r>
    <x v="0"/>
    <x v="0"/>
    <d v="2023-05-15T00:00:00"/>
    <x v="7"/>
    <n v="-7.23"/>
    <n v="287.52"/>
    <n v="-2078.7696000000001"/>
    <s v="12956283/21"/>
  </r>
  <r>
    <x v="0"/>
    <x v="0"/>
    <d v="2023-05-15T00:00:00"/>
    <x v="7"/>
    <n v="7.7910000000000004"/>
    <n v="287.52"/>
    <n v="2240.0682999999999"/>
    <s v="10455145/97"/>
  </r>
  <r>
    <x v="0"/>
    <x v="0"/>
    <d v="2023-05-15T00:00:00"/>
    <x v="7"/>
    <n v="6.0419999999999998"/>
    <n v="287.52"/>
    <n v="1737.1958"/>
    <s v="10455145/97"/>
  </r>
  <r>
    <x v="0"/>
    <x v="0"/>
    <d v="2023-05-15T00:00:00"/>
    <x v="7"/>
    <n v="-7.2770000000000001"/>
    <n v="287.52"/>
    <n v="-2092.2829999999999"/>
    <s v="13803675/21"/>
  </r>
  <r>
    <x v="0"/>
    <x v="0"/>
    <d v="2023-05-15T00:00:00"/>
    <x v="7"/>
    <n v="-5.7309999999999999"/>
    <n v="287.52"/>
    <n v="-1647.7771"/>
    <s v="13803675/21"/>
  </r>
  <r>
    <x v="0"/>
    <x v="0"/>
    <d v="2023-05-15T00:00:00"/>
    <x v="7"/>
    <n v="-6.7080000000000002"/>
    <n v="287.52"/>
    <n v="-1928.6841999999999"/>
    <s v="12988254/41"/>
  </r>
  <r>
    <x v="0"/>
    <x v="0"/>
    <d v="2023-05-15T00:00:00"/>
    <x v="7"/>
    <n v="7.1689999999999996"/>
    <n v="287.52"/>
    <n v="2061.2309"/>
    <s v="13803675/21"/>
  </r>
  <r>
    <x v="0"/>
    <x v="0"/>
    <d v="2023-05-15T00:00:00"/>
    <x v="7"/>
    <n v="-6.6349999999999998"/>
    <n v="287.52"/>
    <n v="-1907.6952000000001"/>
    <s v="13803675/21"/>
  </r>
  <r>
    <x v="0"/>
    <x v="0"/>
    <d v="2023-05-15T00:00:00"/>
    <x v="7"/>
    <n v="-4.34"/>
    <n v="287.52"/>
    <n v="-1247.8368"/>
    <s v="13803675/21"/>
  </r>
  <r>
    <x v="0"/>
    <x v="0"/>
    <d v="2023-05-15T00:00:00"/>
    <x v="7"/>
    <n v="6.9989999999999997"/>
    <n v="287.52"/>
    <n v="2012.3525"/>
    <s v="10455145/97"/>
  </r>
  <r>
    <x v="0"/>
    <x v="0"/>
    <d v="2023-05-15T00:00:00"/>
    <x v="7"/>
    <n v="6.2549999999999999"/>
    <n v="287.52"/>
    <n v="1798.4376"/>
    <s v="13803675/21"/>
  </r>
  <r>
    <x v="0"/>
    <x v="0"/>
    <d v="2023-05-15T00:00:00"/>
    <x v="7"/>
    <n v="-5.9359999999999999"/>
    <n v="287.52"/>
    <n v="-1706.7186999999999"/>
    <s v="10455145/97"/>
  </r>
  <r>
    <x v="0"/>
    <x v="0"/>
    <d v="2023-05-15T00:00:00"/>
    <x v="7"/>
    <n v="-4.7329999999999997"/>
    <n v="287.52"/>
    <n v="-1360.8322000000001"/>
    <s v="10455145/97"/>
  </r>
  <r>
    <x v="0"/>
    <x v="0"/>
    <d v="2023-05-15T00:00:00"/>
    <x v="7"/>
    <n v="-4.6619999999999999"/>
    <n v="287.52"/>
    <n v="-1340.4182000000001"/>
    <s v="10455145/97"/>
  </r>
  <r>
    <x v="0"/>
    <x v="0"/>
    <d v="2023-05-15T00:00:00"/>
    <x v="7"/>
    <n v="-4.2089999999999996"/>
    <n v="287.52"/>
    <n v="-1210.1717000000001"/>
    <s v="10455145/97"/>
  </r>
  <r>
    <x v="0"/>
    <x v="0"/>
    <d v="2023-05-15T00:00:00"/>
    <x v="7"/>
    <n v="-3.9319999999999999"/>
    <n v="287.52"/>
    <n v="-1130.5286000000001"/>
    <s v="10455145/97"/>
  </r>
  <r>
    <x v="0"/>
    <x v="0"/>
    <d v="2023-05-15T00:00:00"/>
    <x v="7"/>
    <n v="6.3129999999999997"/>
    <n v="287.52"/>
    <n v="1815.1138000000001"/>
    <s v="39898828/61"/>
  </r>
  <r>
    <x v="0"/>
    <x v="0"/>
    <d v="2023-05-15T00:00:00"/>
    <x v="7"/>
    <n v="-5.8689999999999998"/>
    <n v="287.52"/>
    <n v="-1687.4549"/>
    <s v="10455145/97"/>
  </r>
  <r>
    <x v="0"/>
    <x v="0"/>
    <d v="2023-05-15T00:00:00"/>
    <x v="7"/>
    <n v="-5.7309999999999999"/>
    <n v="287.52"/>
    <n v="-1647.7771"/>
    <s v="10455145/97"/>
  </r>
  <r>
    <x v="0"/>
    <x v="0"/>
    <d v="2023-05-15T00:00:00"/>
    <x v="7"/>
    <n v="5.7309999999999999"/>
    <n v="287.52"/>
    <n v="1647.7771"/>
    <s v="39898828/61"/>
  </r>
  <r>
    <x v="0"/>
    <x v="0"/>
    <d v="2023-05-15T00:00:00"/>
    <x v="7"/>
    <n v="6.085"/>
    <n v="287.52"/>
    <n v="1749.5591999999999"/>
    <s v="39898828/61"/>
  </r>
  <r>
    <x v="0"/>
    <x v="0"/>
    <d v="2023-05-15T00:00:00"/>
    <x v="7"/>
    <n v="-5.0350000000000001"/>
    <n v="287.52"/>
    <n v="-1447.6632"/>
    <s v="10455145/97"/>
  </r>
  <r>
    <x v="0"/>
    <x v="0"/>
    <d v="2023-05-15T00:00:00"/>
    <x v="7"/>
    <n v="5.0350000000000001"/>
    <n v="287.52"/>
    <n v="1447.6632"/>
    <s v="39898828/61"/>
  </r>
  <r>
    <x v="0"/>
    <x v="0"/>
    <d v="2023-05-15T00:00:00"/>
    <x v="7"/>
    <n v="7.73"/>
    <n v="287.52"/>
    <n v="2222.5295999999998"/>
    <s v="39898828/61"/>
  </r>
  <r>
    <x v="0"/>
    <x v="0"/>
    <d v="2023-05-15T00:00:00"/>
    <x v="7"/>
    <n v="-7.8040000000000003"/>
    <n v="287.52"/>
    <n v="-2243.8060999999998"/>
    <s v="10455145/97"/>
  </r>
  <r>
    <x v="0"/>
    <x v="0"/>
    <d v="2023-05-15T00:00:00"/>
    <x v="7"/>
    <n v="-7.7809999999999997"/>
    <n v="287.52"/>
    <n v="-2237.1931"/>
    <s v="10455145/97"/>
  </r>
  <r>
    <x v="0"/>
    <x v="0"/>
    <d v="2023-05-15T00:00:00"/>
    <x v="7"/>
    <n v="-7.2770000000000001"/>
    <n v="287.52"/>
    <n v="-2092.2829999999999"/>
    <s v="10455145/97"/>
  </r>
  <r>
    <x v="0"/>
    <x v="0"/>
    <d v="2023-05-15T00:00:00"/>
    <x v="7"/>
    <n v="7.7809999999999997"/>
    <n v="287.52"/>
    <n v="2237.1931"/>
    <s v="39898828/61"/>
  </r>
  <r>
    <x v="0"/>
    <x v="0"/>
    <d v="2023-05-15T00:00:00"/>
    <x v="7"/>
    <n v="-7.1689999999999996"/>
    <n v="287.52"/>
    <n v="-2061.2309"/>
    <s v="10455145/97"/>
  </r>
  <r>
    <x v="0"/>
    <x v="0"/>
    <d v="2023-05-15T00:00:00"/>
    <x v="7"/>
    <n v="7.1689999999999996"/>
    <n v="287.52"/>
    <n v="2061.2309"/>
    <s v="39898828/61"/>
  </r>
  <r>
    <x v="0"/>
    <x v="0"/>
    <d v="2023-05-15T00:00:00"/>
    <x v="7"/>
    <n v="-6.8819999999999997"/>
    <n v="287.52"/>
    <n v="-1978.7126000000001"/>
    <s v="10455145/97"/>
  </r>
  <r>
    <x v="0"/>
    <x v="0"/>
    <d v="2023-05-15T00:00:00"/>
    <x v="7"/>
    <n v="-6.0419999999999998"/>
    <n v="287.52"/>
    <n v="-1737.1958"/>
    <s v="10455145/97"/>
  </r>
  <r>
    <x v="0"/>
    <x v="0"/>
    <d v="2023-05-15T00:00:00"/>
    <x v="7"/>
    <n v="-5.7779999999999996"/>
    <n v="287.52"/>
    <n v="-1661.2906"/>
    <s v="10455145/97"/>
  </r>
  <r>
    <x v="0"/>
    <x v="0"/>
    <d v="2023-05-15T00:00:00"/>
    <x v="7"/>
    <n v="-7.8040000000000003"/>
    <n v="287.52"/>
    <n v="-2243.8060999999998"/>
    <s v="10455145/97"/>
  </r>
  <r>
    <x v="0"/>
    <x v="0"/>
    <d v="2023-05-15T00:00:00"/>
    <x v="7"/>
    <n v="7.875"/>
    <n v="287.52"/>
    <n v="2264.2199999999998"/>
    <s v="39898828/61"/>
  </r>
  <r>
    <x v="0"/>
    <x v="0"/>
    <d v="2023-05-15T00:00:00"/>
    <x v="7"/>
    <n v="-5.9530000000000003"/>
    <n v="287.52"/>
    <n v="-1711.6066000000001"/>
    <s v="10455145/97"/>
  </r>
  <r>
    <x v="0"/>
    <x v="0"/>
    <d v="2023-05-15T00:00:00"/>
    <x v="7"/>
    <n v="7.8040000000000003"/>
    <n v="287.52"/>
    <n v="2243.8060999999998"/>
    <s v="39898828/61"/>
  </r>
  <r>
    <x v="0"/>
    <x v="0"/>
    <d v="2023-05-15T00:00:00"/>
    <x v="7"/>
    <n v="-7.23"/>
    <n v="287.52"/>
    <n v="-2078.7696000000001"/>
    <s v="10455145/97"/>
  </r>
  <r>
    <x v="0"/>
    <x v="0"/>
    <d v="2023-05-15T00:00:00"/>
    <x v="7"/>
    <n v="6.8819999999999997"/>
    <n v="287.52"/>
    <n v="1978.7126000000001"/>
    <s v="39898828/61"/>
  </r>
  <r>
    <x v="0"/>
    <x v="0"/>
    <d v="2023-05-15T00:00:00"/>
    <x v="7"/>
    <n v="6.2549999999999999"/>
    <n v="287.52"/>
    <n v="1798.4376"/>
    <s v="39898828/61"/>
  </r>
  <r>
    <x v="0"/>
    <x v="0"/>
    <d v="2023-05-15T00:00:00"/>
    <x v="7"/>
    <n v="-6.0650000000000004"/>
    <n v="287.52"/>
    <n v="-1743.8088"/>
    <s v="10455145/97"/>
  </r>
  <r>
    <x v="0"/>
    <x v="0"/>
    <d v="2023-05-15T00:00:00"/>
    <x v="7"/>
    <n v="-6.1239999999999997"/>
    <n v="287.52"/>
    <n v="-1760.7725"/>
    <s v="10455145/97"/>
  </r>
  <r>
    <x v="0"/>
    <x v="0"/>
    <d v="2023-05-15T00:00:00"/>
    <x v="7"/>
    <n v="-6.2919999999999998"/>
    <n v="287.52"/>
    <n v="-1809.0758000000001"/>
    <s v="10455145/97"/>
  </r>
  <r>
    <x v="0"/>
    <x v="0"/>
    <d v="2023-05-15T00:00:00"/>
    <x v="7"/>
    <n v="7.7910000000000004"/>
    <n v="287.52"/>
    <n v="2240.0682999999999"/>
    <s v="39898828/61"/>
  </r>
  <r>
    <x v="0"/>
    <x v="0"/>
    <d v="2023-05-15T00:00:00"/>
    <x v="7"/>
    <n v="-7.6479999999999997"/>
    <n v="287.52"/>
    <n v="-2198.953"/>
    <s v="10455145/97"/>
  </r>
  <r>
    <x v="0"/>
    <x v="0"/>
    <d v="2023-05-15T00:00:00"/>
    <x v="7"/>
    <n v="-7.73"/>
    <n v="287.52"/>
    <n v="-2222.5295999999998"/>
    <s v="10455145/97"/>
  </r>
  <r>
    <x v="0"/>
    <x v="0"/>
    <d v="2023-05-15T00:00:00"/>
    <x v="7"/>
    <n v="7.2770000000000001"/>
    <n v="287.52"/>
    <n v="2092.2829999999999"/>
    <s v="39898828/61"/>
  </r>
  <r>
    <x v="0"/>
    <x v="0"/>
    <d v="2023-05-15T00:00:00"/>
    <x v="7"/>
    <n v="5.9749999999999996"/>
    <n v="287.52"/>
    <n v="1717.932"/>
    <s v="39898828/61"/>
  </r>
  <r>
    <x v="0"/>
    <x v="0"/>
    <d v="2023-05-15T00:00:00"/>
    <x v="7"/>
    <n v="6.2919999999999998"/>
    <n v="287.52"/>
    <n v="1809.0758000000001"/>
    <s v="39898828/61"/>
  </r>
  <r>
    <x v="0"/>
    <x v="0"/>
    <d v="2023-05-15T00:00:00"/>
    <x v="7"/>
    <n v="6.1239999999999997"/>
    <n v="287.52"/>
    <n v="1760.7725"/>
    <s v="39898828/61"/>
  </r>
  <r>
    <x v="0"/>
    <x v="0"/>
    <d v="2023-05-15T00:00:00"/>
    <x v="7"/>
    <n v="-7.6980000000000004"/>
    <n v="287.52"/>
    <n v="-2213.3290000000002"/>
    <s v="10455145/97"/>
  </r>
  <r>
    <x v="0"/>
    <x v="0"/>
    <d v="2023-05-15T00:00:00"/>
    <x v="7"/>
    <n v="6.8609999999999998"/>
    <n v="287.52"/>
    <n v="1972.6747"/>
    <s v="39898828/61"/>
  </r>
  <r>
    <x v="0"/>
    <x v="0"/>
    <d v="2023-05-15T00:00:00"/>
    <x v="7"/>
    <n v="6.6550000000000002"/>
    <n v="287.52"/>
    <n v="1913.4456"/>
    <s v="39898828/61"/>
  </r>
  <r>
    <x v="0"/>
    <x v="0"/>
    <d v="2023-05-15T00:00:00"/>
    <x v="7"/>
    <n v="-6.3209999999999997"/>
    <n v="287.52"/>
    <n v="-1817.4139"/>
    <s v="10455145/97"/>
  </r>
  <r>
    <x v="0"/>
    <x v="0"/>
    <d v="2023-05-15T00:00:00"/>
    <x v="7"/>
    <n v="-5.0679999999999996"/>
    <n v="287.52"/>
    <n v="-1457.1514"/>
    <s v="10455145/97"/>
  </r>
  <r>
    <x v="0"/>
    <x v="0"/>
    <d v="2023-05-15T00:00:00"/>
    <x v="7"/>
    <n v="5.0679999999999996"/>
    <n v="287.52"/>
    <n v="1457.1514"/>
    <s v="39898828/61"/>
  </r>
  <r>
    <x v="0"/>
    <x v="0"/>
    <d v="2023-05-15T00:00:00"/>
    <x v="7"/>
    <n v="5.9560000000000004"/>
    <n v="287.52"/>
    <n v="1712.4691"/>
    <s v="39898828/61"/>
  </r>
  <r>
    <x v="0"/>
    <x v="0"/>
    <d v="2023-05-15T00:00:00"/>
    <x v="7"/>
    <n v="-4.0839999999999996"/>
    <n v="287.52"/>
    <n v="-1174.2317"/>
    <s v="10455145/97"/>
  </r>
  <r>
    <x v="0"/>
    <x v="0"/>
    <d v="2023-05-15T00:00:00"/>
    <x v="7"/>
    <n v="-4.34"/>
    <n v="287.52"/>
    <n v="-1247.8368"/>
    <s v="10455145/97"/>
  </r>
  <r>
    <x v="0"/>
    <x v="0"/>
    <d v="2023-05-15T00:00:00"/>
    <x v="7"/>
    <n v="-4.0990000000000002"/>
    <n v="287.52"/>
    <n v="-1178.5445"/>
    <s v="10455145/97"/>
  </r>
  <r>
    <x v="0"/>
    <x v="0"/>
    <d v="2023-05-15T00:00:00"/>
    <x v="7"/>
    <n v="-3.9380000000000002"/>
    <n v="287.52"/>
    <n v="-1132.2538"/>
    <s v="10455145/97"/>
  </r>
  <r>
    <x v="0"/>
    <x v="0"/>
    <d v="2023-05-15T00:00:00"/>
    <x v="7"/>
    <n v="-5.9749999999999996"/>
    <n v="287.52"/>
    <n v="-1717.932"/>
    <s v="10455145/97"/>
  </r>
  <r>
    <x v="0"/>
    <x v="0"/>
    <d v="2023-05-15T00:00:00"/>
    <x v="7"/>
    <n v="5.9749999999999996"/>
    <n v="287.52"/>
    <n v="1717.932"/>
    <s v="39898828/61"/>
  </r>
  <r>
    <x v="0"/>
    <x v="0"/>
    <d v="2023-05-15T00:00:00"/>
    <x v="7"/>
    <n v="4.7329999999999997"/>
    <n v="287.52"/>
    <n v="1360.8322000000001"/>
    <s v="39898828/61"/>
  </r>
  <r>
    <x v="0"/>
    <x v="0"/>
    <d v="2023-05-15T00:00:00"/>
    <x v="7"/>
    <n v="4.2089999999999996"/>
    <n v="287.52"/>
    <n v="1210.1717000000001"/>
    <s v="39898828/61"/>
  </r>
  <r>
    <x v="0"/>
    <x v="0"/>
    <d v="2023-05-15T00:00:00"/>
    <x v="7"/>
    <n v="5.7240000000000002"/>
    <n v="287.52"/>
    <n v="1645.7645"/>
    <s v="39898828/61"/>
  </r>
  <r>
    <x v="0"/>
    <x v="0"/>
    <d v="2023-05-15T00:00:00"/>
    <x v="7"/>
    <n v="-6.883"/>
    <n v="287.52"/>
    <n v="-1979.0001999999999"/>
    <s v="10455145/97"/>
  </r>
  <r>
    <x v="0"/>
    <x v="0"/>
    <d v="2023-05-15T00:00:00"/>
    <x v="7"/>
    <n v="6.883"/>
    <n v="287.52"/>
    <n v="1979.0001999999999"/>
    <s v="39898828/61"/>
  </r>
  <r>
    <x v="0"/>
    <x v="0"/>
    <d v="2023-05-15T00:00:00"/>
    <x v="7"/>
    <n v="5.9429999999999996"/>
    <n v="287.52"/>
    <n v="1708.7313999999999"/>
    <s v="39898828/61"/>
  </r>
  <r>
    <x v="0"/>
    <x v="0"/>
    <d v="2023-05-15T00:00:00"/>
    <x v="7"/>
    <n v="-5.9989999999999997"/>
    <n v="287.52"/>
    <n v="-1724.8325"/>
    <s v="10455145/97"/>
  </r>
  <r>
    <x v="0"/>
    <x v="0"/>
    <d v="2023-05-15T00:00:00"/>
    <x v="7"/>
    <n v="-5.1639999999999997"/>
    <n v="287.52"/>
    <n v="-1484.7533000000001"/>
    <s v="10455145/97"/>
  </r>
  <r>
    <x v="0"/>
    <x v="0"/>
    <d v="2023-05-15T00:00:00"/>
    <x v="7"/>
    <n v="5.9169999999999998"/>
    <n v="287.52"/>
    <n v="1701.2557999999999"/>
    <s v="39898828/61"/>
  </r>
  <r>
    <x v="0"/>
    <x v="0"/>
    <d v="2023-05-15T00:00:00"/>
    <x v="7"/>
    <n v="4.5179999999999998"/>
    <n v="287.52"/>
    <n v="1299.0154"/>
    <s v="39898828/61"/>
  </r>
  <r>
    <x v="0"/>
    <x v="0"/>
    <d v="2023-05-15T00:00:00"/>
    <x v="7"/>
    <n v="4.0830000000000002"/>
    <n v="287.52"/>
    <n v="1173.9441999999999"/>
    <s v="39898828/61"/>
  </r>
  <r>
    <x v="0"/>
    <x v="0"/>
    <d v="2023-05-15T00:00:00"/>
    <x v="7"/>
    <n v="4.0990000000000002"/>
    <n v="287.52"/>
    <n v="1178.5445"/>
    <s v="39898828/61"/>
  </r>
  <r>
    <x v="0"/>
    <x v="0"/>
    <d v="2023-05-15T00:00:00"/>
    <x v="7"/>
    <n v="-3.9460000000000002"/>
    <n v="287.52"/>
    <n v="-1134.5539000000001"/>
    <s v="10455145/97"/>
  </r>
  <r>
    <x v="0"/>
    <x v="0"/>
    <d v="2023-05-15T00:00:00"/>
    <x v="7"/>
    <n v="6.9249999999999998"/>
    <n v="287.52"/>
    <n v="1991.076"/>
    <s v="39898828/61"/>
  </r>
  <r>
    <x v="0"/>
    <x v="0"/>
    <d v="2023-05-15T00:00:00"/>
    <x v="7"/>
    <n v="6.1879999999999997"/>
    <n v="287.52"/>
    <n v="1779.1738"/>
    <s v="39898828/61"/>
  </r>
  <r>
    <x v="0"/>
    <x v="0"/>
    <d v="2023-05-15T00:00:00"/>
    <x v="7"/>
    <n v="5.8689999999999998"/>
    <n v="287.52"/>
    <n v="1687.4549"/>
    <s v="39898828/61"/>
  </r>
  <r>
    <x v="0"/>
    <x v="0"/>
    <d v="2023-05-15T00:00:00"/>
    <x v="7"/>
    <n v="-5.9429999999999996"/>
    <n v="287.52"/>
    <n v="-1708.7313999999999"/>
    <s v="10455145/97"/>
  </r>
  <r>
    <x v="0"/>
    <x v="0"/>
    <d v="2023-05-15T00:00:00"/>
    <x v="7"/>
    <n v="-6.085"/>
    <n v="287.52"/>
    <n v="-1749.5591999999999"/>
    <s v="10455145/97"/>
  </r>
  <r>
    <x v="0"/>
    <x v="0"/>
    <d v="2023-05-15T00:00:00"/>
    <x v="7"/>
    <n v="-6.4039999999999999"/>
    <n v="287.52"/>
    <n v="-1841.2781"/>
    <s v="10455145/97"/>
  </r>
  <r>
    <x v="0"/>
    <x v="0"/>
    <d v="2023-05-15T00:00:00"/>
    <x v="7"/>
    <n v="-6.6550000000000002"/>
    <n v="287.52"/>
    <n v="-1913.4456"/>
    <s v="10455145/97"/>
  </r>
  <r>
    <x v="0"/>
    <x v="0"/>
    <d v="2023-05-15T00:00:00"/>
    <x v="7"/>
    <n v="7.8040000000000003"/>
    <n v="287.52"/>
    <n v="2243.8060999999998"/>
    <s v="39898828/61"/>
  </r>
  <r>
    <x v="0"/>
    <x v="0"/>
    <d v="2023-05-15T00:00:00"/>
    <x v="7"/>
    <n v="7.0350000000000001"/>
    <n v="287.52"/>
    <n v="2022.7031999999999"/>
    <s v="39898828/61"/>
  </r>
  <r>
    <x v="0"/>
    <x v="0"/>
    <d v="2023-05-15T00:00:00"/>
    <x v="7"/>
    <n v="5.9530000000000003"/>
    <n v="287.52"/>
    <n v="1711.6066000000001"/>
    <s v="39898828/61"/>
  </r>
  <r>
    <x v="0"/>
    <x v="0"/>
    <d v="2023-05-15T00:00:00"/>
    <x v="7"/>
    <n v="7.23"/>
    <n v="287.52"/>
    <n v="2078.7696000000001"/>
    <s v="39898828/61"/>
  </r>
  <r>
    <x v="0"/>
    <x v="0"/>
    <d v="2023-05-15T00:00:00"/>
    <x v="7"/>
    <n v="7.6479999999999997"/>
    <n v="287.52"/>
    <n v="2198.953"/>
    <s v="39898828/61"/>
  </r>
  <r>
    <x v="0"/>
    <x v="0"/>
    <d v="2023-05-15T00:00:00"/>
    <x v="7"/>
    <n v="7.8049999999999997"/>
    <n v="287.52"/>
    <n v="2244.0936000000002"/>
    <s v="39898828/61"/>
  </r>
  <r>
    <x v="0"/>
    <x v="0"/>
    <d v="2023-05-15T00:00:00"/>
    <x v="7"/>
    <n v="-6.7080000000000002"/>
    <n v="287.52"/>
    <n v="-1928.6841999999999"/>
    <s v="10455145/97"/>
  </r>
  <r>
    <x v="0"/>
    <x v="0"/>
    <d v="2023-05-15T00:00:00"/>
    <x v="7"/>
    <n v="-5.9749999999999996"/>
    <n v="287.52"/>
    <n v="-1717.932"/>
    <s v="10455145/97"/>
  </r>
  <r>
    <x v="0"/>
    <x v="0"/>
    <d v="2023-05-15T00:00:00"/>
    <x v="7"/>
    <n v="7.6980000000000004"/>
    <n v="287.52"/>
    <n v="2213.3290000000002"/>
    <s v="39898828/61"/>
  </r>
  <r>
    <x v="0"/>
    <x v="0"/>
    <d v="2023-05-15T00:00:00"/>
    <x v="7"/>
    <n v="-7.7910000000000004"/>
    <n v="287.52"/>
    <n v="-2240.0682999999999"/>
    <s v="10455145/97"/>
  </r>
  <r>
    <x v="0"/>
    <x v="0"/>
    <d v="2023-05-15T00:00:00"/>
    <x v="7"/>
    <n v="-6.9989999999999997"/>
    <n v="287.52"/>
    <n v="-2012.3525"/>
    <s v="10455145/97"/>
  </r>
  <r>
    <x v="0"/>
    <x v="0"/>
    <d v="2023-05-15T00:00:00"/>
    <x v="7"/>
    <n v="5.9989999999999997"/>
    <n v="287.52"/>
    <n v="1724.8325"/>
    <s v="39898828/61"/>
  </r>
  <r>
    <x v="0"/>
    <x v="0"/>
    <d v="2023-05-15T00:00:00"/>
    <x v="7"/>
    <n v="5.1639999999999997"/>
    <n v="287.52"/>
    <n v="1484.7533000000001"/>
    <s v="39898828/61"/>
  </r>
  <r>
    <x v="0"/>
    <x v="0"/>
    <d v="2023-05-15T00:00:00"/>
    <x v="7"/>
    <n v="-5.9560000000000004"/>
    <n v="287.52"/>
    <n v="-1712.4691"/>
    <s v="10455145/97"/>
  </r>
  <r>
    <x v="0"/>
    <x v="0"/>
    <d v="2023-05-15T00:00:00"/>
    <x v="7"/>
    <n v="5.8570000000000002"/>
    <n v="287.52"/>
    <n v="1684.0046"/>
    <s v="39898828/61"/>
  </r>
  <r>
    <x v="0"/>
    <x v="0"/>
    <d v="2023-05-15T00:00:00"/>
    <x v="7"/>
    <n v="5.9189999999999996"/>
    <n v="287.52"/>
    <n v="1701.8308999999999"/>
    <s v="39898828/61"/>
  </r>
  <r>
    <x v="0"/>
    <x v="0"/>
    <d v="2023-05-15T00:00:00"/>
    <x v="7"/>
    <n v="6.3209999999999997"/>
    <n v="287.52"/>
    <n v="1817.4139"/>
    <s v="39898828/61"/>
  </r>
  <r>
    <x v="0"/>
    <x v="0"/>
    <d v="2023-05-15T00:00:00"/>
    <x v="7"/>
    <n v="-4.5179999999999998"/>
    <n v="287.52"/>
    <n v="-1299.0154"/>
    <s v="10455145/97"/>
  </r>
  <r>
    <x v="0"/>
    <x v="0"/>
    <d v="2023-05-15T00:00:00"/>
    <x v="7"/>
    <n v="-4.0830000000000002"/>
    <n v="287.52"/>
    <n v="-1173.9441999999999"/>
    <s v="10455145/97"/>
  </r>
  <r>
    <x v="0"/>
    <x v="0"/>
    <d v="2023-05-15T00:00:00"/>
    <x v="7"/>
    <n v="-6.9249999999999998"/>
    <n v="287.52"/>
    <n v="-1991.076"/>
    <s v="10455145/97"/>
  </r>
  <r>
    <x v="0"/>
    <x v="0"/>
    <d v="2023-05-15T00:00:00"/>
    <x v="7"/>
    <n v="6.6349999999999998"/>
    <n v="287.52"/>
    <n v="1907.6952000000001"/>
    <s v="39898828/61"/>
  </r>
  <r>
    <x v="0"/>
    <x v="0"/>
    <d v="2023-05-15T00:00:00"/>
    <x v="7"/>
    <n v="-6.1879999999999997"/>
    <n v="287.52"/>
    <n v="-1779.1738"/>
    <s v="10455145/97"/>
  </r>
  <r>
    <x v="0"/>
    <x v="0"/>
    <d v="2023-05-15T00:00:00"/>
    <x v="7"/>
    <n v="-5.8570000000000002"/>
    <n v="287.52"/>
    <n v="-1684.0046"/>
    <s v="10455145/97"/>
  </r>
  <r>
    <x v="0"/>
    <x v="0"/>
    <d v="2023-05-15T00:00:00"/>
    <x v="7"/>
    <n v="-7.875"/>
    <n v="287.52"/>
    <n v="-2264.2199999999998"/>
    <s v="10455145/97"/>
  </r>
  <r>
    <x v="0"/>
    <x v="0"/>
    <d v="2023-05-15T00:00:00"/>
    <x v="7"/>
    <n v="6.7080000000000002"/>
    <n v="287.52"/>
    <n v="1928.6841999999999"/>
    <s v="39898828/61"/>
  </r>
  <r>
    <x v="0"/>
    <x v="0"/>
    <d v="2023-05-15T00:00:00"/>
    <x v="7"/>
    <n v="6.0650000000000004"/>
    <n v="287.52"/>
    <n v="1743.8088"/>
    <s v="39898828/61"/>
  </r>
  <r>
    <x v="0"/>
    <x v="0"/>
    <d v="2023-05-15T00:00:00"/>
    <x v="7"/>
    <n v="6.0419999999999998"/>
    <n v="287.52"/>
    <n v="1737.1958"/>
    <s v="39898828/61"/>
  </r>
  <r>
    <x v="0"/>
    <x v="0"/>
    <d v="2023-05-15T00:00:00"/>
    <x v="7"/>
    <n v="5.7779999999999996"/>
    <n v="287.52"/>
    <n v="1661.2906"/>
    <s v="39898828/61"/>
  </r>
  <r>
    <x v="0"/>
    <x v="0"/>
    <d v="2023-05-15T00:00:00"/>
    <x v="7"/>
    <n v="6.4039999999999999"/>
    <n v="287.52"/>
    <n v="1841.2781"/>
    <s v="39898828/61"/>
  </r>
  <r>
    <x v="0"/>
    <x v="0"/>
    <d v="2023-05-15T00:00:00"/>
    <x v="7"/>
    <n v="5.9359999999999999"/>
    <n v="287.52"/>
    <n v="1706.7186999999999"/>
    <s v="39898828/61"/>
  </r>
  <r>
    <x v="0"/>
    <x v="0"/>
    <d v="2023-05-15T00:00:00"/>
    <x v="7"/>
    <n v="4.6619999999999999"/>
    <n v="287.52"/>
    <n v="1340.4182000000001"/>
    <s v="39898828/61"/>
  </r>
  <r>
    <x v="0"/>
    <x v="0"/>
    <d v="2023-05-15T00:00:00"/>
    <x v="7"/>
    <n v="-4.1680000000000001"/>
    <n v="287.52"/>
    <n v="-1198.3833999999999"/>
    <s v="10455145/97"/>
  </r>
  <r>
    <x v="0"/>
    <x v="0"/>
    <d v="2023-05-15T00:00:00"/>
    <x v="7"/>
    <n v="-5.7240000000000002"/>
    <n v="287.52"/>
    <n v="-1645.7645"/>
    <s v="10455145/97"/>
  </r>
  <r>
    <x v="0"/>
    <x v="0"/>
    <d v="2023-05-15T00:00:00"/>
    <x v="7"/>
    <n v="4.34"/>
    <n v="287.52"/>
    <n v="1247.8368"/>
    <s v="39898828/61"/>
  </r>
  <r>
    <x v="0"/>
    <x v="0"/>
    <d v="2023-05-15T00:00:00"/>
    <x v="7"/>
    <n v="3.9380000000000002"/>
    <n v="287.52"/>
    <n v="1132.2538"/>
    <s v="39898828/61"/>
  </r>
  <r>
    <x v="0"/>
    <x v="0"/>
    <d v="2023-05-15T00:00:00"/>
    <x v="7"/>
    <n v="-6.6349999999999998"/>
    <n v="287.52"/>
    <n v="-1907.6952000000001"/>
    <s v="10455145/97"/>
  </r>
  <r>
    <x v="0"/>
    <x v="0"/>
    <d v="2023-05-15T00:00:00"/>
    <x v="7"/>
    <n v="-6.3129999999999997"/>
    <n v="287.52"/>
    <n v="-1815.1138000000001"/>
    <s v="10455145/97"/>
  </r>
  <r>
    <x v="0"/>
    <x v="0"/>
    <d v="2023-05-15T00:00:00"/>
    <x v="7"/>
    <n v="-5.9189999999999996"/>
    <n v="287.52"/>
    <n v="-1701.8308999999999"/>
    <s v="10455145/97"/>
  </r>
  <r>
    <x v="0"/>
    <x v="0"/>
    <d v="2023-05-15T00:00:00"/>
    <x v="7"/>
    <n v="-7.8049999999999997"/>
    <n v="287.52"/>
    <n v="-2244.0936000000002"/>
    <s v="10455145/97"/>
  </r>
  <r>
    <x v="0"/>
    <x v="0"/>
    <d v="2023-05-15T00:00:00"/>
    <x v="7"/>
    <n v="-7.0350000000000001"/>
    <n v="287.52"/>
    <n v="-2022.7031999999999"/>
    <s v="10455145/97"/>
  </r>
  <r>
    <x v="0"/>
    <x v="0"/>
    <d v="2023-05-15T00:00:00"/>
    <x v="7"/>
    <n v="-6.2549999999999999"/>
    <n v="287.52"/>
    <n v="-1798.4376"/>
    <s v="10455145/97"/>
  </r>
  <r>
    <x v="0"/>
    <x v="0"/>
    <d v="2023-05-15T00:00:00"/>
    <x v="7"/>
    <n v="6.9989999999999997"/>
    <n v="287.52"/>
    <n v="2012.3525"/>
    <s v="39898828/61"/>
  </r>
  <r>
    <x v="0"/>
    <x v="0"/>
    <d v="2023-05-15T00:00:00"/>
    <x v="7"/>
    <n v="-6.8609999999999998"/>
    <n v="287.52"/>
    <n v="-1972.6747"/>
    <s v="10455145/97"/>
  </r>
  <r>
    <x v="0"/>
    <x v="0"/>
    <d v="2023-05-15T00:00:00"/>
    <x v="7"/>
    <n v="-5.9169999999999998"/>
    <n v="287.52"/>
    <n v="-1701.2557999999999"/>
    <s v="10455145/97"/>
  </r>
  <r>
    <x v="0"/>
    <x v="0"/>
    <d v="2023-05-15T00:00:00"/>
    <x v="7"/>
    <n v="4.0839999999999996"/>
    <n v="287.52"/>
    <n v="1174.2317"/>
    <s v="39898828/61"/>
  </r>
  <r>
    <x v="0"/>
    <x v="0"/>
    <d v="2023-05-15T00:00:00"/>
    <x v="7"/>
    <n v="4.1680000000000001"/>
    <n v="287.52"/>
    <n v="1198.3833999999999"/>
    <s v="39898828/61"/>
  </r>
  <r>
    <x v="0"/>
    <x v="0"/>
    <d v="2023-05-15T00:00:00"/>
    <x v="7"/>
    <n v="3.9460000000000002"/>
    <n v="287.52"/>
    <n v="1134.5539000000001"/>
    <s v="39898828/61"/>
  </r>
  <r>
    <x v="0"/>
    <x v="0"/>
    <d v="2023-05-15T00:00:00"/>
    <x v="7"/>
    <n v="3.9319999999999999"/>
    <n v="287.52"/>
    <n v="1130.5286000000001"/>
    <s v="39898828/61"/>
  </r>
  <r>
    <x v="0"/>
    <x v="0"/>
    <d v="2023-05-15T00:00:00"/>
    <x v="25"/>
    <n v="-44.944000000000003"/>
    <n v="406.27100000000002"/>
    <n v="-18259.443800000001"/>
    <n v="22396848"/>
  </r>
  <r>
    <x v="0"/>
    <x v="0"/>
    <d v="2023-05-15T00:00:00"/>
    <x v="25"/>
    <n v="-19.547000000000001"/>
    <n v="406.27100000000002"/>
    <n v="-7941.3792000000003"/>
    <n v="22396848"/>
  </r>
  <r>
    <x v="0"/>
    <x v="0"/>
    <d v="2023-05-15T00:00:00"/>
    <x v="25"/>
    <n v="41.344000000000001"/>
    <n v="406.27100000000002"/>
    <n v="16796.868200000001"/>
    <n v="32630221"/>
  </r>
  <r>
    <x v="0"/>
    <x v="0"/>
    <d v="2023-05-15T00:00:00"/>
    <x v="25"/>
    <n v="44.322000000000003"/>
    <n v="406.27100000000002"/>
    <n v="18006.743299999998"/>
    <n v="32630221"/>
  </r>
  <r>
    <x v="0"/>
    <x v="0"/>
    <d v="2023-05-15T00:00:00"/>
    <x v="25"/>
    <n v="-25.172999999999998"/>
    <n v="406.27100000000002"/>
    <n v="-10227.0599"/>
    <n v="22396848"/>
  </r>
  <r>
    <x v="0"/>
    <x v="0"/>
    <d v="2023-05-15T00:00:00"/>
    <x v="25"/>
    <n v="-27.300999999999998"/>
    <n v="406.27100000000002"/>
    <n v="-11091.604600000001"/>
    <n v="22396848"/>
  </r>
  <r>
    <x v="0"/>
    <x v="0"/>
    <d v="2023-05-15T00:00:00"/>
    <x v="25"/>
    <n v="47.094000000000001"/>
    <n v="406.27100000000002"/>
    <n v="19132.926500000001"/>
    <n v="32630221"/>
  </r>
  <r>
    <x v="0"/>
    <x v="0"/>
    <d v="2023-05-15T00:00:00"/>
    <x v="25"/>
    <n v="4.3010000000000002"/>
    <n v="406.27100000000002"/>
    <n v="1747.3715999999999"/>
    <n v="32630221"/>
  </r>
  <r>
    <x v="0"/>
    <x v="0"/>
    <d v="2023-05-15T00:00:00"/>
    <x v="25"/>
    <n v="19.675000000000001"/>
    <n v="406.27100000000002"/>
    <n v="7993.3819000000003"/>
    <n v="32630221"/>
  </r>
  <r>
    <x v="0"/>
    <x v="0"/>
    <d v="2023-05-15T00:00:00"/>
    <x v="25"/>
    <n v="-41.344000000000001"/>
    <n v="406.27100000000002"/>
    <n v="-16796.868200000001"/>
    <n v="22396848"/>
  </r>
  <r>
    <x v="0"/>
    <x v="0"/>
    <d v="2023-05-15T00:00:00"/>
    <x v="25"/>
    <n v="-3.2989999999999999"/>
    <n v="406.27100000000002"/>
    <n v="-1340.288"/>
    <n v="22396848"/>
  </r>
  <r>
    <x v="0"/>
    <x v="0"/>
    <d v="2023-05-15T00:00:00"/>
    <x v="25"/>
    <n v="44.944000000000003"/>
    <n v="406.27100000000002"/>
    <n v="18259.443800000001"/>
    <n v="32630221"/>
  </r>
  <r>
    <x v="0"/>
    <x v="0"/>
    <d v="2023-05-15T00:00:00"/>
    <x v="25"/>
    <n v="-4.3010000000000002"/>
    <n v="406.27100000000002"/>
    <n v="-1747.3715999999999"/>
    <n v="22396848"/>
  </r>
  <r>
    <x v="0"/>
    <x v="0"/>
    <d v="2023-05-15T00:00:00"/>
    <x v="25"/>
    <n v="25.172999999999998"/>
    <n v="406.27100000000002"/>
    <n v="10227.0599"/>
    <n v="32630221"/>
  </r>
  <r>
    <x v="0"/>
    <x v="0"/>
    <d v="2023-05-15T00:00:00"/>
    <x v="25"/>
    <n v="-19.675000000000001"/>
    <n v="406.27100000000002"/>
    <n v="-7993.3819000000003"/>
    <n v="22396848"/>
  </r>
  <r>
    <x v="0"/>
    <x v="0"/>
    <d v="2023-05-15T00:00:00"/>
    <x v="25"/>
    <n v="-44.322000000000003"/>
    <n v="406.27100000000002"/>
    <n v="-18006.743299999998"/>
    <n v="32630221"/>
  </r>
  <r>
    <x v="0"/>
    <x v="0"/>
    <d v="2023-05-15T00:00:00"/>
    <x v="25"/>
    <n v="-41.344000000000001"/>
    <n v="406.27100000000002"/>
    <n v="-16796.868200000001"/>
    <n v="32630221"/>
  </r>
  <r>
    <x v="0"/>
    <x v="0"/>
    <d v="2023-05-15T00:00:00"/>
    <x v="25"/>
    <n v="-27.300999999999998"/>
    <n v="406.27100000000002"/>
    <n v="-11091.604600000001"/>
    <n v="32630221"/>
  </r>
  <r>
    <x v="0"/>
    <x v="0"/>
    <d v="2023-05-15T00:00:00"/>
    <x v="25"/>
    <n v="-19.547000000000001"/>
    <n v="406.27100000000002"/>
    <n v="-7941.3792000000003"/>
    <n v="32630221"/>
  </r>
  <r>
    <x v="0"/>
    <x v="0"/>
    <d v="2023-05-15T00:00:00"/>
    <x v="25"/>
    <n v="-3.2989999999999999"/>
    <n v="406.27100000000002"/>
    <n v="-1340.288"/>
    <n v="32630221"/>
  </r>
  <r>
    <x v="0"/>
    <x v="0"/>
    <d v="2023-05-15T00:00:00"/>
    <x v="25"/>
    <n v="-47.094000000000001"/>
    <n v="406.27100000000002"/>
    <n v="-19132.926500000001"/>
    <n v="32630221"/>
  </r>
  <r>
    <x v="0"/>
    <x v="0"/>
    <d v="2023-05-15T00:00:00"/>
    <x v="25"/>
    <n v="-25.172999999999998"/>
    <n v="406.27100000000002"/>
    <n v="-10227.0599"/>
    <n v="32630221"/>
  </r>
  <r>
    <x v="0"/>
    <x v="0"/>
    <d v="2023-05-15T00:00:00"/>
    <x v="25"/>
    <n v="-4.3010000000000002"/>
    <n v="406.27100000000002"/>
    <n v="-1747.3715999999999"/>
    <n v="32630221"/>
  </r>
  <r>
    <x v="0"/>
    <x v="0"/>
    <d v="2023-05-15T00:00:00"/>
    <x v="25"/>
    <n v="-44.944000000000003"/>
    <n v="406.27100000000002"/>
    <n v="-18259.443800000001"/>
    <n v="32630221"/>
  </r>
  <r>
    <x v="0"/>
    <x v="0"/>
    <d v="2023-05-15T00:00:00"/>
    <x v="25"/>
    <n v="-19.675000000000001"/>
    <n v="406.27100000000002"/>
    <n v="-7993.3819000000003"/>
    <n v="32630221"/>
  </r>
  <r>
    <x v="0"/>
    <x v="0"/>
    <d v="2023-05-15T00:00:00"/>
    <x v="25"/>
    <n v="3.2989999999999999"/>
    <n v="406.27100000000002"/>
    <n v="1340.288"/>
    <n v="32630221"/>
  </r>
  <r>
    <x v="0"/>
    <x v="0"/>
    <d v="2023-05-15T00:00:00"/>
    <x v="25"/>
    <n v="-47.094000000000001"/>
    <n v="406.27100000000002"/>
    <n v="-19132.926500000001"/>
    <n v="22396848"/>
  </r>
  <r>
    <x v="0"/>
    <x v="0"/>
    <d v="2023-05-15T00:00:00"/>
    <x v="25"/>
    <n v="-44.322000000000003"/>
    <n v="406.27100000000002"/>
    <n v="-18006.743299999998"/>
    <n v="22396848"/>
  </r>
  <r>
    <x v="0"/>
    <x v="0"/>
    <d v="2023-05-15T00:00:00"/>
    <x v="25"/>
    <n v="27.300999999999998"/>
    <n v="406.27100000000002"/>
    <n v="11091.604600000001"/>
    <n v="32630221"/>
  </r>
  <r>
    <x v="0"/>
    <x v="0"/>
    <d v="2023-05-15T00:00:00"/>
    <x v="25"/>
    <n v="19.547000000000001"/>
    <n v="406.27100000000002"/>
    <n v="7941.3792000000003"/>
    <n v="32630221"/>
  </r>
  <r>
    <x v="0"/>
    <x v="0"/>
    <d v="2023-05-15T00:00:00"/>
    <x v="25"/>
    <n v="108.21599999999999"/>
    <n v="406.27100000000002"/>
    <n v="43965.022499999999"/>
    <n v="21861698"/>
  </r>
  <r>
    <x v="0"/>
    <x v="0"/>
    <d v="2023-05-15T00:00:00"/>
    <x v="25"/>
    <n v="121.498"/>
    <n v="406.27100000000002"/>
    <n v="49361.114000000001"/>
    <n v="21827001"/>
  </r>
  <r>
    <x v="0"/>
    <x v="0"/>
    <d v="2023-05-15T00:00:00"/>
    <x v="25"/>
    <n v="277"/>
    <n v="406.27100000000002"/>
    <n v="112537.067"/>
    <n v="22396848"/>
  </r>
  <r>
    <x v="0"/>
    <x v="2"/>
    <d v="2023-05-15T00:00:00"/>
    <x v="24"/>
    <n v="7.0190000000000001"/>
    <n v="172.51499999999999"/>
    <n v="1210.8828000000001"/>
    <s v="3190100/11"/>
  </r>
  <r>
    <x v="0"/>
    <x v="2"/>
    <d v="2023-05-15T00:00:00"/>
    <x v="24"/>
    <n v="6.9029999999999996"/>
    <n v="172.51499999999999"/>
    <n v="1190.8710000000001"/>
    <s v="3190100/11"/>
  </r>
  <r>
    <x v="0"/>
    <x v="2"/>
    <d v="2023-05-15T00:00:00"/>
    <x v="24"/>
    <n v="7.3810000000000002"/>
    <n v="172.51499999999999"/>
    <n v="1273.3332"/>
    <s v="3190100/11"/>
  </r>
  <r>
    <x v="0"/>
    <x v="2"/>
    <d v="2023-05-15T00:00:00"/>
    <x v="24"/>
    <n v="6.8609999999999998"/>
    <n v="172.51499999999999"/>
    <n v="1183.6253999999999"/>
    <s v="3190100/11"/>
  </r>
  <r>
    <x v="0"/>
    <x v="2"/>
    <d v="2023-05-15T00:00:00"/>
    <x v="24"/>
    <n v="7.04"/>
    <n v="172.51499999999999"/>
    <n v="1214.5056"/>
    <s v="3190100/11"/>
  </r>
  <r>
    <x v="0"/>
    <x v="2"/>
    <d v="2023-05-15T00:00:00"/>
    <x v="24"/>
    <n v="7.0590000000000002"/>
    <n v="172.51499999999999"/>
    <n v="1217.7834"/>
    <s v="3190100/11"/>
  </r>
  <r>
    <x v="0"/>
    <x v="2"/>
    <d v="2023-05-15T00:00:00"/>
    <x v="24"/>
    <n v="7.0369999999999999"/>
    <n v="172.51499999999999"/>
    <n v="1213.9881"/>
    <s v="3190100/11"/>
  </r>
  <r>
    <x v="0"/>
    <x v="2"/>
    <d v="2023-05-15T00:00:00"/>
    <x v="25"/>
    <n v="41.344000000000001"/>
    <n v="406.27100000000002"/>
    <n v="16796.868200000001"/>
    <n v="14790901"/>
  </r>
  <r>
    <x v="0"/>
    <x v="2"/>
    <d v="2023-05-15T00:00:00"/>
    <x v="25"/>
    <n v="4.3010000000000002"/>
    <n v="406.27100000000002"/>
    <n v="1747.3715999999999"/>
    <n v="14790901"/>
  </r>
  <r>
    <x v="0"/>
    <x v="2"/>
    <d v="2023-05-15T00:00:00"/>
    <x v="25"/>
    <n v="19.675000000000001"/>
    <n v="406.27100000000002"/>
    <n v="7993.3819000000003"/>
    <n v="14790901"/>
  </r>
  <r>
    <x v="0"/>
    <x v="2"/>
    <d v="2023-05-15T00:00:00"/>
    <x v="25"/>
    <n v="27.300999999999998"/>
    <n v="406.27100000000002"/>
    <n v="11091.604600000001"/>
    <n v="14790901"/>
  </r>
  <r>
    <x v="0"/>
    <x v="2"/>
    <d v="2023-05-15T00:00:00"/>
    <x v="25"/>
    <n v="25.172999999999998"/>
    <n v="406.27100000000002"/>
    <n v="10227.0599"/>
    <n v="14790901"/>
  </r>
  <r>
    <x v="0"/>
    <x v="2"/>
    <d v="2023-05-15T00:00:00"/>
    <x v="25"/>
    <n v="47.094000000000001"/>
    <n v="406.27100000000002"/>
    <n v="19132.926500000001"/>
    <n v="14790901"/>
  </r>
  <r>
    <x v="0"/>
    <x v="2"/>
    <d v="2023-05-15T00:00:00"/>
    <x v="25"/>
    <n v="44.322000000000003"/>
    <n v="406.27100000000002"/>
    <n v="18006.743299999998"/>
    <n v="14790901"/>
  </r>
  <r>
    <x v="0"/>
    <x v="2"/>
    <d v="2023-05-15T00:00:00"/>
    <x v="25"/>
    <n v="44.944000000000003"/>
    <n v="406.27100000000002"/>
    <n v="18259.443800000001"/>
    <n v="14790901"/>
  </r>
  <r>
    <x v="0"/>
    <x v="2"/>
    <d v="2023-05-15T00:00:00"/>
    <x v="25"/>
    <n v="3.2989999999999999"/>
    <n v="406.27100000000002"/>
    <n v="1340.288"/>
    <n v="14790901"/>
  </r>
  <r>
    <x v="0"/>
    <x v="2"/>
    <d v="2023-05-15T00:00:00"/>
    <x v="25"/>
    <n v="19.547000000000001"/>
    <n v="406.27100000000002"/>
    <n v="7941.3792000000003"/>
    <n v="14790901"/>
  </r>
  <r>
    <x v="1"/>
    <x v="0"/>
    <d v="2023-06-19T00:00:00"/>
    <x v="26"/>
    <n v="2.883"/>
    <n v="2967.1414"/>
    <n v="8554.2687000000005"/>
    <s v="7214982/22"/>
  </r>
  <r>
    <x v="1"/>
    <x v="0"/>
    <d v="2023-06-19T00:00:00"/>
    <x v="2"/>
    <n v="4.3339999999999996"/>
    <n v="4449.5852999999997"/>
    <n v="19284.502700000001"/>
    <s v="15995156/44"/>
  </r>
  <r>
    <x v="1"/>
    <x v="0"/>
    <d v="2023-06-19T00:00:00"/>
    <x v="2"/>
    <n v="6.5229999999999997"/>
    <n v="4449.5852999999997"/>
    <n v="29024.644899999999"/>
    <s v="15884200/08"/>
  </r>
  <r>
    <x v="1"/>
    <x v="0"/>
    <d v="2023-06-19T00:00:00"/>
    <x v="2"/>
    <n v="6.5190000000000001"/>
    <n v="4449.5852999999997"/>
    <n v="29006.846600000001"/>
    <s v="15798380/30"/>
  </r>
  <r>
    <x v="1"/>
    <x v="0"/>
    <d v="2023-06-19T00:00:00"/>
    <x v="2"/>
    <n v="6.5570000000000004"/>
    <n v="4449.5852999999997"/>
    <n v="29175.930799999998"/>
    <s v="15772381/39"/>
  </r>
  <r>
    <x v="1"/>
    <x v="0"/>
    <d v="2023-06-19T00:00:00"/>
    <x v="2"/>
    <n v="0.52"/>
    <n v="4449.5852999999997"/>
    <n v="2313.7844"/>
    <s v="15772381/39"/>
  </r>
  <r>
    <x v="1"/>
    <x v="0"/>
    <d v="2023-06-19T00:00:00"/>
    <x v="2"/>
    <n v="0.48399999999999999"/>
    <n v="4449.5852999999997"/>
    <n v="2153.5992999999999"/>
    <s v="15772381/39"/>
  </r>
  <r>
    <x v="1"/>
    <x v="0"/>
    <d v="2023-06-19T00:00:00"/>
    <x v="2"/>
    <n v="0.50600000000000001"/>
    <n v="4449.5852999999997"/>
    <n v="2251.4902000000002"/>
    <s v="15772381/39"/>
  </r>
  <r>
    <x v="1"/>
    <x v="0"/>
    <d v="2023-06-19T00:00:00"/>
    <x v="2"/>
    <n v="0.504"/>
    <n v="4449.5852999999997"/>
    <n v="2242.5909999999999"/>
    <s v="15772381/39"/>
  </r>
  <r>
    <x v="1"/>
    <x v="0"/>
    <d v="2023-06-19T00:00:00"/>
    <x v="2"/>
    <n v="0.27100000000000002"/>
    <n v="4449.5852999999997"/>
    <n v="1205.8376000000001"/>
    <s v="15772381/39"/>
  </r>
  <r>
    <x v="1"/>
    <x v="0"/>
    <d v="2023-06-19T00:00:00"/>
    <x v="2"/>
    <n v="0.27600000000000002"/>
    <n v="4449.5852999999997"/>
    <n v="1228.0854999999999"/>
    <s v="15772381/39"/>
  </r>
  <r>
    <x v="1"/>
    <x v="0"/>
    <d v="2023-06-19T00:00:00"/>
    <x v="2"/>
    <n v="0.40300000000000002"/>
    <n v="4449.5852999999997"/>
    <n v="1793.1829"/>
    <s v="15772381/39"/>
  </r>
  <r>
    <x v="1"/>
    <x v="0"/>
    <d v="2023-06-19T00:00:00"/>
    <x v="2"/>
    <n v="0.45200000000000001"/>
    <n v="4449.5852999999997"/>
    <n v="2011.2126000000001"/>
    <s v="15772381/39"/>
  </r>
  <r>
    <x v="1"/>
    <x v="0"/>
    <d v="2023-06-19T00:00:00"/>
    <x v="2"/>
    <n v="0.29799999999999999"/>
    <n v="4449.5852999999997"/>
    <n v="1325.9764"/>
    <s v="15772381/39"/>
  </r>
  <r>
    <x v="1"/>
    <x v="0"/>
    <d v="2023-06-19T00:00:00"/>
    <x v="2"/>
    <n v="0.38900000000000001"/>
    <n v="4449.5852999999997"/>
    <n v="1730.8887"/>
    <s v="15772381/39"/>
  </r>
  <r>
    <x v="1"/>
    <x v="0"/>
    <d v="2023-06-19T00:00:00"/>
    <x v="2"/>
    <n v="0.433"/>
    <n v="4449.5852999999997"/>
    <n v="1926.6704"/>
    <s v="15772381/39"/>
  </r>
  <r>
    <x v="1"/>
    <x v="0"/>
    <d v="2023-06-19T00:00:00"/>
    <x v="2"/>
    <n v="0.32100000000000001"/>
    <n v="4449.5852999999997"/>
    <n v="1428.3169"/>
    <s v="15772381/39"/>
  </r>
  <r>
    <x v="1"/>
    <x v="0"/>
    <d v="2023-06-19T00:00:00"/>
    <x v="2"/>
    <n v="-0.26400000000000001"/>
    <n v="4449.5852999999997"/>
    <n v="-1174.6904999999999"/>
    <s v="15995156/44"/>
  </r>
  <r>
    <x v="1"/>
    <x v="0"/>
    <d v="2023-06-19T00:00:00"/>
    <x v="2"/>
    <n v="-0.29399999999999998"/>
    <n v="4449.5852999999997"/>
    <n v="-1308.1781000000001"/>
    <s v="15995156/44"/>
  </r>
  <r>
    <x v="1"/>
    <x v="0"/>
    <d v="2023-06-19T00:00:00"/>
    <x v="2"/>
    <n v="-0.47299999999999998"/>
    <n v="4449.5852999999997"/>
    <n v="-2104.6538"/>
    <s v="15884200/08"/>
  </r>
  <r>
    <x v="1"/>
    <x v="0"/>
    <d v="2023-06-19T00:00:00"/>
    <x v="2"/>
    <n v="0.41499999999999998"/>
    <n v="4449.5852999999997"/>
    <n v="1846.5779"/>
    <s v="15772381/39"/>
  </r>
  <r>
    <x v="1"/>
    <x v="0"/>
    <d v="2023-06-19T00:00:00"/>
    <x v="2"/>
    <n v="0.39800000000000002"/>
    <n v="4449.5852999999997"/>
    <n v="1770.9349"/>
    <s v="15772381/39"/>
  </r>
  <r>
    <x v="1"/>
    <x v="0"/>
    <d v="2023-06-19T00:00:00"/>
    <x v="2"/>
    <n v="-0.45300000000000001"/>
    <n v="4449.5852999999997"/>
    <n v="-2015.6621"/>
    <s v="15798380/30"/>
  </r>
  <r>
    <x v="1"/>
    <x v="0"/>
    <d v="2023-06-19T00:00:00"/>
    <x v="2"/>
    <n v="-0.32900000000000001"/>
    <n v="4449.5852999999997"/>
    <n v="-1463.9136000000001"/>
    <s v="15995156/44"/>
  </r>
  <r>
    <x v="1"/>
    <x v="0"/>
    <d v="2023-06-19T00:00:00"/>
    <x v="2"/>
    <n v="-0.44600000000000001"/>
    <n v="4449.5852999999997"/>
    <n v="-1984.5150000000001"/>
    <s v="15798380/30"/>
  </r>
  <r>
    <x v="1"/>
    <x v="0"/>
    <d v="2023-06-19T00:00:00"/>
    <x v="2"/>
    <n v="-0.47499999999999998"/>
    <n v="4449.5852999999997"/>
    <n v="-2113.5529999999999"/>
    <s v="15798380/30"/>
  </r>
  <r>
    <x v="1"/>
    <x v="0"/>
    <d v="2023-06-19T00:00:00"/>
    <x v="2"/>
    <n v="0.45300000000000001"/>
    <n v="4449.5852999999997"/>
    <n v="2015.6621"/>
    <s v="15772381/39"/>
  </r>
  <r>
    <x v="1"/>
    <x v="0"/>
    <d v="2023-06-19T00:00:00"/>
    <x v="2"/>
    <n v="-0.52"/>
    <n v="4449.5852999999997"/>
    <n v="-2313.7844"/>
    <s v="15884200/08"/>
  </r>
  <r>
    <x v="1"/>
    <x v="0"/>
    <d v="2023-06-19T00:00:00"/>
    <x v="2"/>
    <n v="-0.39700000000000002"/>
    <n v="4449.5852999999997"/>
    <n v="-1766.4854"/>
    <s v="15798380/30"/>
  </r>
  <r>
    <x v="1"/>
    <x v="0"/>
    <d v="2023-06-19T00:00:00"/>
    <x v="2"/>
    <n v="0.27800000000000002"/>
    <n v="4449.5852999999997"/>
    <n v="1236.9847"/>
    <s v="15772381/39"/>
  </r>
  <r>
    <x v="1"/>
    <x v="0"/>
    <d v="2023-06-19T00:00:00"/>
    <x v="2"/>
    <n v="0.26200000000000001"/>
    <n v="4449.5852999999997"/>
    <n v="1165.7913000000001"/>
    <s v="15772381/39"/>
  </r>
  <r>
    <x v="1"/>
    <x v="0"/>
    <d v="2023-06-19T00:00:00"/>
    <x v="2"/>
    <n v="0.40300000000000002"/>
    <n v="4449.5852999999997"/>
    <n v="1793.1829"/>
    <s v="15772381/39"/>
  </r>
  <r>
    <x v="1"/>
    <x v="0"/>
    <d v="2023-06-19T00:00:00"/>
    <x v="2"/>
    <n v="-0.50600000000000001"/>
    <n v="4449.5852999999997"/>
    <n v="-2251.4902000000002"/>
    <s v="15798380/30"/>
  </r>
  <r>
    <x v="1"/>
    <x v="0"/>
    <d v="2023-06-19T00:00:00"/>
    <x v="2"/>
    <n v="-0.25900000000000001"/>
    <n v="4449.5852999999997"/>
    <n v="-1152.4426000000001"/>
    <s v="15995156/44"/>
  </r>
  <r>
    <x v="1"/>
    <x v="0"/>
    <d v="2023-06-19T00:00:00"/>
    <x v="2"/>
    <n v="-0.41499999999999998"/>
    <n v="4449.5852999999997"/>
    <n v="-1846.5779"/>
    <s v="15798380/30"/>
  </r>
  <r>
    <x v="1"/>
    <x v="0"/>
    <d v="2023-06-19T00:00:00"/>
    <x v="2"/>
    <n v="-0.41599999999999998"/>
    <n v="4449.5852999999997"/>
    <n v="-1851.0274999999999"/>
    <s v="15798380/30"/>
  </r>
  <r>
    <x v="1"/>
    <x v="0"/>
    <d v="2023-06-19T00:00:00"/>
    <x v="2"/>
    <n v="-0.39300000000000002"/>
    <n v="4449.5852999999997"/>
    <n v="-1748.6869999999999"/>
    <s v="15884200/08"/>
  </r>
  <r>
    <x v="1"/>
    <x v="0"/>
    <d v="2023-06-19T00:00:00"/>
    <x v="2"/>
    <n v="-0.38900000000000001"/>
    <n v="4449.5852999999997"/>
    <n v="-1730.8887"/>
    <s v="15884200/08"/>
  </r>
  <r>
    <x v="1"/>
    <x v="0"/>
    <d v="2023-06-19T00:00:00"/>
    <x v="2"/>
    <n v="0.45800000000000002"/>
    <n v="4449.5852999999997"/>
    <n v="2037.9101000000001"/>
    <s v="15772381/39"/>
  </r>
  <r>
    <x v="1"/>
    <x v="0"/>
    <d v="2023-06-19T00:00:00"/>
    <x v="2"/>
    <n v="0.32900000000000001"/>
    <n v="4449.5852999999997"/>
    <n v="1463.9136000000001"/>
    <s v="15772381/39"/>
  </r>
  <r>
    <x v="1"/>
    <x v="0"/>
    <d v="2023-06-19T00:00:00"/>
    <x v="2"/>
    <n v="-0.32100000000000001"/>
    <n v="4449.5852999999997"/>
    <n v="-1428.3169"/>
    <s v="15995156/44"/>
  </r>
  <r>
    <x v="1"/>
    <x v="0"/>
    <d v="2023-06-19T00:00:00"/>
    <x v="2"/>
    <n v="-0.29799999999999999"/>
    <n v="4449.5852999999997"/>
    <n v="-1325.9764"/>
    <s v="15995156/44"/>
  </r>
  <r>
    <x v="1"/>
    <x v="0"/>
    <d v="2023-06-19T00:00:00"/>
    <x v="2"/>
    <n v="-0.27600000000000002"/>
    <n v="4449.5852999999997"/>
    <n v="-1228.0854999999999"/>
    <s v="15995156/44"/>
  </r>
  <r>
    <x v="1"/>
    <x v="0"/>
    <d v="2023-06-19T00:00:00"/>
    <x v="2"/>
    <n v="-0.27100000000000002"/>
    <n v="4449.5852999999997"/>
    <n v="-1205.8376000000001"/>
    <s v="15995156/44"/>
  </r>
  <r>
    <x v="1"/>
    <x v="0"/>
    <d v="2023-06-19T00:00:00"/>
    <x v="2"/>
    <n v="-0.27800000000000002"/>
    <n v="4449.5852999999997"/>
    <n v="-1236.9847"/>
    <s v="15995156/44"/>
  </r>
  <r>
    <x v="1"/>
    <x v="0"/>
    <d v="2023-06-19T00:00:00"/>
    <x v="2"/>
    <n v="-0.40899999999999997"/>
    <n v="4449.5852999999997"/>
    <n v="-1819.8804"/>
    <s v="15798380/30"/>
  </r>
  <r>
    <x v="1"/>
    <x v="0"/>
    <d v="2023-06-19T00:00:00"/>
    <x v="2"/>
    <n v="-0.39400000000000002"/>
    <n v="4449.5852999999997"/>
    <n v="-1753.1366"/>
    <s v="15798380/30"/>
  </r>
  <r>
    <x v="1"/>
    <x v="0"/>
    <d v="2023-06-19T00:00:00"/>
    <x v="2"/>
    <n v="-0.39800000000000002"/>
    <n v="4449.5852999999997"/>
    <n v="-1770.9349"/>
    <s v="15884200/08"/>
  </r>
  <r>
    <x v="1"/>
    <x v="0"/>
    <d v="2023-06-19T00:00:00"/>
    <x v="2"/>
    <n v="-0.45200000000000001"/>
    <n v="4449.5852999999997"/>
    <n v="-2011.2126000000001"/>
    <s v="15884200/08"/>
  </r>
  <r>
    <x v="1"/>
    <x v="0"/>
    <d v="2023-06-19T00:00:00"/>
    <x v="2"/>
    <n v="-0.44400000000000001"/>
    <n v="4449.5852999999997"/>
    <n v="-1975.6159"/>
    <s v="15884200/08"/>
  </r>
  <r>
    <x v="1"/>
    <x v="0"/>
    <d v="2023-06-19T00:00:00"/>
    <x v="2"/>
    <n v="0.26"/>
    <n v="4449.5852999999997"/>
    <n v="1156.8922"/>
    <s v="15772381/39"/>
  </r>
  <r>
    <x v="1"/>
    <x v="0"/>
    <d v="2023-06-19T00:00:00"/>
    <x v="2"/>
    <n v="-0.26"/>
    <n v="4449.5852999999997"/>
    <n v="-1156.8922"/>
    <s v="15995156/44"/>
  </r>
  <r>
    <x v="1"/>
    <x v="0"/>
    <d v="2023-06-19T00:00:00"/>
    <x v="2"/>
    <n v="-0.32300000000000001"/>
    <n v="4449.5852999999997"/>
    <n v="-1437.2161000000001"/>
    <s v="15995156/44"/>
  </r>
  <r>
    <x v="1"/>
    <x v="0"/>
    <d v="2023-06-19T00:00:00"/>
    <x v="2"/>
    <n v="-0.26200000000000001"/>
    <n v="4449.5852999999997"/>
    <n v="-1165.7913000000001"/>
    <s v="15995156/44"/>
  </r>
  <r>
    <x v="1"/>
    <x v="0"/>
    <d v="2023-06-19T00:00:00"/>
    <x v="2"/>
    <n v="0.25600000000000001"/>
    <n v="4449.5852999999997"/>
    <n v="1139.0938000000001"/>
    <s v="15772381/39"/>
  </r>
  <r>
    <x v="1"/>
    <x v="0"/>
    <d v="2023-06-19T00:00:00"/>
    <x v="2"/>
    <n v="0.29699999999999999"/>
    <n v="4449.5852999999997"/>
    <n v="1321.5268000000001"/>
    <s v="15772381/39"/>
  </r>
  <r>
    <x v="1"/>
    <x v="0"/>
    <d v="2023-06-19T00:00:00"/>
    <x v="2"/>
    <n v="0.26400000000000001"/>
    <n v="4449.5852999999997"/>
    <n v="1174.6904999999999"/>
    <s v="15772381/39"/>
  </r>
  <r>
    <x v="1"/>
    <x v="0"/>
    <d v="2023-06-19T00:00:00"/>
    <x v="2"/>
    <n v="-0.39300000000000002"/>
    <n v="4449.5852999999997"/>
    <n v="-1748.6869999999999"/>
    <s v="15798380/30"/>
  </r>
  <r>
    <x v="1"/>
    <x v="0"/>
    <d v="2023-06-19T00:00:00"/>
    <x v="2"/>
    <n v="-0.40300000000000002"/>
    <n v="4449.5852999999997"/>
    <n v="-1793.1829"/>
    <s v="15798380/30"/>
  </r>
  <r>
    <x v="1"/>
    <x v="0"/>
    <d v="2023-06-19T00:00:00"/>
    <x v="2"/>
    <n v="-0.41699999999999998"/>
    <n v="4449.5852999999997"/>
    <n v="-1855.4771000000001"/>
    <s v="15798380/30"/>
  </r>
  <r>
    <x v="1"/>
    <x v="0"/>
    <d v="2023-06-19T00:00:00"/>
    <x v="2"/>
    <n v="-0.504"/>
    <n v="4449.5852999999997"/>
    <n v="-2242.5909999999999"/>
    <s v="15798380/30"/>
  </r>
  <r>
    <x v="1"/>
    <x v="0"/>
    <d v="2023-06-19T00:00:00"/>
    <x v="2"/>
    <n v="0.32300000000000001"/>
    <n v="4449.5852999999997"/>
    <n v="1437.2161000000001"/>
    <s v="15772381/39"/>
  </r>
  <r>
    <x v="1"/>
    <x v="0"/>
    <d v="2023-06-19T00:00:00"/>
    <x v="2"/>
    <n v="0.44600000000000001"/>
    <n v="4449.5852999999997"/>
    <n v="1984.5150000000001"/>
    <s v="15772381/39"/>
  </r>
  <r>
    <x v="1"/>
    <x v="0"/>
    <d v="2023-06-19T00:00:00"/>
    <x v="2"/>
    <n v="0.39300000000000002"/>
    <n v="4449.5852999999997"/>
    <n v="1748.6869999999999"/>
    <s v="15772381/39"/>
  </r>
  <r>
    <x v="1"/>
    <x v="0"/>
    <d v="2023-06-19T00:00:00"/>
    <x v="2"/>
    <n v="0.39700000000000002"/>
    <n v="4449.5852999999997"/>
    <n v="1766.4854"/>
    <s v="15772381/39"/>
  </r>
  <r>
    <x v="1"/>
    <x v="0"/>
    <d v="2023-06-19T00:00:00"/>
    <x v="2"/>
    <n v="0.42299999999999999"/>
    <n v="4449.5852999999997"/>
    <n v="1882.1746000000001"/>
    <s v="15772381/39"/>
  </r>
  <r>
    <x v="1"/>
    <x v="0"/>
    <d v="2023-06-19T00:00:00"/>
    <x v="2"/>
    <n v="-0.41799999999999998"/>
    <n v="4449.5852999999997"/>
    <n v="-1859.9267"/>
    <s v="15884200/08"/>
  </r>
  <r>
    <x v="1"/>
    <x v="0"/>
    <d v="2023-06-19T00:00:00"/>
    <x v="2"/>
    <n v="-0.40300000000000002"/>
    <n v="4449.5852999999997"/>
    <n v="-1793.1829"/>
    <s v="15884200/08"/>
  </r>
  <r>
    <x v="1"/>
    <x v="0"/>
    <d v="2023-06-19T00:00:00"/>
    <x v="2"/>
    <n v="-0.29699999999999999"/>
    <n v="4449.5852999999997"/>
    <n v="-1321.5268000000001"/>
    <s v="15995156/44"/>
  </r>
  <r>
    <x v="1"/>
    <x v="0"/>
    <d v="2023-06-19T00:00:00"/>
    <x v="2"/>
    <n v="-0.38400000000000001"/>
    <n v="4449.5852999999997"/>
    <n v="-1708.6407999999999"/>
    <s v="15884200/08"/>
  </r>
  <r>
    <x v="1"/>
    <x v="0"/>
    <d v="2023-06-19T00:00:00"/>
    <x v="2"/>
    <n v="-0.44600000000000001"/>
    <n v="4449.5852999999997"/>
    <n v="-1984.5150000000001"/>
    <s v="15884200/08"/>
  </r>
  <r>
    <x v="1"/>
    <x v="0"/>
    <d v="2023-06-19T00:00:00"/>
    <x v="2"/>
    <n v="-0.48399999999999999"/>
    <n v="4449.5852999999997"/>
    <n v="-2153.5992999999999"/>
    <s v="15884200/08"/>
  </r>
  <r>
    <x v="1"/>
    <x v="0"/>
    <d v="2023-06-19T00:00:00"/>
    <x v="2"/>
    <n v="-0.34599999999999997"/>
    <n v="4449.5852999999997"/>
    <n v="-1539.5564999999999"/>
    <s v="15995156/44"/>
  </r>
  <r>
    <x v="1"/>
    <x v="0"/>
    <d v="2023-06-19T00:00:00"/>
    <x v="2"/>
    <n v="-0.25600000000000001"/>
    <n v="4449.5852999999997"/>
    <n v="-1139.0938000000001"/>
    <s v="15995156/44"/>
  </r>
  <r>
    <x v="1"/>
    <x v="0"/>
    <d v="2023-06-19T00:00:00"/>
    <x v="2"/>
    <n v="-0.40100000000000002"/>
    <n v="4449.5852999999997"/>
    <n v="-1784.2837"/>
    <s v="15884200/08"/>
  </r>
  <r>
    <x v="1"/>
    <x v="0"/>
    <d v="2023-06-19T00:00:00"/>
    <x v="2"/>
    <n v="0.41799999999999998"/>
    <n v="4449.5852999999997"/>
    <n v="1859.9267"/>
    <s v="15772381/39"/>
  </r>
  <r>
    <x v="1"/>
    <x v="0"/>
    <d v="2023-06-19T00:00:00"/>
    <x v="2"/>
    <n v="0.34599999999999997"/>
    <n v="4449.5852999999997"/>
    <n v="1539.5564999999999"/>
    <s v="15772381/39"/>
  </r>
  <r>
    <x v="1"/>
    <x v="0"/>
    <d v="2023-06-19T00:00:00"/>
    <x v="2"/>
    <n v="0.40899999999999997"/>
    <n v="4449.5852999999997"/>
    <n v="1819.8804"/>
    <s v="15772381/39"/>
  </r>
  <r>
    <x v="1"/>
    <x v="0"/>
    <d v="2023-06-19T00:00:00"/>
    <x v="2"/>
    <n v="0.25900000000000001"/>
    <n v="4449.5852999999997"/>
    <n v="1152.4426000000001"/>
    <s v="15772381/39"/>
  </r>
  <r>
    <x v="1"/>
    <x v="0"/>
    <d v="2023-06-19T00:00:00"/>
    <x v="2"/>
    <n v="0.41599999999999998"/>
    <n v="4449.5852999999997"/>
    <n v="1851.0274999999999"/>
    <s v="15772381/39"/>
  </r>
  <r>
    <x v="1"/>
    <x v="0"/>
    <d v="2023-06-19T00:00:00"/>
    <x v="2"/>
    <n v="0.495"/>
    <n v="4449.5852999999997"/>
    <n v="2202.5446999999999"/>
    <s v="15772381/39"/>
  </r>
  <r>
    <x v="1"/>
    <x v="0"/>
    <d v="2023-06-19T00:00:00"/>
    <x v="2"/>
    <n v="0.40100000000000002"/>
    <n v="4449.5852999999997"/>
    <n v="1784.2837"/>
    <s v="15772381/39"/>
  </r>
  <r>
    <x v="1"/>
    <x v="0"/>
    <d v="2023-06-19T00:00:00"/>
    <x v="2"/>
    <n v="0.47299999999999998"/>
    <n v="4449.5852999999997"/>
    <n v="2104.6538"/>
    <s v="15772381/39"/>
  </r>
  <r>
    <x v="1"/>
    <x v="0"/>
    <d v="2023-06-19T00:00:00"/>
    <x v="2"/>
    <n v="0.41699999999999998"/>
    <n v="4449.5852999999997"/>
    <n v="1855.4771000000001"/>
    <s v="15772381/39"/>
  </r>
  <r>
    <x v="1"/>
    <x v="0"/>
    <d v="2023-06-19T00:00:00"/>
    <x v="2"/>
    <n v="0.44400000000000001"/>
    <n v="4449.5852999999997"/>
    <n v="1975.6159"/>
    <s v="15772381/39"/>
  </r>
  <r>
    <x v="1"/>
    <x v="0"/>
    <d v="2023-06-19T00:00:00"/>
    <x v="2"/>
    <n v="0.38400000000000001"/>
    <n v="4449.5852999999997"/>
    <n v="1708.6407999999999"/>
    <s v="15772381/39"/>
  </r>
  <r>
    <x v="1"/>
    <x v="0"/>
    <d v="2023-06-19T00:00:00"/>
    <x v="2"/>
    <n v="0.39400000000000002"/>
    <n v="4449.5852999999997"/>
    <n v="1753.1366"/>
    <s v="15772381/39"/>
  </r>
  <r>
    <x v="1"/>
    <x v="0"/>
    <d v="2023-06-19T00:00:00"/>
    <x v="2"/>
    <n v="-0.45800000000000002"/>
    <n v="4449.5852999999997"/>
    <n v="-2037.9101000000001"/>
    <s v="15798380/30"/>
  </r>
  <r>
    <x v="1"/>
    <x v="0"/>
    <d v="2023-06-19T00:00:00"/>
    <x v="2"/>
    <n v="0.44600000000000001"/>
    <n v="4449.5852999999997"/>
    <n v="1984.5150000000001"/>
    <s v="15772381/39"/>
  </r>
  <r>
    <x v="1"/>
    <x v="0"/>
    <d v="2023-06-19T00:00:00"/>
    <x v="2"/>
    <n v="0.29399999999999998"/>
    <n v="4449.5852999999997"/>
    <n v="1308.1781000000001"/>
    <s v="15772381/39"/>
  </r>
  <r>
    <x v="1"/>
    <x v="0"/>
    <d v="2023-06-19T00:00:00"/>
    <x v="2"/>
    <n v="-0.433"/>
    <n v="4449.5852999999997"/>
    <n v="-1926.6704"/>
    <s v="15798380/30"/>
  </r>
  <r>
    <x v="1"/>
    <x v="0"/>
    <d v="2023-06-19T00:00:00"/>
    <x v="2"/>
    <n v="0.39300000000000002"/>
    <n v="4449.5852999999997"/>
    <n v="1748.6869999999999"/>
    <s v="15772381/39"/>
  </r>
  <r>
    <x v="1"/>
    <x v="0"/>
    <d v="2023-06-19T00:00:00"/>
    <x v="2"/>
    <n v="-0.42299999999999999"/>
    <n v="4449.5852999999997"/>
    <n v="-1882.1746000000001"/>
    <s v="15884200/08"/>
  </r>
  <r>
    <x v="1"/>
    <x v="0"/>
    <d v="2023-06-19T00:00:00"/>
    <x v="2"/>
    <n v="-0.495"/>
    <n v="4449.5852999999997"/>
    <n v="-2202.5446999999999"/>
    <s v="15884200/08"/>
  </r>
  <r>
    <x v="1"/>
    <x v="0"/>
    <d v="2023-06-19T00:00:00"/>
    <x v="2"/>
    <n v="0.47499999999999998"/>
    <n v="4449.5852999999997"/>
    <n v="2113.5529999999999"/>
    <s v="15772381/39"/>
  </r>
  <r>
    <x v="1"/>
    <x v="0"/>
    <d v="2023-06-19T00:00:00"/>
    <x v="19"/>
    <n v="61.46"/>
    <n v="465.46539999999999"/>
    <n v="28607.503499999999"/>
    <s v="13803675/21"/>
  </r>
  <r>
    <x v="1"/>
    <x v="0"/>
    <d v="2023-06-19T00:00:00"/>
    <x v="19"/>
    <n v="41.040999999999997"/>
    <n v="465.46539999999999"/>
    <n v="19103.165499999999"/>
    <s v="12748570/32"/>
  </r>
  <r>
    <x v="1"/>
    <x v="0"/>
    <d v="2023-06-19T00:00:00"/>
    <x v="19"/>
    <n v="61.747999999999998"/>
    <n v="465.46539999999999"/>
    <n v="28741.557499999999"/>
    <s v="12956283/21"/>
  </r>
  <r>
    <x v="1"/>
    <x v="0"/>
    <d v="2023-06-19T00:00:00"/>
    <x v="19"/>
    <n v="62.04"/>
    <n v="465.46539999999999"/>
    <n v="28877.473399999999"/>
    <s v="12988254/41"/>
  </r>
  <r>
    <x v="1"/>
    <x v="0"/>
    <d v="2023-06-19T00:00:00"/>
    <x v="18"/>
    <n v="16.381"/>
    <n v="3031.0799000000002"/>
    <n v="49652.1198"/>
    <n v="21827001"/>
  </r>
  <r>
    <x v="1"/>
    <x v="0"/>
    <d v="2023-06-19T00:00:00"/>
    <x v="18"/>
    <n v="14.59"/>
    <n v="3031.0799000000002"/>
    <n v="44223.455699999999"/>
    <n v="21861698"/>
  </r>
  <r>
    <x v="1"/>
    <x v="0"/>
    <d v="2023-06-19T00:00:00"/>
    <x v="18"/>
    <n v="37.344999999999999"/>
    <n v="3031.0799000000002"/>
    <n v="113195.6789"/>
    <n v="22396848"/>
  </r>
  <r>
    <x v="1"/>
    <x v="0"/>
    <d v="2023-08-01T00:00:00"/>
    <x v="22"/>
    <n v="196.69499999999999"/>
    <n v="236.101"/>
    <n v="46439.886200000001"/>
    <s v="15884200/08"/>
  </r>
  <r>
    <x v="1"/>
    <x v="0"/>
    <d v="2023-08-01T00:00:00"/>
    <x v="22"/>
    <n v="196.893"/>
    <n v="236.101"/>
    <n v="46486.6342"/>
    <s v="15798380/30"/>
  </r>
  <r>
    <x v="1"/>
    <x v="0"/>
    <d v="2023-08-01T00:00:00"/>
    <x v="22"/>
    <n v="110.583"/>
    <n v="236.101"/>
    <n v="26108.7569"/>
    <s v="15995156/44"/>
  </r>
  <r>
    <x v="1"/>
    <x v="0"/>
    <d v="2023-08-01T00:00:00"/>
    <x v="22"/>
    <n v="195.78800000000001"/>
    <n v="236.101"/>
    <n v="46225.742599999998"/>
    <s v="15772381/39"/>
  </r>
  <r>
    <x v="1"/>
    <x v="0"/>
    <d v="2023-08-01T00:00:00"/>
    <x v="22"/>
    <n v="1161.7660000000001"/>
    <n v="236.101"/>
    <n v="274294.11440000002"/>
    <s v="15729047/61"/>
  </r>
  <r>
    <x v="1"/>
    <x v="0"/>
    <d v="2023-08-01T00:00:00"/>
    <x v="22"/>
    <n v="6.0670000000000002"/>
    <n v="236.101"/>
    <n v="1432.4248"/>
    <s v="15772381/39"/>
  </r>
  <r>
    <x v="1"/>
    <x v="0"/>
    <d v="2023-08-01T00:00:00"/>
    <x v="22"/>
    <n v="6.5289999999999999"/>
    <n v="236.101"/>
    <n v="1541.5034000000001"/>
    <s v="15772381/39"/>
  </r>
  <r>
    <x v="1"/>
    <x v="0"/>
    <d v="2023-08-01T00:00:00"/>
    <x v="22"/>
    <n v="9.7669999999999995"/>
    <n v="236.101"/>
    <n v="2305.9985000000001"/>
    <s v="15772381/39"/>
  </r>
  <r>
    <x v="1"/>
    <x v="0"/>
    <d v="2023-08-01T00:00:00"/>
    <x v="22"/>
    <n v="9.1829999999999998"/>
    <n v="236.101"/>
    <n v="2168.1154999999999"/>
    <s v="15772381/39"/>
  </r>
  <r>
    <x v="1"/>
    <x v="0"/>
    <d v="2023-08-01T00:00:00"/>
    <x v="22"/>
    <n v="-3.5339999999999998"/>
    <n v="236.101"/>
    <n v="-834.3809"/>
    <s v="15884200/08"/>
  </r>
  <r>
    <x v="1"/>
    <x v="0"/>
    <d v="2023-08-01T00:00:00"/>
    <x v="22"/>
    <n v="-12.222"/>
    <n v="236.101"/>
    <n v="-2885.6264000000001"/>
    <s v="15798380/30"/>
  </r>
  <r>
    <x v="1"/>
    <x v="0"/>
    <d v="2023-08-01T00:00:00"/>
    <x v="22"/>
    <n v="8.9879999999999995"/>
    <n v="236.101"/>
    <n v="2122.0758000000001"/>
    <s v="15772381/39"/>
  </r>
  <r>
    <x v="1"/>
    <x v="0"/>
    <d v="2023-08-01T00:00:00"/>
    <x v="22"/>
    <n v="6.476"/>
    <n v="236.101"/>
    <n v="1528.9901"/>
    <s v="15772381/39"/>
  </r>
  <r>
    <x v="1"/>
    <x v="0"/>
    <d v="2023-08-01T00:00:00"/>
    <x v="22"/>
    <n v="-1.7509999999999999"/>
    <n v="236.101"/>
    <n v="-413.41289999999998"/>
    <s v="15798380/30"/>
  </r>
  <r>
    <x v="1"/>
    <x v="0"/>
    <d v="2023-08-01T00:00:00"/>
    <x v="22"/>
    <n v="12.13"/>
    <n v="236.101"/>
    <n v="2863.9050999999999"/>
    <s v="15772381/39"/>
  </r>
  <r>
    <x v="1"/>
    <x v="0"/>
    <d v="2023-08-01T00:00:00"/>
    <x v="22"/>
    <n v="7.8559999999999999"/>
    <n v="236.101"/>
    <n v="1854.8095000000001"/>
    <s v="15772381/39"/>
  </r>
  <r>
    <x v="1"/>
    <x v="0"/>
    <d v="2023-08-01T00:00:00"/>
    <x v="22"/>
    <n v="-8.52"/>
    <n v="236.101"/>
    <n v="-2011.5805"/>
    <s v="15995156/44"/>
  </r>
  <r>
    <x v="1"/>
    <x v="0"/>
    <d v="2023-08-01T00:00:00"/>
    <x v="22"/>
    <n v="-9.4870000000000001"/>
    <n v="236.101"/>
    <n v="-2239.8901999999998"/>
    <s v="15995156/44"/>
  </r>
  <r>
    <x v="1"/>
    <x v="0"/>
    <d v="2023-08-01T00:00:00"/>
    <x v="22"/>
    <n v="-7.2839999999999998"/>
    <n v="236.101"/>
    <n v="-1719.7597000000001"/>
    <s v="15995156/44"/>
  </r>
  <r>
    <x v="1"/>
    <x v="0"/>
    <d v="2023-08-01T00:00:00"/>
    <x v="22"/>
    <n v="12.807"/>
    <n v="236.101"/>
    <n v="3023.7455"/>
    <s v="15772381/39"/>
  </r>
  <r>
    <x v="1"/>
    <x v="0"/>
    <d v="2023-08-01T00:00:00"/>
    <x v="22"/>
    <n v="11.292"/>
    <n v="236.101"/>
    <n v="2666.0524999999998"/>
    <s v="15772381/39"/>
  </r>
  <r>
    <x v="1"/>
    <x v="0"/>
    <d v="2023-08-01T00:00:00"/>
    <x v="22"/>
    <n v="-13.183999999999999"/>
    <n v="236.101"/>
    <n v="-3112.7556"/>
    <s v="15884200/08"/>
  </r>
  <r>
    <x v="1"/>
    <x v="0"/>
    <d v="2023-08-01T00:00:00"/>
    <x v="22"/>
    <n v="7.8739999999999997"/>
    <n v="236.101"/>
    <n v="1859.0592999999999"/>
    <s v="15772381/39"/>
  </r>
  <r>
    <x v="1"/>
    <x v="0"/>
    <d v="2023-08-01T00:00:00"/>
    <x v="22"/>
    <n v="-10.95"/>
    <n v="236.101"/>
    <n v="-2585.306"/>
    <s v="15798380/30"/>
  </r>
  <r>
    <x v="1"/>
    <x v="0"/>
    <d v="2023-08-01T00:00:00"/>
    <x v="22"/>
    <n v="11.759"/>
    <n v="236.101"/>
    <n v="2776.3117000000002"/>
    <s v="15772381/39"/>
  </r>
  <r>
    <x v="1"/>
    <x v="0"/>
    <d v="2023-08-01T00:00:00"/>
    <x v="22"/>
    <n v="10.106"/>
    <n v="236.101"/>
    <n v="2386.0367000000001"/>
    <s v="15772381/39"/>
  </r>
  <r>
    <x v="1"/>
    <x v="0"/>
    <d v="2023-08-01T00:00:00"/>
    <x v="22"/>
    <n v="7.8789999999999996"/>
    <n v="236.101"/>
    <n v="1860.2398000000001"/>
    <s v="15772381/39"/>
  </r>
  <r>
    <x v="1"/>
    <x v="0"/>
    <d v="2023-08-01T00:00:00"/>
    <x v="22"/>
    <n v="13.8"/>
    <n v="236.101"/>
    <n v="3258.1938"/>
    <s v="15772381/39"/>
  </r>
  <r>
    <x v="1"/>
    <x v="0"/>
    <d v="2023-08-01T00:00:00"/>
    <x v="22"/>
    <n v="13.923"/>
    <n v="236.101"/>
    <n v="3287.2341999999999"/>
    <s v="15772381/39"/>
  </r>
  <r>
    <x v="1"/>
    <x v="0"/>
    <d v="2023-08-01T00:00:00"/>
    <x v="22"/>
    <n v="-8.923"/>
    <n v="236.101"/>
    <n v="-2106.7292000000002"/>
    <s v="15884200/08"/>
  </r>
  <r>
    <x v="1"/>
    <x v="0"/>
    <d v="2023-08-01T00:00:00"/>
    <x v="22"/>
    <n v="-7.8739999999999997"/>
    <n v="236.101"/>
    <n v="-1859.0592999999999"/>
    <s v="15995156/44"/>
  </r>
  <r>
    <x v="1"/>
    <x v="0"/>
    <d v="2023-08-01T00:00:00"/>
    <x v="22"/>
    <n v="-6.0670000000000002"/>
    <n v="236.101"/>
    <n v="-1432.4248"/>
    <s v="15995156/44"/>
  </r>
  <r>
    <x v="1"/>
    <x v="0"/>
    <d v="2023-08-01T00:00:00"/>
    <x v="22"/>
    <n v="-10.742000000000001"/>
    <n v="236.101"/>
    <n v="-2536.1968999999999"/>
    <s v="15884200/08"/>
  </r>
  <r>
    <x v="1"/>
    <x v="0"/>
    <d v="2023-08-01T00:00:00"/>
    <x v="22"/>
    <n v="-10.673"/>
    <n v="236.101"/>
    <n v="-2519.9059999999999"/>
    <s v="15884200/08"/>
  </r>
  <r>
    <x v="1"/>
    <x v="0"/>
    <d v="2023-08-01T00:00:00"/>
    <x v="22"/>
    <n v="-9.9909999999999997"/>
    <n v="236.101"/>
    <n v="-2358.8851"/>
    <s v="15884200/08"/>
  </r>
  <r>
    <x v="1"/>
    <x v="0"/>
    <d v="2023-08-01T00:00:00"/>
    <x v="22"/>
    <n v="-7.8559999999999999"/>
    <n v="236.101"/>
    <n v="-1854.8095000000001"/>
    <s v="15995156/44"/>
  </r>
  <r>
    <x v="1"/>
    <x v="0"/>
    <d v="2023-08-01T00:00:00"/>
    <x v="22"/>
    <n v="-9.3740000000000006"/>
    <n v="236.101"/>
    <n v="-2213.2107999999998"/>
    <s v="15798380/30"/>
  </r>
  <r>
    <x v="1"/>
    <x v="0"/>
    <d v="2023-08-01T00:00:00"/>
    <x v="22"/>
    <n v="-11.247999999999999"/>
    <n v="236.101"/>
    <n v="-2655.6640000000002"/>
    <s v="15798380/30"/>
  </r>
  <r>
    <x v="1"/>
    <x v="0"/>
    <d v="2023-08-01T00:00:00"/>
    <x v="22"/>
    <n v="6.516"/>
    <n v="236.101"/>
    <n v="1538.4340999999999"/>
    <s v="15772381/39"/>
  </r>
  <r>
    <x v="1"/>
    <x v="0"/>
    <d v="2023-08-01T00:00:00"/>
    <x v="22"/>
    <n v="12.25"/>
    <n v="236.101"/>
    <n v="2892.2372999999998"/>
    <s v="15772381/39"/>
  </r>
  <r>
    <x v="1"/>
    <x v="0"/>
    <d v="2023-08-01T00:00:00"/>
    <x v="22"/>
    <n v="7.2839999999999998"/>
    <n v="236.101"/>
    <n v="1719.7597000000001"/>
    <s v="15772381/39"/>
  </r>
  <r>
    <x v="1"/>
    <x v="0"/>
    <d v="2023-08-01T00:00:00"/>
    <x v="22"/>
    <n v="10.742000000000001"/>
    <n v="236.101"/>
    <n v="2536.1968999999999"/>
    <s v="15772381/39"/>
  </r>
  <r>
    <x v="1"/>
    <x v="0"/>
    <d v="2023-08-01T00:00:00"/>
    <x v="22"/>
    <n v="9.9909999999999997"/>
    <n v="236.101"/>
    <n v="2358.8851"/>
    <s v="15772381/39"/>
  </r>
  <r>
    <x v="1"/>
    <x v="0"/>
    <d v="2023-08-01T00:00:00"/>
    <x v="22"/>
    <n v="-13.644"/>
    <n v="236.101"/>
    <n v="-3221.3620000000001"/>
    <s v="15884200/08"/>
  </r>
  <r>
    <x v="1"/>
    <x v="0"/>
    <d v="2023-08-01T00:00:00"/>
    <x v="22"/>
    <n v="-12.13"/>
    <n v="236.101"/>
    <n v="-2863.9050999999999"/>
    <s v="15798380/30"/>
  </r>
  <r>
    <x v="1"/>
    <x v="0"/>
    <d v="2023-08-01T00:00:00"/>
    <x v="22"/>
    <n v="-10.106"/>
    <n v="236.101"/>
    <n v="-2386.0367000000001"/>
    <s v="15798380/30"/>
  </r>
  <r>
    <x v="1"/>
    <x v="0"/>
    <d v="2023-08-01T00:00:00"/>
    <x v="22"/>
    <n v="-5.3819999999999997"/>
    <n v="236.101"/>
    <n v="-1270.6956"/>
    <s v="15798380/30"/>
  </r>
  <r>
    <x v="1"/>
    <x v="0"/>
    <d v="2023-08-01T00:00:00"/>
    <x v="22"/>
    <n v="-6.4459999999999997"/>
    <n v="236.101"/>
    <n v="-1521.9069999999999"/>
    <s v="15798380/30"/>
  </r>
  <r>
    <x v="1"/>
    <x v="0"/>
    <d v="2023-08-01T00:00:00"/>
    <x v="22"/>
    <n v="-11.292"/>
    <n v="236.101"/>
    <n v="-2666.0524999999998"/>
    <s v="15798380/30"/>
  </r>
  <r>
    <x v="1"/>
    <x v="0"/>
    <d v="2023-08-01T00:00:00"/>
    <x v="22"/>
    <n v="8.2469999999999999"/>
    <n v="236.101"/>
    <n v="1947.1249"/>
    <s v="15772381/39"/>
  </r>
  <r>
    <x v="1"/>
    <x v="0"/>
    <d v="2023-08-01T00:00:00"/>
    <x v="22"/>
    <n v="-7.0460000000000003"/>
    <n v="236.101"/>
    <n v="-1663.5676000000001"/>
    <s v="15995156/44"/>
  </r>
  <r>
    <x v="1"/>
    <x v="0"/>
    <d v="2023-08-01T00:00:00"/>
    <x v="22"/>
    <n v="11.744999999999999"/>
    <n v="236.101"/>
    <n v="2773.0061999999998"/>
    <s v="15772381/39"/>
  </r>
  <r>
    <x v="1"/>
    <x v="0"/>
    <d v="2023-08-01T00:00:00"/>
    <x v="22"/>
    <n v="3.5339999999999998"/>
    <n v="236.101"/>
    <n v="834.3809"/>
    <s v="15772381/39"/>
  </r>
  <r>
    <x v="1"/>
    <x v="0"/>
    <d v="2023-08-01T00:00:00"/>
    <x v="22"/>
    <n v="-6.5289999999999999"/>
    <n v="236.101"/>
    <n v="-1541.5034000000001"/>
    <s v="15995156/44"/>
  </r>
  <r>
    <x v="1"/>
    <x v="0"/>
    <d v="2023-08-01T00:00:00"/>
    <x v="22"/>
    <n v="-7.8789999999999996"/>
    <n v="236.101"/>
    <n v="-1860.2398000000001"/>
    <s v="15995156/44"/>
  </r>
  <r>
    <x v="1"/>
    <x v="0"/>
    <d v="2023-08-01T00:00:00"/>
    <x v="22"/>
    <n v="-8.9879999999999995"/>
    <n v="236.101"/>
    <n v="-2122.0758000000001"/>
    <s v="15884200/08"/>
  </r>
  <r>
    <x v="1"/>
    <x v="0"/>
    <d v="2023-08-01T00:00:00"/>
    <x v="22"/>
    <n v="-9.6669999999999998"/>
    <n v="236.101"/>
    <n v="-2282.3883999999998"/>
    <s v="15884200/08"/>
  </r>
  <r>
    <x v="1"/>
    <x v="0"/>
    <d v="2023-08-01T00:00:00"/>
    <x v="22"/>
    <n v="-9.1829999999999998"/>
    <n v="236.101"/>
    <n v="-2168.1154999999999"/>
    <s v="15884200/08"/>
  </r>
  <r>
    <x v="1"/>
    <x v="0"/>
    <d v="2023-08-01T00:00:00"/>
    <x v="22"/>
    <n v="-8.2469999999999999"/>
    <n v="236.101"/>
    <n v="-1947.1249"/>
    <s v="15995156/44"/>
  </r>
  <r>
    <x v="1"/>
    <x v="0"/>
    <d v="2023-08-01T00:00:00"/>
    <x v="22"/>
    <n v="13.183999999999999"/>
    <n v="236.101"/>
    <n v="3112.7556"/>
    <s v="15772381/39"/>
  </r>
  <r>
    <x v="1"/>
    <x v="0"/>
    <d v="2023-08-01T00:00:00"/>
    <x v="22"/>
    <n v="-10.034000000000001"/>
    <n v="236.101"/>
    <n v="-2369.0374000000002"/>
    <s v="15798380/30"/>
  </r>
  <r>
    <x v="1"/>
    <x v="0"/>
    <d v="2023-08-01T00:00:00"/>
    <x v="22"/>
    <n v="-11.759"/>
    <n v="236.101"/>
    <n v="-2776.3117000000002"/>
    <s v="15884200/08"/>
  </r>
  <r>
    <x v="1"/>
    <x v="0"/>
    <d v="2023-08-01T00:00:00"/>
    <x v="22"/>
    <n v="-15.643000000000001"/>
    <n v="236.101"/>
    <n v="-3693.3279000000002"/>
    <s v="15798380/30"/>
  </r>
  <r>
    <x v="1"/>
    <x v="0"/>
    <d v="2023-08-01T00:00:00"/>
    <x v="22"/>
    <n v="-6.77"/>
    <n v="236.101"/>
    <n v="-1598.4038"/>
    <s v="15995156/44"/>
  </r>
  <r>
    <x v="1"/>
    <x v="0"/>
    <d v="2023-08-01T00:00:00"/>
    <x v="22"/>
    <n v="-6.476"/>
    <n v="236.101"/>
    <n v="-1528.9901"/>
    <s v="15995156/44"/>
  </r>
  <r>
    <x v="1"/>
    <x v="0"/>
    <d v="2023-08-01T00:00:00"/>
    <x v="22"/>
    <n v="-7.0860000000000003"/>
    <n v="236.101"/>
    <n v="-1673.0117"/>
    <s v="15995156/44"/>
  </r>
  <r>
    <x v="1"/>
    <x v="0"/>
    <d v="2023-08-01T00:00:00"/>
    <x v="22"/>
    <n v="-9.6669999999999998"/>
    <n v="236.101"/>
    <n v="-2282.3883999999998"/>
    <s v="15884200/08"/>
  </r>
  <r>
    <x v="1"/>
    <x v="0"/>
    <d v="2023-08-01T00:00:00"/>
    <x v="22"/>
    <n v="-6.516"/>
    <n v="236.101"/>
    <n v="-1538.4340999999999"/>
    <s v="15995156/44"/>
  </r>
  <r>
    <x v="1"/>
    <x v="0"/>
    <d v="2023-08-01T00:00:00"/>
    <x v="22"/>
    <n v="11.247999999999999"/>
    <n v="236.101"/>
    <n v="2655.6640000000002"/>
    <s v="15772381/39"/>
  </r>
  <r>
    <x v="1"/>
    <x v="0"/>
    <d v="2023-08-01T00:00:00"/>
    <x v="22"/>
    <n v="-13.8"/>
    <n v="236.101"/>
    <n v="-3258.1938"/>
    <s v="15798380/30"/>
  </r>
  <r>
    <x v="1"/>
    <x v="0"/>
    <d v="2023-08-01T00:00:00"/>
    <x v="22"/>
    <n v="8.923"/>
    <n v="236.101"/>
    <n v="2106.7292000000002"/>
    <s v="15772381/39"/>
  </r>
  <r>
    <x v="1"/>
    <x v="0"/>
    <d v="2023-08-01T00:00:00"/>
    <x v="22"/>
    <n v="-11.298"/>
    <n v="236.101"/>
    <n v="-2667.4690999999998"/>
    <s v="15798380/30"/>
  </r>
  <r>
    <x v="1"/>
    <x v="0"/>
    <d v="2023-08-01T00:00:00"/>
    <x v="22"/>
    <n v="-6.9459999999999997"/>
    <n v="236.101"/>
    <n v="-1639.9575"/>
    <s v="15995156/44"/>
  </r>
  <r>
    <x v="1"/>
    <x v="0"/>
    <d v="2023-08-01T00:00:00"/>
    <x v="22"/>
    <n v="9.6669999999999998"/>
    <n v="236.101"/>
    <n v="2282.3883999999998"/>
    <s v="15772381/39"/>
  </r>
  <r>
    <x v="1"/>
    <x v="0"/>
    <d v="2023-08-01T00:00:00"/>
    <x v="22"/>
    <n v="8.9990000000000006"/>
    <n v="236.101"/>
    <n v="2124.6729"/>
    <s v="15772381/39"/>
  </r>
  <r>
    <x v="1"/>
    <x v="0"/>
    <d v="2023-08-01T00:00:00"/>
    <x v="22"/>
    <n v="10.813000000000001"/>
    <n v="236.101"/>
    <n v="2552.9600999999998"/>
    <s v="15772381/39"/>
  </r>
  <r>
    <x v="1"/>
    <x v="0"/>
    <d v="2023-08-01T00:00:00"/>
    <x v="22"/>
    <n v="7.617"/>
    <n v="236.101"/>
    <n v="1798.3813"/>
    <s v="15772381/39"/>
  </r>
  <r>
    <x v="1"/>
    <x v="0"/>
    <d v="2023-08-01T00:00:00"/>
    <x v="22"/>
    <n v="-12.25"/>
    <n v="236.101"/>
    <n v="-2892.2372999999998"/>
    <s v="15884200/08"/>
  </r>
  <r>
    <x v="1"/>
    <x v="0"/>
    <d v="2023-08-01T00:00:00"/>
    <x v="22"/>
    <n v="-9.0289999999999999"/>
    <n v="236.101"/>
    <n v="-2131.7559000000001"/>
    <s v="15884200/08"/>
  </r>
  <r>
    <x v="1"/>
    <x v="0"/>
    <d v="2023-08-01T00:00:00"/>
    <x v="22"/>
    <n v="-8.9990000000000006"/>
    <n v="236.101"/>
    <n v="-2124.6729"/>
    <s v="15884200/08"/>
  </r>
  <r>
    <x v="1"/>
    <x v="0"/>
    <d v="2023-08-01T00:00:00"/>
    <x v="22"/>
    <n v="-12.989000000000001"/>
    <n v="236.101"/>
    <n v="-3066.7159000000001"/>
    <s v="15884200/08"/>
  </r>
  <r>
    <x v="1"/>
    <x v="0"/>
    <d v="2023-08-01T00:00:00"/>
    <x v="22"/>
    <n v="10.034000000000001"/>
    <n v="236.101"/>
    <n v="2369.0374000000002"/>
    <s v="15772381/39"/>
  </r>
  <r>
    <x v="1"/>
    <x v="0"/>
    <d v="2023-08-01T00:00:00"/>
    <x v="22"/>
    <n v="10.057"/>
    <n v="236.101"/>
    <n v="2374.4677999999999"/>
    <s v="15772381/39"/>
  </r>
  <r>
    <x v="1"/>
    <x v="0"/>
    <d v="2023-08-01T00:00:00"/>
    <x v="22"/>
    <n v="12.989000000000001"/>
    <n v="236.101"/>
    <n v="3066.7159000000001"/>
    <s v="15772381/39"/>
  </r>
  <r>
    <x v="1"/>
    <x v="0"/>
    <d v="2023-08-01T00:00:00"/>
    <x v="22"/>
    <n v="7.0460000000000003"/>
    <n v="236.101"/>
    <n v="1663.5676000000001"/>
    <s v="15772381/39"/>
  </r>
  <r>
    <x v="1"/>
    <x v="0"/>
    <d v="2023-08-01T00:00:00"/>
    <x v="22"/>
    <n v="9.6669999999999998"/>
    <n v="236.101"/>
    <n v="2282.3883999999998"/>
    <s v="15772381/39"/>
  </r>
  <r>
    <x v="1"/>
    <x v="0"/>
    <d v="2023-08-01T00:00:00"/>
    <x v="22"/>
    <n v="5.3819999999999997"/>
    <n v="236.101"/>
    <n v="1270.6956"/>
    <s v="15772381/39"/>
  </r>
  <r>
    <x v="1"/>
    <x v="0"/>
    <d v="2023-08-01T00:00:00"/>
    <x v="22"/>
    <n v="9.3740000000000006"/>
    <n v="236.101"/>
    <n v="2213.2107999999998"/>
    <s v="15772381/39"/>
  </r>
  <r>
    <x v="1"/>
    <x v="0"/>
    <d v="2023-08-01T00:00:00"/>
    <x v="22"/>
    <n v="-12.807"/>
    <n v="236.101"/>
    <n v="-3023.7455"/>
    <s v="15798380/30"/>
  </r>
  <r>
    <x v="1"/>
    <x v="0"/>
    <d v="2023-08-01T00:00:00"/>
    <x v="22"/>
    <n v="-13.923"/>
    <n v="236.101"/>
    <n v="-3287.2341999999999"/>
    <s v="15798380/30"/>
  </r>
  <r>
    <x v="1"/>
    <x v="0"/>
    <d v="2023-08-01T00:00:00"/>
    <x v="22"/>
    <n v="-10.057"/>
    <n v="236.101"/>
    <n v="-2374.4677999999999"/>
    <s v="15798380/30"/>
  </r>
  <r>
    <x v="1"/>
    <x v="0"/>
    <d v="2023-08-01T00:00:00"/>
    <x v="22"/>
    <n v="-7.617"/>
    <n v="236.101"/>
    <n v="-1798.3813"/>
    <s v="15798380/30"/>
  </r>
  <r>
    <x v="1"/>
    <x v="0"/>
    <d v="2023-08-01T00:00:00"/>
    <x v="22"/>
    <n v="-10.813000000000001"/>
    <n v="236.101"/>
    <n v="-2552.9600999999998"/>
    <s v="15798380/30"/>
  </r>
  <r>
    <x v="1"/>
    <x v="0"/>
    <d v="2023-08-01T00:00:00"/>
    <x v="22"/>
    <n v="9.7240000000000002"/>
    <n v="236.101"/>
    <n v="2295.8461000000002"/>
    <s v="15772381/39"/>
  </r>
  <r>
    <x v="1"/>
    <x v="0"/>
    <d v="2023-08-01T00:00:00"/>
    <x v="22"/>
    <n v="-2.2370000000000001"/>
    <n v="236.101"/>
    <n v="-528.15790000000004"/>
    <s v="15884200/08"/>
  </r>
  <r>
    <x v="1"/>
    <x v="0"/>
    <d v="2023-08-01T00:00:00"/>
    <x v="22"/>
    <n v="-11.744999999999999"/>
    <n v="236.101"/>
    <n v="-2773.0061999999998"/>
    <s v="15884200/08"/>
  </r>
  <r>
    <x v="1"/>
    <x v="0"/>
    <d v="2023-08-01T00:00:00"/>
    <x v="22"/>
    <n v="-9.7240000000000002"/>
    <n v="236.101"/>
    <n v="-2295.8461000000002"/>
    <s v="15884200/08"/>
  </r>
  <r>
    <x v="1"/>
    <x v="0"/>
    <d v="2023-08-01T00:00:00"/>
    <x v="22"/>
    <n v="9.0289999999999999"/>
    <n v="236.101"/>
    <n v="2131.7559000000001"/>
    <s v="15772381/39"/>
  </r>
  <r>
    <x v="1"/>
    <x v="0"/>
    <d v="2023-08-01T00:00:00"/>
    <x v="22"/>
    <n v="6.77"/>
    <n v="236.101"/>
    <n v="1598.4038"/>
    <s v="15772381/39"/>
  </r>
  <r>
    <x v="1"/>
    <x v="0"/>
    <d v="2023-08-01T00:00:00"/>
    <x v="22"/>
    <n v="11.298"/>
    <n v="236.101"/>
    <n v="2667.4690999999998"/>
    <s v="15772381/39"/>
  </r>
  <r>
    <x v="1"/>
    <x v="0"/>
    <d v="2023-08-01T00:00:00"/>
    <x v="22"/>
    <n v="13.644"/>
    <n v="236.101"/>
    <n v="3221.3620000000001"/>
    <s v="15772381/39"/>
  </r>
  <r>
    <x v="1"/>
    <x v="0"/>
    <d v="2023-08-01T00:00:00"/>
    <x v="22"/>
    <n v="9.4870000000000001"/>
    <n v="236.101"/>
    <n v="2239.8901999999998"/>
    <s v="15772381/39"/>
  </r>
  <r>
    <x v="1"/>
    <x v="0"/>
    <d v="2023-08-01T00:00:00"/>
    <x v="22"/>
    <n v="8.52"/>
    <n v="236.101"/>
    <n v="2011.5805"/>
    <s v="15772381/39"/>
  </r>
  <r>
    <x v="1"/>
    <x v="0"/>
    <d v="2023-08-01T00:00:00"/>
    <x v="22"/>
    <n v="15.643000000000001"/>
    <n v="236.101"/>
    <n v="3693.3279000000002"/>
    <s v="15772381/39"/>
  </r>
  <r>
    <x v="1"/>
    <x v="0"/>
    <d v="2023-08-01T00:00:00"/>
    <x v="22"/>
    <n v="-9.7669999999999995"/>
    <n v="236.101"/>
    <n v="-2305.9985000000001"/>
    <s v="15884200/08"/>
  </r>
  <r>
    <x v="1"/>
    <x v="0"/>
    <d v="2023-08-01T00:00:00"/>
    <x v="22"/>
    <n v="10.95"/>
    <n v="236.101"/>
    <n v="2585.306"/>
    <s v="15772381/39"/>
  </r>
  <r>
    <x v="1"/>
    <x v="0"/>
    <d v="2023-08-01T00:00:00"/>
    <x v="22"/>
    <n v="6.9459999999999997"/>
    <n v="236.101"/>
    <n v="1639.9575"/>
    <s v="15772381/39"/>
  </r>
  <r>
    <x v="1"/>
    <x v="0"/>
    <d v="2023-08-01T00:00:00"/>
    <x v="22"/>
    <n v="2.2370000000000001"/>
    <n v="236.101"/>
    <n v="528.15790000000004"/>
    <s v="15772381/39"/>
  </r>
  <r>
    <x v="1"/>
    <x v="0"/>
    <d v="2023-08-01T00:00:00"/>
    <x v="22"/>
    <n v="12.222"/>
    <n v="236.101"/>
    <n v="2885.6264000000001"/>
    <s v="15772381/39"/>
  </r>
  <r>
    <x v="1"/>
    <x v="0"/>
    <d v="2023-08-01T00:00:00"/>
    <x v="22"/>
    <n v="1.7509999999999999"/>
    <n v="236.101"/>
    <n v="413.41289999999998"/>
    <s v="15772381/39"/>
  </r>
  <r>
    <x v="1"/>
    <x v="0"/>
    <d v="2023-08-01T00:00:00"/>
    <x v="22"/>
    <n v="6.4459999999999997"/>
    <n v="236.101"/>
    <n v="1521.9069999999999"/>
    <s v="15772381/39"/>
  </r>
  <r>
    <x v="1"/>
    <x v="0"/>
    <d v="2023-08-01T00:00:00"/>
    <x v="22"/>
    <n v="10.673"/>
    <n v="236.101"/>
    <n v="2519.9059999999999"/>
    <s v="15772381/39"/>
  </r>
  <r>
    <x v="1"/>
    <x v="0"/>
    <d v="2023-08-01T00:00:00"/>
    <x v="22"/>
    <n v="7.0860000000000003"/>
    <n v="236.101"/>
    <n v="1673.0117"/>
    <s v="15772381/39"/>
  </r>
  <r>
    <x v="1"/>
    <x v="0"/>
    <d v="2023-11-29T00:00:00"/>
    <x v="24"/>
    <n v="-6.492"/>
    <n v="217.10599999999999"/>
    <n v="-1409.4521999999999"/>
    <s v="7214982/22"/>
  </r>
  <r>
    <x v="1"/>
    <x v="0"/>
    <d v="2023-11-29T00:00:00"/>
    <x v="24"/>
    <n v="-5.9880000000000004"/>
    <n v="217.10599999999999"/>
    <n v="-1300.0307"/>
    <s v="7214982/22"/>
  </r>
  <r>
    <x v="1"/>
    <x v="0"/>
    <d v="2023-11-29T00:00:00"/>
    <x v="24"/>
    <n v="-5.76"/>
    <n v="217.10599999999999"/>
    <n v="-1250.5306"/>
    <s v="7214982/22"/>
  </r>
  <r>
    <x v="1"/>
    <x v="0"/>
    <d v="2023-11-29T00:00:00"/>
    <x v="24"/>
    <n v="-6.3079999999999998"/>
    <n v="217.10599999999999"/>
    <n v="-1369.5046"/>
    <s v="7214982/22"/>
  </r>
  <r>
    <x v="1"/>
    <x v="0"/>
    <d v="2023-11-29T00:00:00"/>
    <x v="24"/>
    <n v="-7.0860000000000003"/>
    <n v="217.10599999999999"/>
    <n v="-1538.4131"/>
    <s v="7214982/22"/>
  </r>
  <r>
    <x v="1"/>
    <x v="0"/>
    <d v="2023-11-29T00:00:00"/>
    <x v="24"/>
    <n v="-7.4630000000000001"/>
    <n v="217.10599999999999"/>
    <n v="-1620.2620999999999"/>
    <s v="7214982/22"/>
  </r>
  <r>
    <x v="1"/>
    <x v="0"/>
    <d v="2023-11-29T00:00:00"/>
    <x v="24"/>
    <n v="-6.3029999999999999"/>
    <n v="217.10599999999999"/>
    <n v="-1368.4191000000001"/>
    <s v="7214982/22"/>
  </r>
  <r>
    <x v="1"/>
    <x v="0"/>
    <d v="2023-11-29T00:00:00"/>
    <x v="24"/>
    <n v="-6.0750000000000002"/>
    <n v="217.10599999999999"/>
    <n v="-1318.9190000000001"/>
    <s v="7214982/22"/>
  </r>
  <r>
    <x v="1"/>
    <x v="0"/>
    <d v="2023-11-29T00:00:00"/>
    <x v="24"/>
    <n v="-6.1719999999999997"/>
    <n v="217.10599999999999"/>
    <n v="-1339.9782"/>
    <s v="7214982/22"/>
  </r>
  <r>
    <x v="1"/>
    <x v="0"/>
    <d v="2023-11-29T00:00:00"/>
    <x v="24"/>
    <n v="-4.7130000000000001"/>
    <n v="217.10599999999999"/>
    <n v="-1023.2206"/>
    <s v="7214982/22"/>
  </r>
  <r>
    <x v="1"/>
    <x v="0"/>
    <d v="2023-11-29T00:00:00"/>
    <x v="24"/>
    <n v="-4.5949999999999998"/>
    <n v="217.10599999999999"/>
    <n v="-997.60209999999995"/>
    <s v="7214982/22"/>
  </r>
  <r>
    <x v="1"/>
    <x v="0"/>
    <d v="2023-11-29T00:00:00"/>
    <x v="24"/>
    <n v="-6.6070000000000002"/>
    <n v="217.10599999999999"/>
    <n v="-1434.4193"/>
    <s v="7214982/22"/>
  </r>
  <r>
    <x v="1"/>
    <x v="0"/>
    <d v="2023-11-29T00:00:00"/>
    <x v="24"/>
    <n v="-5.3849999999999998"/>
    <n v="217.10599999999999"/>
    <n v="-1169.1158"/>
    <s v="7214982/22"/>
  </r>
  <r>
    <x v="1"/>
    <x v="0"/>
    <d v="2023-11-29T00:00:00"/>
    <x v="24"/>
    <n v="-5.024"/>
    <n v="217.10599999999999"/>
    <n v="-1090.7405000000001"/>
    <s v="7214982/22"/>
  </r>
  <r>
    <x v="1"/>
    <x v="0"/>
    <d v="2023-11-29T00:00:00"/>
    <x v="24"/>
    <n v="-6.8949999999999996"/>
    <n v="217.10599999999999"/>
    <n v="-1496.9458999999999"/>
    <s v="7214982/22"/>
  </r>
  <r>
    <x v="1"/>
    <x v="0"/>
    <d v="2023-11-29T00:00:00"/>
    <x v="24"/>
    <n v="-6.2859999999999996"/>
    <n v="217.10599999999999"/>
    <n v="-1364.7283"/>
    <s v="7214982/22"/>
  </r>
  <r>
    <x v="1"/>
    <x v="0"/>
    <d v="2023-11-29T00:00:00"/>
    <x v="24"/>
    <n v="-6.2919999999999998"/>
    <n v="217.10599999999999"/>
    <n v="-1366.0309999999999"/>
    <s v="7214982/22"/>
  </r>
  <r>
    <x v="1"/>
    <x v="0"/>
    <d v="2023-11-29T00:00:00"/>
    <x v="24"/>
    <n v="-4.9269999999999996"/>
    <n v="217.10599999999999"/>
    <n v="-1069.6813"/>
    <s v="7214982/22"/>
  </r>
  <r>
    <x v="1"/>
    <x v="0"/>
    <d v="2023-11-29T00:00:00"/>
    <x v="24"/>
    <n v="-4.83"/>
    <n v="217.10599999999999"/>
    <n v="-1048.6220000000001"/>
    <s v="7214982/22"/>
  </r>
  <r>
    <x v="1"/>
    <x v="0"/>
    <d v="2023-11-29T00:00:00"/>
    <x v="24"/>
    <n v="113.20099999999999"/>
    <n v="217.10599999999999"/>
    <n v="24576.616300000002"/>
    <s v="7214982/22"/>
  </r>
  <r>
    <x v="1"/>
    <x v="0"/>
    <d v="2023-11-29T00:00:00"/>
    <x v="9"/>
    <n v="14.268000000000001"/>
    <n v="1382.1959999999999"/>
    <n v="19721.172500000001"/>
    <s v="15995156/44"/>
  </r>
  <r>
    <x v="1"/>
    <x v="0"/>
    <d v="2023-11-29T00:00:00"/>
    <x v="9"/>
    <n v="24.69"/>
    <n v="1381.242"/>
    <n v="34102.864999999998"/>
    <s v="15798380/30"/>
  </r>
  <r>
    <x v="1"/>
    <x v="0"/>
    <d v="2023-11-29T00:00:00"/>
    <x v="9"/>
    <n v="20.106999999999999"/>
    <n v="1382.5640000000001"/>
    <n v="27799.2143"/>
    <s v="15772381/39"/>
  </r>
  <r>
    <x v="1"/>
    <x v="0"/>
    <d v="2023-11-29T00:00:00"/>
    <x v="9"/>
    <n v="21.36"/>
    <n v="1382.193"/>
    <n v="29523.642500000002"/>
    <s v="15884200/08"/>
  </r>
  <r>
    <x v="1"/>
    <x v="0"/>
    <d v="2023-11-29T00:00:00"/>
    <x v="9"/>
    <n v="1.5609999999999999"/>
    <n v="1381.242"/>
    <n v="2156.1188000000002"/>
    <s v="15772381/39"/>
  </r>
  <r>
    <x v="1"/>
    <x v="0"/>
    <d v="2023-11-29T00:00:00"/>
    <x v="9"/>
    <n v="1.3819999999999999"/>
    <n v="1382.193"/>
    <n v="1910.1907000000001"/>
    <s v="15772381/39"/>
  </r>
  <r>
    <x v="1"/>
    <x v="0"/>
    <d v="2023-11-29T00:00:00"/>
    <x v="9"/>
    <n v="1.044"/>
    <n v="1382.1959999999999"/>
    <n v="1443.0126"/>
    <s v="15772381/39"/>
  </r>
  <r>
    <x v="1"/>
    <x v="0"/>
    <d v="2023-11-29T00:00:00"/>
    <x v="9"/>
    <n v="0.749"/>
    <n v="1382.1959999999999"/>
    <n v="1035.2647999999999"/>
    <s v="15772381/39"/>
  </r>
  <r>
    <x v="1"/>
    <x v="0"/>
    <d v="2023-11-29T00:00:00"/>
    <x v="9"/>
    <n v="1.147"/>
    <n v="1381.242"/>
    <n v="1584.2846"/>
    <s v="15772381/39"/>
  </r>
  <r>
    <x v="1"/>
    <x v="0"/>
    <d v="2023-11-29T00:00:00"/>
    <x v="9"/>
    <n v="1.331"/>
    <n v="1381.242"/>
    <n v="1838.4331"/>
    <s v="15772381/39"/>
  </r>
  <r>
    <x v="1"/>
    <x v="0"/>
    <d v="2023-11-29T00:00:00"/>
    <x v="9"/>
    <n v="0.877"/>
    <n v="1382.1959999999999"/>
    <n v="1212.1858999999999"/>
    <s v="15772381/39"/>
  </r>
  <r>
    <x v="1"/>
    <x v="0"/>
    <d v="2023-11-29T00:00:00"/>
    <x v="9"/>
    <n v="0.746"/>
    <n v="1382.1959999999999"/>
    <n v="1031.1181999999999"/>
    <s v="15772381/39"/>
  </r>
  <r>
    <x v="1"/>
    <x v="0"/>
    <d v="2023-11-29T00:00:00"/>
    <x v="9"/>
    <n v="1.3759999999999999"/>
    <n v="1382.193"/>
    <n v="1901.8976"/>
    <s v="15772381/39"/>
  </r>
  <r>
    <x v="1"/>
    <x v="0"/>
    <d v="2023-11-29T00:00:00"/>
    <x v="9"/>
    <n v="-1.36"/>
    <n v="1382.193"/>
    <n v="-1879.7825"/>
    <s v="15884200/08"/>
  </r>
  <r>
    <x v="1"/>
    <x v="0"/>
    <d v="2023-11-29T00:00:00"/>
    <x v="9"/>
    <n v="0.874"/>
    <n v="1382.1959999999999"/>
    <n v="1208.0392999999999"/>
    <s v="15772381/39"/>
  </r>
  <r>
    <x v="1"/>
    <x v="0"/>
    <d v="2023-11-29T00:00:00"/>
    <x v="9"/>
    <n v="-0.81899999999999995"/>
    <n v="1382.1959999999999"/>
    <n v="-1132.0184999999999"/>
    <s v="15995156/44"/>
  </r>
  <r>
    <x v="1"/>
    <x v="0"/>
    <d v="2023-11-29T00:00:00"/>
    <x v="9"/>
    <n v="-0.92500000000000004"/>
    <n v="1382.1959999999999"/>
    <n v="-1278.5313000000001"/>
    <s v="15995156/44"/>
  </r>
  <r>
    <x v="1"/>
    <x v="0"/>
    <d v="2023-11-29T00:00:00"/>
    <x v="9"/>
    <n v="1.2669999999999999"/>
    <n v="1382.193"/>
    <n v="1751.2384999999999"/>
    <s v="15772381/39"/>
  </r>
  <r>
    <x v="1"/>
    <x v="0"/>
    <d v="2023-11-29T00:00:00"/>
    <x v="9"/>
    <n v="-1.504"/>
    <n v="1381.242"/>
    <n v="-2077.3879999999999"/>
    <s v="15798380/30"/>
  </r>
  <r>
    <x v="1"/>
    <x v="0"/>
    <d v="2023-11-29T00:00:00"/>
    <x v="9"/>
    <n v="-1.153"/>
    <n v="1381.242"/>
    <n v="-1592.5719999999999"/>
    <s v="15798380/30"/>
  </r>
  <r>
    <x v="1"/>
    <x v="0"/>
    <d v="2023-11-29T00:00:00"/>
    <x v="9"/>
    <n v="-1.298"/>
    <n v="1382.193"/>
    <n v="-1794.0864999999999"/>
    <s v="15884200/08"/>
  </r>
  <r>
    <x v="1"/>
    <x v="0"/>
    <d v="2023-11-29T00:00:00"/>
    <x v="9"/>
    <n v="-1.19"/>
    <n v="1381.242"/>
    <n v="-1643.6780000000001"/>
    <s v="15798380/30"/>
  </r>
  <r>
    <x v="1"/>
    <x v="0"/>
    <d v="2023-11-29T00:00:00"/>
    <x v="9"/>
    <n v="-1.1160000000000001"/>
    <n v="1382.193"/>
    <n v="-1542.5273999999999"/>
    <s v="15884200/08"/>
  </r>
  <r>
    <x v="1"/>
    <x v="0"/>
    <d v="2023-11-29T00:00:00"/>
    <x v="9"/>
    <n v="-1.31"/>
    <n v="1382.193"/>
    <n v="-1810.6728000000001"/>
    <s v="15884200/08"/>
  </r>
  <r>
    <x v="1"/>
    <x v="0"/>
    <d v="2023-11-29T00:00:00"/>
    <x v="9"/>
    <n v="-1.54"/>
    <n v="1382.193"/>
    <n v="-2128.5772000000002"/>
    <s v="15884200/08"/>
  </r>
  <r>
    <x v="1"/>
    <x v="0"/>
    <d v="2023-11-29T00:00:00"/>
    <x v="9"/>
    <n v="-1.304"/>
    <n v="1382.193"/>
    <n v="-1802.3797"/>
    <s v="15884200/08"/>
  </r>
  <r>
    <x v="1"/>
    <x v="0"/>
    <d v="2023-11-29T00:00:00"/>
    <x v="9"/>
    <n v="-1.278"/>
    <n v="1382.193"/>
    <n v="-1766.4427000000001"/>
    <s v="15884200/08"/>
  </r>
  <r>
    <x v="1"/>
    <x v="0"/>
    <d v="2023-11-29T00:00:00"/>
    <x v="9"/>
    <n v="1.3460000000000001"/>
    <n v="1381.242"/>
    <n v="1859.1516999999999"/>
    <s v="15772381/39"/>
  </r>
  <r>
    <x v="1"/>
    <x v="0"/>
    <d v="2023-11-29T00:00:00"/>
    <x v="9"/>
    <n v="1.278"/>
    <n v="1382.193"/>
    <n v="1766.4427000000001"/>
    <s v="15772381/39"/>
  </r>
  <r>
    <x v="1"/>
    <x v="0"/>
    <d v="2023-11-29T00:00:00"/>
    <x v="9"/>
    <n v="0.89400000000000002"/>
    <n v="1382.1959999999999"/>
    <n v="1235.6831999999999"/>
    <s v="15772381/39"/>
  </r>
  <r>
    <x v="1"/>
    <x v="0"/>
    <d v="2023-11-29T00:00:00"/>
    <x v="9"/>
    <n v="0.93700000000000006"/>
    <n v="1382.1959999999999"/>
    <n v="1295.1177"/>
    <s v="15772381/39"/>
  </r>
  <r>
    <x v="1"/>
    <x v="0"/>
    <d v="2023-11-29T00:00:00"/>
    <x v="9"/>
    <n v="-1.036"/>
    <n v="1382.1959999999999"/>
    <n v="-1431.9550999999999"/>
    <s v="15995156/44"/>
  </r>
  <r>
    <x v="1"/>
    <x v="0"/>
    <d v="2023-11-29T00:00:00"/>
    <x v="9"/>
    <n v="-0.89900000000000002"/>
    <n v="1382.1959999999999"/>
    <n v="-1242.5942"/>
    <s v="15995156/44"/>
  </r>
  <r>
    <x v="1"/>
    <x v="0"/>
    <d v="2023-11-29T00:00:00"/>
    <x v="9"/>
    <n v="1.224"/>
    <n v="1382.193"/>
    <n v="1691.8042"/>
    <s v="15772381/39"/>
  </r>
  <r>
    <x v="1"/>
    <x v="0"/>
    <d v="2023-11-29T00:00:00"/>
    <x v="9"/>
    <n v="-1.1499999999999999"/>
    <n v="1381.242"/>
    <n v="-1588.4283"/>
    <s v="15798380/30"/>
  </r>
  <r>
    <x v="1"/>
    <x v="0"/>
    <d v="2023-11-29T00:00:00"/>
    <x v="9"/>
    <n v="-1.123"/>
    <n v="1381.242"/>
    <n v="-1551.1348"/>
    <s v="15798380/30"/>
  </r>
  <r>
    <x v="1"/>
    <x v="0"/>
    <d v="2023-11-29T00:00:00"/>
    <x v="9"/>
    <n v="-1.016"/>
    <n v="1382.1959999999999"/>
    <n v="-1404.3110999999999"/>
    <s v="15995156/44"/>
  </r>
  <r>
    <x v="1"/>
    <x v="0"/>
    <d v="2023-11-29T00:00:00"/>
    <x v="9"/>
    <n v="-1.278"/>
    <n v="1381.242"/>
    <n v="-1765.2273"/>
    <s v="15798380/30"/>
  </r>
  <r>
    <x v="1"/>
    <x v="0"/>
    <d v="2023-11-29T00:00:00"/>
    <x v="9"/>
    <n v="-1.331"/>
    <n v="1381.242"/>
    <n v="-1838.4331"/>
    <s v="15798380/30"/>
  </r>
  <r>
    <x v="1"/>
    <x v="0"/>
    <d v="2023-11-29T00:00:00"/>
    <x v="9"/>
    <n v="1.278"/>
    <n v="1381.242"/>
    <n v="1765.2273"/>
    <s v="15772381/39"/>
  </r>
  <r>
    <x v="1"/>
    <x v="0"/>
    <d v="2023-11-29T00:00:00"/>
    <x v="9"/>
    <n v="-1.091"/>
    <n v="1381.242"/>
    <n v="-1506.9349999999999"/>
    <s v="15798380/30"/>
  </r>
  <r>
    <x v="1"/>
    <x v="0"/>
    <d v="2023-11-29T00:00:00"/>
    <x v="9"/>
    <n v="1.256"/>
    <n v="1381.242"/>
    <n v="1734.84"/>
    <s v="15772381/39"/>
  </r>
  <r>
    <x v="1"/>
    <x v="0"/>
    <d v="2023-11-29T00:00:00"/>
    <x v="9"/>
    <n v="-0.85099999999999998"/>
    <n v="1382.1959999999999"/>
    <n v="-1176.2488000000001"/>
    <s v="15995156/44"/>
  </r>
  <r>
    <x v="1"/>
    <x v="0"/>
    <d v="2023-11-29T00:00:00"/>
    <x v="9"/>
    <n v="-1.294"/>
    <n v="1381.242"/>
    <n v="-1787.3271"/>
    <s v="15798380/30"/>
  </r>
  <r>
    <x v="1"/>
    <x v="0"/>
    <d v="2023-11-29T00:00:00"/>
    <x v="9"/>
    <n v="0.85099999999999998"/>
    <n v="1382.1959999999999"/>
    <n v="1176.2488000000001"/>
    <s v="15772381/39"/>
  </r>
  <r>
    <x v="1"/>
    <x v="0"/>
    <d v="2023-11-29T00:00:00"/>
    <x v="9"/>
    <n v="-1.044"/>
    <n v="1382.1959999999999"/>
    <n v="-1443.0126"/>
    <s v="15995156/44"/>
  </r>
  <r>
    <x v="1"/>
    <x v="0"/>
    <d v="2023-11-29T00:00:00"/>
    <x v="9"/>
    <n v="-0.878"/>
    <n v="1382.1959999999999"/>
    <n v="-1213.5681"/>
    <s v="15995156/44"/>
  </r>
  <r>
    <x v="1"/>
    <x v="0"/>
    <d v="2023-11-29T00:00:00"/>
    <x v="9"/>
    <n v="1.036"/>
    <n v="1382.1959999999999"/>
    <n v="1431.9550999999999"/>
    <s v="15772381/39"/>
  </r>
  <r>
    <x v="1"/>
    <x v="0"/>
    <d v="2023-11-29T00:00:00"/>
    <x v="9"/>
    <n v="0.81899999999999995"/>
    <n v="1382.1959999999999"/>
    <n v="1132.0184999999999"/>
    <s v="15772381/39"/>
  </r>
  <r>
    <x v="1"/>
    <x v="0"/>
    <d v="2023-11-29T00:00:00"/>
    <x v="9"/>
    <n v="1.5289999999999999"/>
    <n v="1382.193"/>
    <n v="2113.3730999999998"/>
    <s v="15772381/39"/>
  </r>
  <r>
    <x v="1"/>
    <x v="0"/>
    <d v="2023-11-29T00:00:00"/>
    <x v="9"/>
    <n v="1.091"/>
    <n v="1381.242"/>
    <n v="1506.9349999999999"/>
    <s v="15772381/39"/>
  </r>
  <r>
    <x v="1"/>
    <x v="0"/>
    <d v="2023-11-29T00:00:00"/>
    <x v="9"/>
    <n v="1.1499999999999999"/>
    <n v="1381.242"/>
    <n v="1588.4283"/>
    <s v="15772381/39"/>
  </r>
  <r>
    <x v="1"/>
    <x v="0"/>
    <d v="2023-11-29T00:00:00"/>
    <x v="9"/>
    <n v="1.123"/>
    <n v="1381.242"/>
    <n v="1551.1348"/>
    <s v="15772381/39"/>
  </r>
  <r>
    <x v="1"/>
    <x v="0"/>
    <d v="2023-11-29T00:00:00"/>
    <x v="9"/>
    <n v="-1.3560000000000001"/>
    <n v="1381.242"/>
    <n v="-1872.9641999999999"/>
    <s v="15798380/30"/>
  </r>
  <r>
    <x v="1"/>
    <x v="0"/>
    <d v="2023-11-29T00:00:00"/>
    <x v="9"/>
    <n v="1.153"/>
    <n v="1381.242"/>
    <n v="1592.5719999999999"/>
    <s v="15772381/39"/>
  </r>
  <r>
    <x v="1"/>
    <x v="0"/>
    <d v="2023-11-29T00:00:00"/>
    <x v="9"/>
    <n v="-1.5289999999999999"/>
    <n v="1382.193"/>
    <n v="-2113.3730999999998"/>
    <s v="15884200/08"/>
  </r>
  <r>
    <x v="1"/>
    <x v="0"/>
    <d v="2023-11-29T00:00:00"/>
    <x v="9"/>
    <n v="-1.224"/>
    <n v="1382.193"/>
    <n v="-1691.8042"/>
    <s v="15884200/08"/>
  </r>
  <r>
    <x v="1"/>
    <x v="0"/>
    <d v="2023-11-29T00:00:00"/>
    <x v="9"/>
    <n v="1.1160000000000001"/>
    <n v="1382.193"/>
    <n v="1542.5273999999999"/>
    <s v="15772381/39"/>
  </r>
  <r>
    <x v="1"/>
    <x v="0"/>
    <d v="2023-11-29T00:00:00"/>
    <x v="9"/>
    <n v="-1.3819999999999999"/>
    <n v="1382.193"/>
    <n v="-1910.1907000000001"/>
    <s v="15884200/08"/>
  </r>
  <r>
    <x v="1"/>
    <x v="0"/>
    <d v="2023-11-29T00:00:00"/>
    <x v="9"/>
    <n v="1.339"/>
    <n v="1382.193"/>
    <n v="1850.7564"/>
    <s v="15772381/39"/>
  </r>
  <r>
    <x v="1"/>
    <x v="0"/>
    <d v="2023-11-29T00:00:00"/>
    <x v="9"/>
    <n v="0.92500000000000004"/>
    <n v="1382.1959999999999"/>
    <n v="1278.5313000000001"/>
    <s v="15772381/39"/>
  </r>
  <r>
    <x v="1"/>
    <x v="0"/>
    <d v="2023-11-29T00:00:00"/>
    <x v="9"/>
    <n v="1.36"/>
    <n v="1382.193"/>
    <n v="1879.7825"/>
    <s v="15772381/39"/>
  </r>
  <r>
    <x v="1"/>
    <x v="0"/>
    <d v="2023-11-29T00:00:00"/>
    <x v="9"/>
    <n v="1.31"/>
    <n v="1382.193"/>
    <n v="1810.6728000000001"/>
    <s v="15772381/39"/>
  </r>
  <r>
    <x v="1"/>
    <x v="0"/>
    <d v="2023-11-29T00:00:00"/>
    <x v="9"/>
    <n v="0.89900000000000002"/>
    <n v="1382.1959999999999"/>
    <n v="1242.5942"/>
    <s v="15772381/39"/>
  </r>
  <r>
    <x v="1"/>
    <x v="0"/>
    <d v="2023-11-29T00:00:00"/>
    <x v="9"/>
    <n v="1.333"/>
    <n v="1381.242"/>
    <n v="1841.1956"/>
    <s v="15772381/39"/>
  </r>
  <r>
    <x v="1"/>
    <x v="0"/>
    <d v="2023-11-29T00:00:00"/>
    <x v="9"/>
    <n v="-1.256"/>
    <n v="1381.242"/>
    <n v="-1734.84"/>
    <s v="15798380/30"/>
  </r>
  <r>
    <x v="1"/>
    <x v="0"/>
    <d v="2023-11-29T00:00:00"/>
    <x v="9"/>
    <n v="0.85199999999999998"/>
    <n v="1382.1959999999999"/>
    <n v="1177.6310000000001"/>
    <s v="15772381/39"/>
  </r>
  <r>
    <x v="1"/>
    <x v="0"/>
    <d v="2023-11-29T00:00:00"/>
    <x v="9"/>
    <n v="1.016"/>
    <n v="1382.1959999999999"/>
    <n v="1404.3110999999999"/>
    <s v="15772381/39"/>
  </r>
  <r>
    <x v="1"/>
    <x v="0"/>
    <d v="2023-11-29T00:00:00"/>
    <x v="9"/>
    <n v="-1.45"/>
    <n v="1381.242"/>
    <n v="-2002.8009"/>
    <s v="15798380/30"/>
  </r>
  <r>
    <x v="1"/>
    <x v="0"/>
    <d v="2023-11-29T00:00:00"/>
    <x v="9"/>
    <n v="-1.3979999999999999"/>
    <n v="1381.242"/>
    <n v="-1930.9763"/>
    <s v="15798380/30"/>
  </r>
  <r>
    <x v="1"/>
    <x v="0"/>
    <d v="2023-11-29T00:00:00"/>
    <x v="9"/>
    <n v="-1.333"/>
    <n v="1381.242"/>
    <n v="-1841.1956"/>
    <s v="15798380/30"/>
  </r>
  <r>
    <x v="1"/>
    <x v="0"/>
    <d v="2023-11-29T00:00:00"/>
    <x v="9"/>
    <n v="-0.749"/>
    <n v="1382.1959999999999"/>
    <n v="-1035.2647999999999"/>
    <s v="15995156/44"/>
  </r>
  <r>
    <x v="1"/>
    <x v="0"/>
    <d v="2023-11-29T00:00:00"/>
    <x v="9"/>
    <n v="-1.3460000000000001"/>
    <n v="1381.242"/>
    <n v="-1859.1516999999999"/>
    <s v="15798380/30"/>
  </r>
  <r>
    <x v="1"/>
    <x v="0"/>
    <d v="2023-11-29T00:00:00"/>
    <x v="9"/>
    <n v="-1.3220000000000001"/>
    <n v="1382.193"/>
    <n v="-1827.2591"/>
    <s v="15884200/08"/>
  </r>
  <r>
    <x v="1"/>
    <x v="0"/>
    <d v="2023-11-29T00:00:00"/>
    <x v="9"/>
    <n v="-1.339"/>
    <n v="1382.193"/>
    <n v="-1850.7564"/>
    <s v="15884200/08"/>
  </r>
  <r>
    <x v="1"/>
    <x v="0"/>
    <d v="2023-11-29T00:00:00"/>
    <x v="9"/>
    <n v="-1.3759999999999999"/>
    <n v="1382.193"/>
    <n v="-1901.8976"/>
    <s v="15884200/08"/>
  </r>
  <r>
    <x v="1"/>
    <x v="0"/>
    <d v="2023-11-29T00:00:00"/>
    <x v="9"/>
    <n v="-0.93700000000000006"/>
    <n v="1382.1959999999999"/>
    <n v="-1295.1177"/>
    <s v="15995156/44"/>
  </r>
  <r>
    <x v="1"/>
    <x v="0"/>
    <d v="2023-11-29T00:00:00"/>
    <x v="9"/>
    <n v="1.19"/>
    <n v="1381.242"/>
    <n v="1643.6780000000001"/>
    <s v="15772381/39"/>
  </r>
  <r>
    <x v="1"/>
    <x v="0"/>
    <d v="2023-11-29T00:00:00"/>
    <x v="9"/>
    <n v="-0.871"/>
    <n v="1382.1959999999999"/>
    <n v="-1203.8927000000001"/>
    <s v="15995156/44"/>
  </r>
  <r>
    <x v="1"/>
    <x v="0"/>
    <d v="2023-11-29T00:00:00"/>
    <x v="9"/>
    <n v="1.607"/>
    <n v="1382.193"/>
    <n v="2221.1842000000001"/>
    <s v="15772381/39"/>
  </r>
  <r>
    <x v="1"/>
    <x v="0"/>
    <d v="2023-11-29T00:00:00"/>
    <x v="9"/>
    <n v="-1.1080000000000001"/>
    <n v="1382.193"/>
    <n v="-1531.4698000000001"/>
    <s v="15884200/08"/>
  </r>
  <r>
    <x v="1"/>
    <x v="0"/>
    <d v="2023-11-29T00:00:00"/>
    <x v="9"/>
    <n v="1.298"/>
    <n v="1382.193"/>
    <n v="1794.0864999999999"/>
    <s v="15772381/39"/>
  </r>
  <r>
    <x v="1"/>
    <x v="0"/>
    <d v="2023-11-29T00:00:00"/>
    <x v="9"/>
    <n v="1.4259999999999999"/>
    <n v="1381.242"/>
    <n v="1969.6511"/>
    <s v="15772381/39"/>
  </r>
  <r>
    <x v="1"/>
    <x v="0"/>
    <d v="2023-11-29T00:00:00"/>
    <x v="9"/>
    <n v="1.504"/>
    <n v="1381.242"/>
    <n v="2077.3879999999999"/>
    <s v="15772381/39"/>
  </r>
  <r>
    <x v="1"/>
    <x v="0"/>
    <d v="2023-11-29T00:00:00"/>
    <x v="9"/>
    <n v="-1.607"/>
    <n v="1382.193"/>
    <n v="-2221.1842000000001"/>
    <s v="15884200/08"/>
  </r>
  <r>
    <x v="1"/>
    <x v="0"/>
    <d v="2023-11-29T00:00:00"/>
    <x v="9"/>
    <n v="1.3560000000000001"/>
    <n v="1381.242"/>
    <n v="1872.9641999999999"/>
    <s v="15772381/39"/>
  </r>
  <r>
    <x v="1"/>
    <x v="0"/>
    <d v="2023-11-29T00:00:00"/>
    <x v="9"/>
    <n v="1.294"/>
    <n v="1381.242"/>
    <n v="1787.3271"/>
    <s v="15772381/39"/>
  </r>
  <r>
    <x v="1"/>
    <x v="0"/>
    <d v="2023-11-29T00:00:00"/>
    <x v="9"/>
    <n v="1.45"/>
    <n v="1381.242"/>
    <n v="2002.8009"/>
    <s v="15772381/39"/>
  </r>
  <r>
    <x v="1"/>
    <x v="0"/>
    <d v="2023-11-29T00:00:00"/>
    <x v="9"/>
    <n v="-0.874"/>
    <n v="1382.1959999999999"/>
    <n v="-1208.0392999999999"/>
    <s v="15995156/44"/>
  </r>
  <r>
    <x v="1"/>
    <x v="0"/>
    <d v="2023-11-29T00:00:00"/>
    <x v="9"/>
    <n v="-1.147"/>
    <n v="1381.242"/>
    <n v="-1584.2846"/>
    <s v="15798380/30"/>
  </r>
  <r>
    <x v="1"/>
    <x v="0"/>
    <d v="2023-11-29T00:00:00"/>
    <x v="9"/>
    <n v="-1.5609999999999999"/>
    <n v="1381.242"/>
    <n v="-2156.1188000000002"/>
    <s v="15798380/30"/>
  </r>
  <r>
    <x v="1"/>
    <x v="0"/>
    <d v="2023-11-29T00:00:00"/>
    <x v="9"/>
    <n v="-0.877"/>
    <n v="1382.1959999999999"/>
    <n v="-1212.1858999999999"/>
    <s v="15995156/44"/>
  </r>
  <r>
    <x v="1"/>
    <x v="0"/>
    <d v="2023-11-29T00:00:00"/>
    <x v="9"/>
    <n v="1.304"/>
    <n v="1382.193"/>
    <n v="1802.3797"/>
    <s v="15772381/39"/>
  </r>
  <r>
    <x v="1"/>
    <x v="0"/>
    <d v="2023-11-29T00:00:00"/>
    <x v="9"/>
    <n v="0.878"/>
    <n v="1382.1959999999999"/>
    <n v="1213.5681"/>
    <s v="15772381/39"/>
  </r>
  <r>
    <x v="1"/>
    <x v="0"/>
    <d v="2023-11-29T00:00:00"/>
    <x v="9"/>
    <n v="1.3220000000000001"/>
    <n v="1382.193"/>
    <n v="1827.2591"/>
    <s v="15772381/39"/>
  </r>
  <r>
    <x v="1"/>
    <x v="0"/>
    <d v="2023-11-29T00:00:00"/>
    <x v="9"/>
    <n v="1.54"/>
    <n v="1382.193"/>
    <n v="2128.5772000000002"/>
    <s v="15772381/39"/>
  </r>
  <r>
    <x v="1"/>
    <x v="0"/>
    <d v="2023-11-29T00:00:00"/>
    <x v="9"/>
    <n v="1.1080000000000001"/>
    <n v="1382.193"/>
    <n v="1531.4698000000001"/>
    <s v="15772381/39"/>
  </r>
  <r>
    <x v="1"/>
    <x v="0"/>
    <d v="2023-11-29T00:00:00"/>
    <x v="9"/>
    <n v="1.3029999999999999"/>
    <n v="1381.242"/>
    <n v="1799.7583"/>
    <s v="15772381/39"/>
  </r>
  <r>
    <x v="1"/>
    <x v="0"/>
    <d v="2023-11-29T00:00:00"/>
    <x v="9"/>
    <n v="-1.2669999999999999"/>
    <n v="1382.193"/>
    <n v="-1751.2384999999999"/>
    <s v="15884200/08"/>
  </r>
  <r>
    <x v="1"/>
    <x v="0"/>
    <d v="2023-11-29T00:00:00"/>
    <x v="9"/>
    <n v="-1.4259999999999999"/>
    <n v="1381.242"/>
    <n v="-1969.6511"/>
    <s v="15798380/30"/>
  </r>
  <r>
    <x v="1"/>
    <x v="0"/>
    <d v="2023-11-29T00:00:00"/>
    <x v="9"/>
    <n v="-0.89400000000000002"/>
    <n v="1382.1959999999999"/>
    <n v="-1235.6831999999999"/>
    <s v="15995156/44"/>
  </r>
  <r>
    <x v="1"/>
    <x v="0"/>
    <d v="2023-11-29T00:00:00"/>
    <x v="9"/>
    <n v="-0.85199999999999998"/>
    <n v="1382.1959999999999"/>
    <n v="-1177.6310000000001"/>
    <s v="15995156/44"/>
  </r>
  <r>
    <x v="1"/>
    <x v="0"/>
    <d v="2023-11-29T00:00:00"/>
    <x v="9"/>
    <n v="-0.746"/>
    <n v="1382.1959999999999"/>
    <n v="-1031.1181999999999"/>
    <s v="15995156/44"/>
  </r>
  <r>
    <x v="1"/>
    <x v="0"/>
    <d v="2023-11-29T00:00:00"/>
    <x v="9"/>
    <n v="-1.3029999999999999"/>
    <n v="1381.242"/>
    <n v="-1799.7583"/>
    <s v="15798380/30"/>
  </r>
  <r>
    <x v="1"/>
    <x v="0"/>
    <d v="2023-11-29T00:00:00"/>
    <x v="9"/>
    <n v="1.3979999999999999"/>
    <n v="1381.242"/>
    <n v="1930.9763"/>
    <s v="15772381/39"/>
  </r>
  <r>
    <x v="1"/>
    <x v="0"/>
    <d v="2023-11-29T00:00:00"/>
    <x v="9"/>
    <n v="0.871"/>
    <n v="1382.1959999999999"/>
    <n v="1203.8927000000001"/>
    <s v="15772381/39"/>
  </r>
  <r>
    <x v="1"/>
    <x v="0"/>
    <d v="2023-11-29T00:00:00"/>
    <x v="22"/>
    <n v="751.91700000000003"/>
    <n v="252.363"/>
    <n v="189756.02989999999"/>
    <s v="15729047/61"/>
  </r>
  <r>
    <x v="1"/>
    <x v="0"/>
    <d v="2023-11-29T00:00:00"/>
    <x v="7"/>
    <n v="87.637"/>
    <n v="339.42"/>
    <n v="29745.750499999998"/>
    <s v="12956283/21"/>
  </r>
  <r>
    <x v="1"/>
    <x v="0"/>
    <d v="2023-11-29T00:00:00"/>
    <x v="7"/>
    <n v="82.653999999999996"/>
    <n v="339.51"/>
    <n v="28061.859499999999"/>
    <s v="12988254/41"/>
  </r>
  <r>
    <x v="1"/>
    <x v="0"/>
    <d v="2023-11-29T00:00:00"/>
    <x v="7"/>
    <n v="87.790999999999997"/>
    <n v="339.42"/>
    <n v="29798.021199999999"/>
    <s v="13803675/21"/>
  </r>
  <r>
    <x v="1"/>
    <x v="0"/>
    <d v="2023-11-29T00:00:00"/>
    <x v="7"/>
    <n v="67.582999999999998"/>
    <n v="339.19"/>
    <n v="22923.477800000001"/>
    <s v="12748570/32"/>
  </r>
  <r>
    <x v="1"/>
    <x v="0"/>
    <d v="2023-11-29T00:00:00"/>
    <x v="7"/>
    <n v="-4.5819999999999999"/>
    <n v="339.42"/>
    <n v="-1555.2224000000001"/>
    <s v="13803675/21"/>
  </r>
  <r>
    <x v="1"/>
    <x v="0"/>
    <d v="2023-11-29T00:00:00"/>
    <x v="7"/>
    <n v="-4.5330000000000004"/>
    <n v="339.42"/>
    <n v="-1538.5908999999999"/>
    <s v="13803675/21"/>
  </r>
  <r>
    <x v="1"/>
    <x v="0"/>
    <d v="2023-11-29T00:00:00"/>
    <x v="7"/>
    <n v="-5.8209999999999997"/>
    <n v="339.42"/>
    <n v="-1975.7637999999999"/>
    <s v="13803675/21"/>
  </r>
  <r>
    <x v="1"/>
    <x v="0"/>
    <d v="2023-11-29T00:00:00"/>
    <x v="7"/>
    <n v="4.5119999999999996"/>
    <n v="339.42"/>
    <n v="1531.463"/>
    <s v="10455145/97"/>
  </r>
  <r>
    <x v="1"/>
    <x v="0"/>
    <d v="2023-11-29T00:00:00"/>
    <x v="7"/>
    <n v="-4.1749999999999998"/>
    <n v="339.19"/>
    <n v="-1416.1183000000001"/>
    <s v="13803675/21"/>
  </r>
  <r>
    <x v="1"/>
    <x v="0"/>
    <d v="2023-11-29T00:00:00"/>
    <x v="7"/>
    <n v="-3.8719999999999999"/>
    <n v="339.19"/>
    <n v="-1313.3436999999999"/>
    <s v="13803675/21"/>
  </r>
  <r>
    <x v="1"/>
    <x v="0"/>
    <d v="2023-11-29T00:00:00"/>
    <x v="7"/>
    <n v="-3.9929999999999999"/>
    <n v="339.19"/>
    <n v="-1354.3857"/>
    <s v="13803675/21"/>
  </r>
  <r>
    <x v="1"/>
    <x v="0"/>
    <d v="2023-11-29T00:00:00"/>
    <x v="7"/>
    <n v="-3.5710000000000002"/>
    <n v="339.19"/>
    <n v="-1211.2474999999999"/>
    <s v="13803675/21"/>
  </r>
  <r>
    <x v="1"/>
    <x v="0"/>
    <d v="2023-11-29T00:00:00"/>
    <x v="7"/>
    <n v="-6.2610000000000001"/>
    <n v="339.42"/>
    <n v="-2125.1086"/>
    <s v="13803675/21"/>
  </r>
  <r>
    <x v="1"/>
    <x v="0"/>
    <d v="2023-11-29T00:00:00"/>
    <x v="7"/>
    <n v="-5.7610000000000001"/>
    <n v="339.42"/>
    <n v="-1955.3986"/>
    <s v="13803675/21"/>
  </r>
  <r>
    <x v="1"/>
    <x v="0"/>
    <d v="2023-11-29T00:00:00"/>
    <x v="7"/>
    <n v="5.4770000000000003"/>
    <n v="339.51"/>
    <n v="1859.4963"/>
    <s v="10455145/97"/>
  </r>
  <r>
    <x v="1"/>
    <x v="0"/>
    <d v="2023-11-29T00:00:00"/>
    <x v="7"/>
    <n v="-6.093"/>
    <n v="339.42"/>
    <n v="-2068.0861"/>
    <s v="13803675/21"/>
  </r>
  <r>
    <x v="1"/>
    <x v="0"/>
    <d v="2023-11-29T00:00:00"/>
    <x v="7"/>
    <n v="5.8029999999999999"/>
    <n v="339.51"/>
    <n v="1970.1765"/>
    <s v="13803675/21"/>
  </r>
  <r>
    <x v="1"/>
    <x v="0"/>
    <d v="2023-11-29T00:00:00"/>
    <x v="7"/>
    <n v="-4.5330000000000004"/>
    <n v="339.42"/>
    <n v="-1538.5908999999999"/>
    <s v="12956283/21"/>
  </r>
  <r>
    <x v="1"/>
    <x v="0"/>
    <d v="2023-11-29T00:00:00"/>
    <x v="7"/>
    <n v="-5.6580000000000004"/>
    <n v="339.42"/>
    <n v="-1920.4384"/>
    <s v="12956283/21"/>
  </r>
  <r>
    <x v="1"/>
    <x v="0"/>
    <d v="2023-11-29T00:00:00"/>
    <x v="7"/>
    <n v="-6.093"/>
    <n v="339.42"/>
    <n v="-2068.0861"/>
    <s v="12956283/21"/>
  </r>
  <r>
    <x v="1"/>
    <x v="0"/>
    <d v="2023-11-29T00:00:00"/>
    <x v="7"/>
    <n v="-6.4429999999999996"/>
    <n v="339.42"/>
    <n v="-2186.8831"/>
    <s v="12956283/21"/>
  </r>
  <r>
    <x v="1"/>
    <x v="0"/>
    <d v="2023-11-29T00:00:00"/>
    <x v="7"/>
    <n v="-5.758"/>
    <n v="339.42"/>
    <n v="-1954.3804"/>
    <s v="12956283/21"/>
  </r>
  <r>
    <x v="1"/>
    <x v="0"/>
    <d v="2023-11-29T00:00:00"/>
    <x v="7"/>
    <n v="3.16"/>
    <n v="339.19"/>
    <n v="1071.8404"/>
    <s v="13803675/21"/>
  </r>
  <r>
    <x v="1"/>
    <x v="0"/>
    <d v="2023-11-29T00:00:00"/>
    <x v="7"/>
    <n v="6.093"/>
    <n v="339.42"/>
    <n v="2068.0861"/>
    <s v="13803675/21"/>
  </r>
  <r>
    <x v="1"/>
    <x v="0"/>
    <d v="2023-11-29T00:00:00"/>
    <x v="7"/>
    <n v="5.3179999999999996"/>
    <n v="339.42"/>
    <n v="1805.0355999999999"/>
    <s v="13803675/21"/>
  </r>
  <r>
    <x v="1"/>
    <x v="0"/>
    <d v="2023-11-29T00:00:00"/>
    <x v="7"/>
    <n v="3.6120000000000001"/>
    <n v="339.19"/>
    <n v="1225.1542999999999"/>
    <s v="13803675/21"/>
  </r>
  <r>
    <x v="1"/>
    <x v="0"/>
    <d v="2023-11-29T00:00:00"/>
    <x v="7"/>
    <n v="5.7140000000000004"/>
    <n v="339.51"/>
    <n v="1939.9601"/>
    <s v="13803675/21"/>
  </r>
  <r>
    <x v="1"/>
    <x v="0"/>
    <d v="2023-11-29T00:00:00"/>
    <x v="7"/>
    <n v="5.1070000000000002"/>
    <n v="339.42"/>
    <n v="1733.4178999999999"/>
    <s v="13803675/21"/>
  </r>
  <r>
    <x v="1"/>
    <x v="0"/>
    <d v="2023-11-29T00:00:00"/>
    <x v="7"/>
    <n v="-5.6580000000000004"/>
    <n v="339.42"/>
    <n v="-1920.4384"/>
    <s v="13803675/21"/>
  </r>
  <r>
    <x v="1"/>
    <x v="0"/>
    <d v="2023-11-29T00:00:00"/>
    <x v="7"/>
    <n v="5.702"/>
    <n v="339.42"/>
    <n v="1935.3728000000001"/>
    <s v="13803675/21"/>
  </r>
  <r>
    <x v="1"/>
    <x v="0"/>
    <d v="2023-11-29T00:00:00"/>
    <x v="7"/>
    <n v="5.6580000000000004"/>
    <n v="339.42"/>
    <n v="1920.4384"/>
    <s v="13803675/21"/>
  </r>
  <r>
    <x v="1"/>
    <x v="0"/>
    <d v="2023-11-29T00:00:00"/>
    <x v="7"/>
    <n v="3.6539999999999999"/>
    <n v="339.19"/>
    <n v="1239.4003"/>
    <s v="13803675/21"/>
  </r>
  <r>
    <x v="1"/>
    <x v="0"/>
    <d v="2023-11-29T00:00:00"/>
    <x v="7"/>
    <n v="5.8209999999999997"/>
    <n v="339.42"/>
    <n v="1975.7637999999999"/>
    <s v="10455145/97"/>
  </r>
  <r>
    <x v="1"/>
    <x v="0"/>
    <d v="2023-11-29T00:00:00"/>
    <x v="7"/>
    <n v="-5.3739999999999997"/>
    <n v="339.51"/>
    <n v="-1824.5266999999999"/>
    <s v="13803675/21"/>
  </r>
  <r>
    <x v="1"/>
    <x v="0"/>
    <d v="2023-11-29T00:00:00"/>
    <x v="7"/>
    <n v="-3.5419999999999998"/>
    <n v="339.19"/>
    <n v="-1201.4110000000001"/>
    <s v="12748570/32"/>
  </r>
  <r>
    <x v="1"/>
    <x v="0"/>
    <d v="2023-11-29T00:00:00"/>
    <x v="7"/>
    <n v="-3.145"/>
    <n v="339.19"/>
    <n v="-1066.7526"/>
    <s v="12748570/32"/>
  </r>
  <r>
    <x v="1"/>
    <x v="0"/>
    <d v="2023-11-29T00:00:00"/>
    <x v="7"/>
    <n v="6.4429999999999996"/>
    <n v="339.42"/>
    <n v="2186.8831"/>
    <s v="13803675/21"/>
  </r>
  <r>
    <x v="1"/>
    <x v="0"/>
    <d v="2023-11-29T00:00:00"/>
    <x v="7"/>
    <n v="3.9630000000000001"/>
    <n v="339.19"/>
    <n v="1344.21"/>
    <s v="13803675/21"/>
  </r>
  <r>
    <x v="1"/>
    <x v="0"/>
    <d v="2023-11-29T00:00:00"/>
    <x v="7"/>
    <n v="-2.952"/>
    <n v="339.19"/>
    <n v="-1001.2889"/>
    <s v="12748570/32"/>
  </r>
  <r>
    <x v="1"/>
    <x v="0"/>
    <d v="2023-11-29T00:00:00"/>
    <x v="7"/>
    <n v="5.3620000000000001"/>
    <n v="339.42"/>
    <n v="1819.97"/>
    <s v="13803675/21"/>
  </r>
  <r>
    <x v="1"/>
    <x v="0"/>
    <d v="2023-11-29T00:00:00"/>
    <x v="7"/>
    <n v="-5.4109999999999996"/>
    <n v="339.42"/>
    <n v="-1836.6016"/>
    <s v="13803675/21"/>
  </r>
  <r>
    <x v="1"/>
    <x v="0"/>
    <d v="2023-11-29T00:00:00"/>
    <x v="7"/>
    <n v="5.3739999999999997"/>
    <n v="339.51"/>
    <n v="1824.5266999999999"/>
    <s v="13803675/21"/>
  </r>
  <r>
    <x v="1"/>
    <x v="0"/>
    <d v="2023-11-29T00:00:00"/>
    <x v="7"/>
    <n v="-5.3979999999999997"/>
    <n v="339.42"/>
    <n v="-1832.1892"/>
    <s v="12956283/21"/>
  </r>
  <r>
    <x v="1"/>
    <x v="0"/>
    <d v="2023-11-29T00:00:00"/>
    <x v="7"/>
    <n v="3.694"/>
    <n v="339.19"/>
    <n v="1252.9679000000001"/>
    <s v="10455145/97"/>
  </r>
  <r>
    <x v="1"/>
    <x v="0"/>
    <d v="2023-11-29T00:00:00"/>
    <x v="7"/>
    <n v="5.3179999999999996"/>
    <n v="339.42"/>
    <n v="1805.0355999999999"/>
    <s v="10455145/97"/>
  </r>
  <r>
    <x v="1"/>
    <x v="0"/>
    <d v="2023-11-29T00:00:00"/>
    <x v="7"/>
    <n v="5.3819999999999997"/>
    <n v="339.42"/>
    <n v="1826.7583999999999"/>
    <s v="10455145/97"/>
  </r>
  <r>
    <x v="1"/>
    <x v="0"/>
    <d v="2023-11-29T00:00:00"/>
    <x v="7"/>
    <n v="-3.6120000000000001"/>
    <n v="339.19"/>
    <n v="-1225.1542999999999"/>
    <s v="13803675/21"/>
  </r>
  <r>
    <x v="1"/>
    <x v="0"/>
    <d v="2023-11-29T00:00:00"/>
    <x v="7"/>
    <n v="-5.65"/>
    <n v="339.42"/>
    <n v="-1917.723"/>
    <s v="13803675/21"/>
  </r>
  <r>
    <x v="1"/>
    <x v="0"/>
    <d v="2023-11-29T00:00:00"/>
    <x v="7"/>
    <n v="-5.2279999999999998"/>
    <n v="339.42"/>
    <n v="-1774.4878000000001"/>
    <s v="13803675/21"/>
  </r>
  <r>
    <x v="1"/>
    <x v="0"/>
    <d v="2023-11-29T00:00:00"/>
    <x v="7"/>
    <n v="5.4139999999999997"/>
    <n v="339.51"/>
    <n v="1838.1070999999999"/>
    <s v="13803675/21"/>
  </r>
  <r>
    <x v="1"/>
    <x v="0"/>
    <d v="2023-11-29T00:00:00"/>
    <x v="7"/>
    <n v="3.8719999999999999"/>
    <n v="339.19"/>
    <n v="1313.3436999999999"/>
    <s v="10455145/97"/>
  </r>
  <r>
    <x v="1"/>
    <x v="0"/>
    <d v="2023-11-29T00:00:00"/>
    <x v="7"/>
    <n v="-3.6120000000000001"/>
    <n v="339.19"/>
    <n v="-1225.1542999999999"/>
    <s v="13803675/21"/>
  </r>
  <r>
    <x v="1"/>
    <x v="0"/>
    <d v="2023-11-29T00:00:00"/>
    <x v="7"/>
    <n v="-4.5119999999999996"/>
    <n v="339.42"/>
    <n v="-1531.463"/>
    <s v="13803675/21"/>
  </r>
  <r>
    <x v="1"/>
    <x v="0"/>
    <d v="2023-11-29T00:00:00"/>
    <x v="7"/>
    <n v="-5.3819999999999997"/>
    <n v="339.42"/>
    <n v="-1826.7583999999999"/>
    <s v="13803675/21"/>
  </r>
  <r>
    <x v="1"/>
    <x v="0"/>
    <d v="2023-11-29T00:00:00"/>
    <x v="7"/>
    <n v="3.302"/>
    <n v="339.19"/>
    <n v="1120.0054"/>
    <s v="10455145/97"/>
  </r>
  <r>
    <x v="1"/>
    <x v="0"/>
    <d v="2023-11-29T00:00:00"/>
    <x v="7"/>
    <n v="6.4429999999999996"/>
    <n v="339.42"/>
    <n v="2186.8831"/>
    <s v="10455145/97"/>
  </r>
  <r>
    <x v="1"/>
    <x v="0"/>
    <d v="2023-11-29T00:00:00"/>
    <x v="7"/>
    <n v="-4.4669999999999996"/>
    <n v="339.51"/>
    <n v="-1516.5912000000001"/>
    <s v="13803675/21"/>
  </r>
  <r>
    <x v="1"/>
    <x v="0"/>
    <d v="2023-11-29T00:00:00"/>
    <x v="7"/>
    <n v="-5.3179999999999996"/>
    <n v="339.42"/>
    <n v="-1805.0355999999999"/>
    <s v="12956283/21"/>
  </r>
  <r>
    <x v="1"/>
    <x v="0"/>
    <d v="2023-11-29T00:00:00"/>
    <x v="7"/>
    <n v="3.9929999999999999"/>
    <n v="339.19"/>
    <n v="1354.3857"/>
    <s v="10455145/97"/>
  </r>
  <r>
    <x v="1"/>
    <x v="0"/>
    <d v="2023-11-29T00:00:00"/>
    <x v="7"/>
    <n v="-3.6120000000000001"/>
    <n v="339.19"/>
    <n v="-1225.1542999999999"/>
    <s v="12748570/32"/>
  </r>
  <r>
    <x v="1"/>
    <x v="0"/>
    <d v="2023-11-29T00:00:00"/>
    <x v="7"/>
    <n v="-5.3529999999999998"/>
    <n v="339.42"/>
    <n v="-1816.9152999999999"/>
    <s v="13803675/21"/>
  </r>
  <r>
    <x v="1"/>
    <x v="0"/>
    <d v="2023-11-29T00:00:00"/>
    <x v="7"/>
    <n v="-5.3769999999999998"/>
    <n v="339.42"/>
    <n v="-1825.0613000000001"/>
    <s v="13803675/21"/>
  </r>
  <r>
    <x v="1"/>
    <x v="0"/>
    <d v="2023-11-29T00:00:00"/>
    <x v="7"/>
    <n v="-5.8029999999999999"/>
    <n v="339.51"/>
    <n v="-1970.1765"/>
    <s v="12988254/41"/>
  </r>
  <r>
    <x v="1"/>
    <x v="0"/>
    <d v="2023-11-29T00:00:00"/>
    <x v="7"/>
    <n v="5.8029999999999999"/>
    <n v="339.51"/>
    <n v="1970.1765"/>
    <s v="10455145/97"/>
  </r>
  <r>
    <x v="1"/>
    <x v="0"/>
    <d v="2023-11-29T00:00:00"/>
    <x v="7"/>
    <n v="5.5010000000000003"/>
    <n v="339.42"/>
    <n v="1867.1494"/>
    <s v="10455145/97"/>
  </r>
  <r>
    <x v="1"/>
    <x v="0"/>
    <d v="2023-11-29T00:00:00"/>
    <x v="7"/>
    <n v="5.3529999999999998"/>
    <n v="339.42"/>
    <n v="1816.9152999999999"/>
    <s v="10455145/97"/>
  </r>
  <r>
    <x v="1"/>
    <x v="0"/>
    <d v="2023-11-29T00:00:00"/>
    <x v="7"/>
    <n v="5.758"/>
    <n v="339.42"/>
    <n v="1954.3804"/>
    <s v="10455145/97"/>
  </r>
  <r>
    <x v="1"/>
    <x v="0"/>
    <d v="2023-11-29T00:00:00"/>
    <x v="7"/>
    <n v="2.952"/>
    <n v="339.19"/>
    <n v="1001.2889"/>
    <s v="10455145/97"/>
  </r>
  <r>
    <x v="1"/>
    <x v="0"/>
    <d v="2023-11-29T00:00:00"/>
    <x v="7"/>
    <n v="4.1749999999999998"/>
    <n v="339.19"/>
    <n v="1416.1183000000001"/>
    <s v="10455145/97"/>
  </r>
  <r>
    <x v="1"/>
    <x v="0"/>
    <d v="2023-11-29T00:00:00"/>
    <x v="7"/>
    <n v="5.431"/>
    <n v="339.42"/>
    <n v="1843.39"/>
    <s v="10455145/97"/>
  </r>
  <r>
    <x v="1"/>
    <x v="0"/>
    <d v="2023-11-29T00:00:00"/>
    <x v="7"/>
    <n v="-4.649"/>
    <n v="339.51"/>
    <n v="-1578.3820000000001"/>
    <s v="12988254/41"/>
  </r>
  <r>
    <x v="1"/>
    <x v="0"/>
    <d v="2023-11-29T00:00:00"/>
    <x v="7"/>
    <n v="5.3769999999999998"/>
    <n v="339.42"/>
    <n v="1825.0613000000001"/>
    <s v="10455145/97"/>
  </r>
  <r>
    <x v="1"/>
    <x v="0"/>
    <d v="2023-11-29T00:00:00"/>
    <x v="7"/>
    <n v="6.1580000000000004"/>
    <n v="339.42"/>
    <n v="2090.1484"/>
    <s v="10455145/97"/>
  </r>
  <r>
    <x v="1"/>
    <x v="0"/>
    <d v="2023-11-29T00:00:00"/>
    <x v="7"/>
    <n v="5.1070000000000002"/>
    <n v="339.42"/>
    <n v="1733.4178999999999"/>
    <s v="10455145/97"/>
  </r>
  <r>
    <x v="1"/>
    <x v="0"/>
    <d v="2023-11-29T00:00:00"/>
    <x v="7"/>
    <n v="3.5710000000000002"/>
    <n v="339.19"/>
    <n v="1211.2474999999999"/>
    <s v="10455145/97"/>
  </r>
  <r>
    <x v="1"/>
    <x v="0"/>
    <d v="2023-11-29T00:00:00"/>
    <x v="7"/>
    <n v="6.2249999999999996"/>
    <n v="339.42"/>
    <n v="2112.8895000000002"/>
    <s v="10455145/97"/>
  </r>
  <r>
    <x v="1"/>
    <x v="0"/>
    <d v="2023-11-29T00:00:00"/>
    <x v="7"/>
    <n v="-5.5359999999999996"/>
    <n v="339.42"/>
    <n v="-1879.0291"/>
    <s v="12956283/21"/>
  </r>
  <r>
    <x v="1"/>
    <x v="0"/>
    <d v="2023-11-29T00:00:00"/>
    <x v="7"/>
    <n v="3.5710000000000002"/>
    <n v="339.19"/>
    <n v="1211.2474999999999"/>
    <s v="13803675/21"/>
  </r>
  <r>
    <x v="1"/>
    <x v="0"/>
    <d v="2023-11-29T00:00:00"/>
    <x v="7"/>
    <n v="3.4580000000000002"/>
    <n v="339.19"/>
    <n v="1172.9190000000001"/>
    <s v="13803675/21"/>
  </r>
  <r>
    <x v="1"/>
    <x v="0"/>
    <d v="2023-11-29T00:00:00"/>
    <x v="7"/>
    <n v="-5.7140000000000004"/>
    <n v="339.51"/>
    <n v="-1939.9601"/>
    <s v="13803675/21"/>
  </r>
  <r>
    <x v="1"/>
    <x v="0"/>
    <d v="2023-11-29T00:00:00"/>
    <x v="7"/>
    <n v="-3.5710000000000002"/>
    <n v="339.19"/>
    <n v="-1211.2474999999999"/>
    <s v="12748570/32"/>
  </r>
  <r>
    <x v="1"/>
    <x v="0"/>
    <d v="2023-11-29T00:00:00"/>
    <x v="7"/>
    <n v="-3.9929999999999999"/>
    <n v="339.19"/>
    <n v="-1354.3857"/>
    <s v="12748570/32"/>
  </r>
  <r>
    <x v="1"/>
    <x v="0"/>
    <d v="2023-11-29T00:00:00"/>
    <x v="7"/>
    <n v="-4.0170000000000003"/>
    <n v="339.19"/>
    <n v="-1362.5262"/>
    <s v="12748570/32"/>
  </r>
  <r>
    <x v="1"/>
    <x v="0"/>
    <d v="2023-11-29T00:00:00"/>
    <x v="7"/>
    <n v="-3.7130000000000001"/>
    <n v="339.19"/>
    <n v="-1259.4124999999999"/>
    <s v="12748570/32"/>
  </r>
  <r>
    <x v="1"/>
    <x v="0"/>
    <d v="2023-11-29T00:00:00"/>
    <x v="7"/>
    <n v="-3.6539999999999999"/>
    <n v="339.19"/>
    <n v="-1239.4003"/>
    <s v="12748570/32"/>
  </r>
  <r>
    <x v="1"/>
    <x v="0"/>
    <d v="2023-11-29T00:00:00"/>
    <x v="7"/>
    <n v="-3.694"/>
    <n v="339.19"/>
    <n v="-1252.9679000000001"/>
    <s v="12748570/32"/>
  </r>
  <r>
    <x v="1"/>
    <x v="0"/>
    <d v="2023-11-29T00:00:00"/>
    <x v="7"/>
    <n v="-3.16"/>
    <n v="339.19"/>
    <n v="-1071.8404"/>
    <s v="12748570/32"/>
  </r>
  <r>
    <x v="1"/>
    <x v="0"/>
    <d v="2023-11-29T00:00:00"/>
    <x v="7"/>
    <n v="4.649"/>
    <n v="339.51"/>
    <n v="1578.3820000000001"/>
    <s v="10455145/97"/>
  </r>
  <r>
    <x v="1"/>
    <x v="0"/>
    <d v="2023-11-29T00:00:00"/>
    <x v="7"/>
    <n v="5.7610000000000001"/>
    <n v="339.42"/>
    <n v="1955.3986"/>
    <s v="10455145/97"/>
  </r>
  <r>
    <x v="1"/>
    <x v="0"/>
    <d v="2023-11-29T00:00:00"/>
    <x v="7"/>
    <n v="-5.3860000000000001"/>
    <n v="339.42"/>
    <n v="-1828.1161"/>
    <s v="13803675/21"/>
  </r>
  <r>
    <x v="1"/>
    <x v="0"/>
    <d v="2023-11-29T00:00:00"/>
    <x v="7"/>
    <n v="-5.52"/>
    <n v="339.51"/>
    <n v="-1874.0952"/>
    <s v="13803675/21"/>
  </r>
  <r>
    <x v="1"/>
    <x v="0"/>
    <d v="2023-11-29T00:00:00"/>
    <x v="7"/>
    <n v="6.4370000000000003"/>
    <n v="339.51"/>
    <n v="2185.4259000000002"/>
    <s v="10455145/97"/>
  </r>
  <r>
    <x v="1"/>
    <x v="0"/>
    <d v="2023-11-29T00:00:00"/>
    <x v="7"/>
    <n v="4.4669999999999996"/>
    <n v="339.51"/>
    <n v="1516.5912000000001"/>
    <s v="13803675/21"/>
  </r>
  <r>
    <x v="1"/>
    <x v="0"/>
    <d v="2023-11-29T00:00:00"/>
    <x v="7"/>
    <n v="-5.3179999999999996"/>
    <n v="339.42"/>
    <n v="-1805.0355999999999"/>
    <s v="13803675/21"/>
  </r>
  <r>
    <x v="1"/>
    <x v="0"/>
    <d v="2023-11-29T00:00:00"/>
    <x v="7"/>
    <n v="-3.4580000000000002"/>
    <n v="339.19"/>
    <n v="-1172.9190000000001"/>
    <s v="13803675/21"/>
  </r>
  <r>
    <x v="1"/>
    <x v="0"/>
    <d v="2023-11-29T00:00:00"/>
    <x v="7"/>
    <n v="-3.302"/>
    <n v="339.19"/>
    <n v="-1120.0054"/>
    <s v="13803675/21"/>
  </r>
  <r>
    <x v="1"/>
    <x v="0"/>
    <d v="2023-11-29T00:00:00"/>
    <x v="7"/>
    <n v="-6.4429999999999996"/>
    <n v="339.42"/>
    <n v="-2186.8831"/>
    <s v="13803675/21"/>
  </r>
  <r>
    <x v="1"/>
    <x v="0"/>
    <d v="2023-11-29T00:00:00"/>
    <x v="7"/>
    <n v="-6.2069999999999999"/>
    <n v="339.42"/>
    <n v="-2106.7799"/>
    <s v="13803675/21"/>
  </r>
  <r>
    <x v="1"/>
    <x v="0"/>
    <d v="2023-11-29T00:00:00"/>
    <x v="7"/>
    <n v="4.5330000000000004"/>
    <n v="339.42"/>
    <n v="1538.5908999999999"/>
    <s v="13803675/21"/>
  </r>
  <r>
    <x v="1"/>
    <x v="0"/>
    <d v="2023-11-29T00:00:00"/>
    <x v="7"/>
    <n v="-5.4109999999999996"/>
    <n v="339.42"/>
    <n v="-1836.6016"/>
    <s v="12956283/21"/>
  </r>
  <r>
    <x v="1"/>
    <x v="0"/>
    <d v="2023-11-29T00:00:00"/>
    <x v="7"/>
    <n v="-5.3819999999999997"/>
    <n v="339.42"/>
    <n v="-1826.7583999999999"/>
    <s v="12956283/21"/>
  </r>
  <r>
    <x v="1"/>
    <x v="0"/>
    <d v="2023-11-29T00:00:00"/>
    <x v="7"/>
    <n v="-6.2069999999999999"/>
    <n v="339.42"/>
    <n v="-2106.7799"/>
    <s v="12956283/21"/>
  </r>
  <r>
    <x v="1"/>
    <x v="0"/>
    <d v="2023-11-29T00:00:00"/>
    <x v="7"/>
    <n v="3.1070000000000002"/>
    <n v="339.19"/>
    <n v="1053.8633"/>
    <s v="13803675/21"/>
  </r>
  <r>
    <x v="1"/>
    <x v="0"/>
    <d v="2023-11-29T00:00:00"/>
    <x v="7"/>
    <n v="3.9929999999999999"/>
    <n v="339.19"/>
    <n v="1354.3857"/>
    <s v="13803675/21"/>
  </r>
  <r>
    <x v="1"/>
    <x v="0"/>
    <d v="2023-11-29T00:00:00"/>
    <x v="7"/>
    <n v="3.5419999999999998"/>
    <n v="339.19"/>
    <n v="1201.4110000000001"/>
    <s v="13803675/21"/>
  </r>
  <r>
    <x v="1"/>
    <x v="0"/>
    <d v="2023-11-29T00:00:00"/>
    <x v="7"/>
    <n v="-3.1070000000000002"/>
    <n v="339.19"/>
    <n v="-1053.8633"/>
    <s v="12748570/32"/>
  </r>
  <r>
    <x v="1"/>
    <x v="0"/>
    <d v="2023-11-29T00:00:00"/>
    <x v="7"/>
    <n v="-4.1749999999999998"/>
    <n v="339.19"/>
    <n v="-1416.1183000000001"/>
    <s v="12748570/32"/>
  </r>
  <r>
    <x v="1"/>
    <x v="0"/>
    <d v="2023-11-29T00:00:00"/>
    <x v="7"/>
    <n v="-6.1349999999999998"/>
    <n v="339.51"/>
    <n v="-2082.8939"/>
    <s v="13803675/21"/>
  </r>
  <r>
    <x v="1"/>
    <x v="0"/>
    <d v="2023-11-29T00:00:00"/>
    <x v="7"/>
    <n v="6.0220000000000002"/>
    <n v="339.51"/>
    <n v="2044.5291999999999"/>
    <s v="13803675/21"/>
  </r>
  <r>
    <x v="1"/>
    <x v="0"/>
    <d v="2023-11-29T00:00:00"/>
    <x v="7"/>
    <n v="-5.1070000000000002"/>
    <n v="339.42"/>
    <n v="-1733.4178999999999"/>
    <s v="12956283/21"/>
  </r>
  <r>
    <x v="1"/>
    <x v="0"/>
    <d v="2023-11-29T00:00:00"/>
    <x v="7"/>
    <n v="-3.0409999999999999"/>
    <n v="339.19"/>
    <n v="-1031.4767999999999"/>
    <s v="13803675/21"/>
  </r>
  <r>
    <x v="1"/>
    <x v="0"/>
    <d v="2023-11-29T00:00:00"/>
    <x v="7"/>
    <n v="3.6120000000000001"/>
    <n v="339.19"/>
    <n v="1225.1542999999999"/>
    <s v="10455145/97"/>
  </r>
  <r>
    <x v="1"/>
    <x v="0"/>
    <d v="2023-11-29T00:00:00"/>
    <x v="7"/>
    <n v="-3.694"/>
    <n v="339.19"/>
    <n v="-1252.9679000000001"/>
    <s v="13803675/21"/>
  </r>
  <r>
    <x v="1"/>
    <x v="0"/>
    <d v="2023-11-29T00:00:00"/>
    <x v="7"/>
    <n v="-3.5419999999999998"/>
    <n v="339.19"/>
    <n v="-1201.4110000000001"/>
    <s v="13803675/21"/>
  </r>
  <r>
    <x v="1"/>
    <x v="0"/>
    <d v="2023-11-29T00:00:00"/>
    <x v="7"/>
    <n v="5.3739999999999997"/>
    <n v="339.51"/>
    <n v="1824.5266999999999"/>
    <s v="10455145/97"/>
  </r>
  <r>
    <x v="1"/>
    <x v="0"/>
    <d v="2023-11-29T00:00:00"/>
    <x v="7"/>
    <n v="5.5359999999999996"/>
    <n v="339.42"/>
    <n v="1879.0291"/>
    <s v="10455145/97"/>
  </r>
  <r>
    <x v="1"/>
    <x v="0"/>
    <d v="2023-11-29T00:00:00"/>
    <x v="7"/>
    <n v="5.1269999999999998"/>
    <n v="339.42"/>
    <n v="1740.2063000000001"/>
    <s v="10455145/97"/>
  </r>
  <r>
    <x v="1"/>
    <x v="0"/>
    <d v="2023-11-29T00:00:00"/>
    <x v="7"/>
    <n v="5.3979999999999997"/>
    <n v="339.42"/>
    <n v="1832.1892"/>
    <s v="10455145/97"/>
  </r>
  <r>
    <x v="1"/>
    <x v="0"/>
    <d v="2023-11-29T00:00:00"/>
    <x v="7"/>
    <n v="-5.7140000000000004"/>
    <n v="339.51"/>
    <n v="-1939.9601"/>
    <s v="12988254/41"/>
  </r>
  <r>
    <x v="1"/>
    <x v="0"/>
    <d v="2023-11-29T00:00:00"/>
    <x v="7"/>
    <n v="-5.3970000000000002"/>
    <n v="339.51"/>
    <n v="-1832.3354999999999"/>
    <s v="12988254/41"/>
  </r>
  <r>
    <x v="1"/>
    <x v="0"/>
    <d v="2023-11-29T00:00:00"/>
    <x v="7"/>
    <n v="4.0170000000000003"/>
    <n v="339.19"/>
    <n v="1362.5262"/>
    <s v="13803675/21"/>
  </r>
  <r>
    <x v="1"/>
    <x v="0"/>
    <d v="2023-11-29T00:00:00"/>
    <x v="7"/>
    <n v="5.6769999999999996"/>
    <n v="339.51"/>
    <n v="1927.3983000000001"/>
    <s v="10455145/97"/>
  </r>
  <r>
    <x v="1"/>
    <x v="0"/>
    <d v="2023-11-29T00:00:00"/>
    <x v="7"/>
    <n v="-5.3739999999999997"/>
    <n v="339.51"/>
    <n v="-1824.5266999999999"/>
    <s v="12988254/41"/>
  </r>
  <r>
    <x v="1"/>
    <x v="0"/>
    <d v="2023-11-29T00:00:00"/>
    <x v="7"/>
    <n v="-5.2430000000000003"/>
    <n v="339.51"/>
    <n v="-1780.0509"/>
    <s v="12988254/41"/>
  </r>
  <r>
    <x v="1"/>
    <x v="0"/>
    <d v="2023-11-29T00:00:00"/>
    <x v="7"/>
    <n v="-5.4139999999999997"/>
    <n v="339.51"/>
    <n v="-1838.1070999999999"/>
    <s v="13803675/21"/>
  </r>
  <r>
    <x v="1"/>
    <x v="0"/>
    <d v="2023-11-29T00:00:00"/>
    <x v="7"/>
    <n v="5.52"/>
    <n v="339.51"/>
    <n v="1874.0952"/>
    <s v="13803675/21"/>
  </r>
  <r>
    <x v="1"/>
    <x v="0"/>
    <d v="2023-11-29T00:00:00"/>
    <x v="7"/>
    <n v="-6.1349999999999998"/>
    <n v="339.51"/>
    <n v="-2082.8939"/>
    <s v="12988254/41"/>
  </r>
  <r>
    <x v="1"/>
    <x v="0"/>
    <d v="2023-11-29T00:00:00"/>
    <x v="7"/>
    <n v="-5.431"/>
    <n v="339.42"/>
    <n v="-1843.39"/>
    <s v="13803675/21"/>
  </r>
  <r>
    <x v="1"/>
    <x v="0"/>
    <d v="2023-11-29T00:00:00"/>
    <x v="7"/>
    <n v="5.6580000000000004"/>
    <n v="339.42"/>
    <n v="1920.4384"/>
    <s v="10455145/97"/>
  </r>
  <r>
    <x v="1"/>
    <x v="0"/>
    <d v="2023-11-29T00:00:00"/>
    <x v="7"/>
    <n v="5.3970000000000002"/>
    <n v="339.51"/>
    <n v="1832.3354999999999"/>
    <s v="10455145/97"/>
  </r>
  <r>
    <x v="1"/>
    <x v="0"/>
    <d v="2023-11-29T00:00:00"/>
    <x v="7"/>
    <n v="5.3860000000000001"/>
    <n v="339.42"/>
    <n v="1828.1161"/>
    <s v="10455145/97"/>
  </r>
  <r>
    <x v="1"/>
    <x v="0"/>
    <d v="2023-11-29T00:00:00"/>
    <x v="7"/>
    <n v="-3.302"/>
    <n v="339.19"/>
    <n v="-1120.0054"/>
    <s v="12748570/32"/>
  </r>
  <r>
    <x v="1"/>
    <x v="0"/>
    <d v="2023-11-29T00:00:00"/>
    <x v="7"/>
    <n v="-6.4370000000000003"/>
    <n v="339.51"/>
    <n v="-2185.4259000000002"/>
    <s v="13803675/21"/>
  </r>
  <r>
    <x v="1"/>
    <x v="0"/>
    <d v="2023-11-29T00:00:00"/>
    <x v="7"/>
    <n v="-4.0170000000000003"/>
    <n v="339.19"/>
    <n v="-1362.5262"/>
    <s v="13803675/21"/>
  </r>
  <r>
    <x v="1"/>
    <x v="0"/>
    <d v="2023-11-29T00:00:00"/>
    <x v="7"/>
    <n v="3.9630000000000001"/>
    <n v="339.19"/>
    <n v="1344.21"/>
    <s v="10455145/97"/>
  </r>
  <r>
    <x v="1"/>
    <x v="0"/>
    <d v="2023-11-29T00:00:00"/>
    <x v="7"/>
    <n v="3.6120000000000001"/>
    <n v="339.19"/>
    <n v="1225.1542999999999"/>
    <s v="10455145/97"/>
  </r>
  <r>
    <x v="1"/>
    <x v="0"/>
    <d v="2023-11-29T00:00:00"/>
    <x v="7"/>
    <n v="4.5119999999999996"/>
    <n v="339.42"/>
    <n v="1531.463"/>
    <s v="13803675/21"/>
  </r>
  <r>
    <x v="1"/>
    <x v="0"/>
    <d v="2023-11-29T00:00:00"/>
    <x v="7"/>
    <n v="4.0170000000000003"/>
    <n v="339.19"/>
    <n v="1362.5262"/>
    <s v="10455145/97"/>
  </r>
  <r>
    <x v="1"/>
    <x v="0"/>
    <d v="2023-11-29T00:00:00"/>
    <x v="7"/>
    <n v="6.1349999999999998"/>
    <n v="339.51"/>
    <n v="2082.8939"/>
    <s v="10455145/97"/>
  </r>
  <r>
    <x v="1"/>
    <x v="0"/>
    <d v="2023-11-29T00:00:00"/>
    <x v="7"/>
    <n v="5.52"/>
    <n v="339.51"/>
    <n v="1874.0952"/>
    <s v="10455145/97"/>
  </r>
  <r>
    <x v="1"/>
    <x v="0"/>
    <d v="2023-11-29T00:00:00"/>
    <x v="7"/>
    <n v="5.2279999999999998"/>
    <n v="339.42"/>
    <n v="1774.4878000000001"/>
    <s v="10455145/97"/>
  </r>
  <r>
    <x v="1"/>
    <x v="0"/>
    <d v="2023-11-29T00:00:00"/>
    <x v="7"/>
    <n v="3.6539999999999999"/>
    <n v="339.19"/>
    <n v="1239.4003"/>
    <s v="10455145/97"/>
  </r>
  <r>
    <x v="1"/>
    <x v="0"/>
    <d v="2023-11-29T00:00:00"/>
    <x v="7"/>
    <n v="5.3250000000000002"/>
    <n v="339.51"/>
    <n v="1807.8907999999999"/>
    <s v="13803675/21"/>
  </r>
  <r>
    <x v="1"/>
    <x v="0"/>
    <d v="2023-11-29T00:00:00"/>
    <x v="7"/>
    <n v="5.2430000000000003"/>
    <n v="339.51"/>
    <n v="1780.0509"/>
    <s v="10455145/97"/>
  </r>
  <r>
    <x v="1"/>
    <x v="0"/>
    <d v="2023-11-29T00:00:00"/>
    <x v="7"/>
    <n v="5.2169999999999996"/>
    <n v="339.42"/>
    <n v="1770.7541000000001"/>
    <s v="10455145/97"/>
  </r>
  <r>
    <x v="1"/>
    <x v="0"/>
    <d v="2023-11-29T00:00:00"/>
    <x v="7"/>
    <n v="5.4109999999999996"/>
    <n v="339.42"/>
    <n v="1836.6016"/>
    <s v="10455145/97"/>
  </r>
  <r>
    <x v="1"/>
    <x v="0"/>
    <d v="2023-11-29T00:00:00"/>
    <x v="7"/>
    <n v="5.3620000000000001"/>
    <n v="339.42"/>
    <n v="1819.97"/>
    <s v="10455145/97"/>
  </r>
  <r>
    <x v="1"/>
    <x v="0"/>
    <d v="2023-11-29T00:00:00"/>
    <x v="7"/>
    <n v="-4.5679999999999996"/>
    <n v="339.42"/>
    <n v="-1550.4706000000001"/>
    <s v="13803675/21"/>
  </r>
  <r>
    <x v="1"/>
    <x v="0"/>
    <d v="2023-11-29T00:00:00"/>
    <x v="7"/>
    <n v="5.2430000000000003"/>
    <n v="339.51"/>
    <n v="1780.0509"/>
    <s v="13803675/21"/>
  </r>
  <r>
    <x v="1"/>
    <x v="0"/>
    <d v="2023-11-29T00:00:00"/>
    <x v="7"/>
    <n v="-5.2169999999999996"/>
    <n v="339.42"/>
    <n v="-1770.7541000000001"/>
    <s v="13803675/21"/>
  </r>
  <r>
    <x v="1"/>
    <x v="0"/>
    <d v="2023-11-29T00:00:00"/>
    <x v="7"/>
    <n v="-5.702"/>
    <n v="339.42"/>
    <n v="-1935.3728000000001"/>
    <s v="12956283/21"/>
  </r>
  <r>
    <x v="1"/>
    <x v="0"/>
    <d v="2023-11-29T00:00:00"/>
    <x v="7"/>
    <n v="-5.3620000000000001"/>
    <n v="339.42"/>
    <n v="-1819.97"/>
    <s v="12956283/21"/>
  </r>
  <r>
    <x v="1"/>
    <x v="0"/>
    <d v="2023-11-29T00:00:00"/>
    <x v="7"/>
    <n v="3.5419999999999998"/>
    <n v="339.19"/>
    <n v="1201.4110000000001"/>
    <s v="10455145/97"/>
  </r>
  <r>
    <x v="1"/>
    <x v="0"/>
    <d v="2023-11-29T00:00:00"/>
    <x v="7"/>
    <n v="3.4580000000000002"/>
    <n v="339.19"/>
    <n v="1172.9190000000001"/>
    <s v="10455145/97"/>
  </r>
  <r>
    <x v="1"/>
    <x v="0"/>
    <d v="2023-11-29T00:00:00"/>
    <x v="7"/>
    <n v="6.2069999999999999"/>
    <n v="339.42"/>
    <n v="2106.7799"/>
    <s v="10455145/97"/>
  </r>
  <r>
    <x v="1"/>
    <x v="0"/>
    <d v="2023-11-29T00:00:00"/>
    <x v="7"/>
    <n v="3.302"/>
    <n v="339.19"/>
    <n v="1120.0054"/>
    <s v="13803675/21"/>
  </r>
  <r>
    <x v="1"/>
    <x v="0"/>
    <d v="2023-11-29T00:00:00"/>
    <x v="7"/>
    <n v="3.694"/>
    <n v="339.19"/>
    <n v="1252.9679000000001"/>
    <s v="13803675/21"/>
  </r>
  <r>
    <x v="1"/>
    <x v="0"/>
    <d v="2023-11-29T00:00:00"/>
    <x v="7"/>
    <n v="-5.3970000000000002"/>
    <n v="339.51"/>
    <n v="-1832.3354999999999"/>
    <s v="13803675/21"/>
  </r>
  <r>
    <x v="1"/>
    <x v="0"/>
    <d v="2023-11-29T00:00:00"/>
    <x v="7"/>
    <n v="3.16"/>
    <n v="339.19"/>
    <n v="1071.8404"/>
    <s v="10455145/97"/>
  </r>
  <r>
    <x v="1"/>
    <x v="0"/>
    <d v="2023-11-29T00:00:00"/>
    <x v="7"/>
    <n v="-5.4770000000000003"/>
    <n v="339.51"/>
    <n v="-1859.4963"/>
    <s v="13803675/21"/>
  </r>
  <r>
    <x v="1"/>
    <x v="0"/>
    <d v="2023-11-29T00:00:00"/>
    <x v="7"/>
    <n v="-5.702"/>
    <n v="339.42"/>
    <n v="-1935.3728000000001"/>
    <s v="13803675/21"/>
  </r>
  <r>
    <x v="1"/>
    <x v="0"/>
    <d v="2023-11-29T00:00:00"/>
    <x v="7"/>
    <n v="6.093"/>
    <n v="339.42"/>
    <n v="2068.0861"/>
    <s v="10455145/97"/>
  </r>
  <r>
    <x v="1"/>
    <x v="0"/>
    <d v="2023-11-29T00:00:00"/>
    <x v="7"/>
    <n v="-5.3620000000000001"/>
    <n v="339.42"/>
    <n v="-1819.97"/>
    <s v="13803675/21"/>
  </r>
  <r>
    <x v="1"/>
    <x v="0"/>
    <d v="2023-11-29T00:00:00"/>
    <x v="7"/>
    <n v="-5.5359999999999996"/>
    <n v="339.42"/>
    <n v="-1879.0291"/>
    <s v="13803675/21"/>
  </r>
  <r>
    <x v="1"/>
    <x v="0"/>
    <d v="2023-11-29T00:00:00"/>
    <x v="7"/>
    <n v="-3.9630000000000001"/>
    <n v="339.19"/>
    <n v="-1344.21"/>
    <s v="12748570/32"/>
  </r>
  <r>
    <x v="1"/>
    <x v="0"/>
    <d v="2023-11-29T00:00:00"/>
    <x v="7"/>
    <n v="5.7140000000000004"/>
    <n v="339.51"/>
    <n v="1939.9601"/>
    <s v="10455145/97"/>
  </r>
  <r>
    <x v="1"/>
    <x v="0"/>
    <d v="2023-11-29T00:00:00"/>
    <x v="7"/>
    <n v="-3.6539999999999999"/>
    <n v="339.19"/>
    <n v="-1239.4003"/>
    <s v="13803675/21"/>
  </r>
  <r>
    <x v="1"/>
    <x v="0"/>
    <d v="2023-11-29T00:00:00"/>
    <x v="7"/>
    <n v="-3.4580000000000002"/>
    <n v="339.19"/>
    <n v="-1172.9190000000001"/>
    <s v="12748570/32"/>
  </r>
  <r>
    <x v="1"/>
    <x v="0"/>
    <d v="2023-11-29T00:00:00"/>
    <x v="7"/>
    <n v="-6.2249999999999996"/>
    <n v="339.42"/>
    <n v="-2112.8895000000002"/>
    <s v="13803675/21"/>
  </r>
  <r>
    <x v="1"/>
    <x v="0"/>
    <d v="2023-11-29T00:00:00"/>
    <x v="7"/>
    <n v="-5.2430000000000003"/>
    <n v="339.51"/>
    <n v="-1780.0509"/>
    <s v="13803675/21"/>
  </r>
  <r>
    <x v="1"/>
    <x v="0"/>
    <d v="2023-11-29T00:00:00"/>
    <x v="7"/>
    <n v="-3.145"/>
    <n v="339.19"/>
    <n v="-1066.7526"/>
    <s v="13803675/21"/>
  </r>
  <r>
    <x v="1"/>
    <x v="0"/>
    <d v="2023-11-29T00:00:00"/>
    <x v="7"/>
    <n v="5.5359999999999996"/>
    <n v="339.42"/>
    <n v="1879.0291"/>
    <s v="13803675/21"/>
  </r>
  <r>
    <x v="1"/>
    <x v="0"/>
    <d v="2023-11-29T00:00:00"/>
    <x v="7"/>
    <n v="-6.0220000000000002"/>
    <n v="339.51"/>
    <n v="-2044.5291999999999"/>
    <s v="13803675/21"/>
  </r>
  <r>
    <x v="1"/>
    <x v="0"/>
    <d v="2023-11-29T00:00:00"/>
    <x v="7"/>
    <n v="-5.2169999999999996"/>
    <n v="339.42"/>
    <n v="-1770.7541000000001"/>
    <s v="12956283/21"/>
  </r>
  <r>
    <x v="1"/>
    <x v="0"/>
    <d v="2023-11-29T00:00:00"/>
    <x v="7"/>
    <n v="-5.52"/>
    <n v="339.51"/>
    <n v="-1874.0952"/>
    <s v="12988254/41"/>
  </r>
  <r>
    <x v="1"/>
    <x v="0"/>
    <d v="2023-11-29T00:00:00"/>
    <x v="7"/>
    <n v="5.3819999999999997"/>
    <n v="339.42"/>
    <n v="1826.7583999999999"/>
    <s v="13803675/21"/>
  </r>
  <r>
    <x v="1"/>
    <x v="0"/>
    <d v="2023-11-29T00:00:00"/>
    <x v="7"/>
    <n v="3.145"/>
    <n v="339.19"/>
    <n v="1066.7526"/>
    <s v="13803675/21"/>
  </r>
  <r>
    <x v="1"/>
    <x v="0"/>
    <d v="2023-11-29T00:00:00"/>
    <x v="7"/>
    <n v="-6.4370000000000003"/>
    <n v="339.51"/>
    <n v="-2185.4259000000002"/>
    <s v="12988254/41"/>
  </r>
  <r>
    <x v="1"/>
    <x v="0"/>
    <d v="2023-11-29T00:00:00"/>
    <x v="7"/>
    <n v="-4.4669999999999996"/>
    <n v="339.51"/>
    <n v="-1516.5912000000001"/>
    <s v="12988254/41"/>
  </r>
  <r>
    <x v="1"/>
    <x v="0"/>
    <d v="2023-11-29T00:00:00"/>
    <x v="7"/>
    <n v="4.1749999999999998"/>
    <n v="339.19"/>
    <n v="1416.1183000000001"/>
    <s v="13803675/21"/>
  </r>
  <r>
    <x v="1"/>
    <x v="0"/>
    <d v="2023-11-29T00:00:00"/>
    <x v="7"/>
    <n v="6.2069999999999999"/>
    <n v="339.42"/>
    <n v="2106.7799"/>
    <s v="13803675/21"/>
  </r>
  <r>
    <x v="1"/>
    <x v="0"/>
    <d v="2023-11-29T00:00:00"/>
    <x v="7"/>
    <n v="-5.8029999999999999"/>
    <n v="339.51"/>
    <n v="-1970.1765"/>
    <s v="13803675/21"/>
  </r>
  <r>
    <x v="1"/>
    <x v="0"/>
    <d v="2023-11-29T00:00:00"/>
    <x v="7"/>
    <n v="-5.3250000000000002"/>
    <n v="339.51"/>
    <n v="-1807.8907999999999"/>
    <s v="13803675/21"/>
  </r>
  <r>
    <x v="1"/>
    <x v="0"/>
    <d v="2023-11-29T00:00:00"/>
    <x v="7"/>
    <n v="-5.758"/>
    <n v="339.42"/>
    <n v="-1954.3804"/>
    <s v="13803675/21"/>
  </r>
  <r>
    <x v="1"/>
    <x v="0"/>
    <d v="2023-11-29T00:00:00"/>
    <x v="7"/>
    <n v="5.4109999999999996"/>
    <n v="339.42"/>
    <n v="1836.6016"/>
    <s v="13803675/21"/>
  </r>
  <r>
    <x v="1"/>
    <x v="0"/>
    <d v="2023-11-29T00:00:00"/>
    <x v="7"/>
    <n v="2.952"/>
    <n v="339.19"/>
    <n v="1001.2889"/>
    <s v="13803675/21"/>
  </r>
  <r>
    <x v="1"/>
    <x v="0"/>
    <d v="2023-11-29T00:00:00"/>
    <x v="7"/>
    <n v="3.8719999999999999"/>
    <n v="339.19"/>
    <n v="1313.3436999999999"/>
    <s v="13803675/21"/>
  </r>
  <r>
    <x v="1"/>
    <x v="0"/>
    <d v="2023-11-29T00:00:00"/>
    <x v="7"/>
    <n v="5.758"/>
    <n v="339.42"/>
    <n v="1954.3804"/>
    <s v="13803675/21"/>
  </r>
  <r>
    <x v="1"/>
    <x v="0"/>
    <d v="2023-11-29T00:00:00"/>
    <x v="7"/>
    <n v="-5.5010000000000003"/>
    <n v="339.42"/>
    <n v="-1867.1494"/>
    <s v="13803675/21"/>
  </r>
  <r>
    <x v="1"/>
    <x v="0"/>
    <d v="2023-11-29T00:00:00"/>
    <x v="7"/>
    <n v="5.2169999999999996"/>
    <n v="339.42"/>
    <n v="1770.7541000000001"/>
    <s v="13803675/21"/>
  </r>
  <r>
    <x v="1"/>
    <x v="0"/>
    <d v="2023-11-29T00:00:00"/>
    <x v="7"/>
    <n v="3.0409999999999999"/>
    <n v="339.19"/>
    <n v="1031.4767999999999"/>
    <s v="13803675/21"/>
  </r>
  <r>
    <x v="1"/>
    <x v="0"/>
    <d v="2023-11-29T00:00:00"/>
    <x v="7"/>
    <n v="3.1070000000000002"/>
    <n v="339.19"/>
    <n v="1053.8633"/>
    <s v="10455145/97"/>
  </r>
  <r>
    <x v="1"/>
    <x v="0"/>
    <d v="2023-11-29T00:00:00"/>
    <x v="7"/>
    <n v="-5.3620000000000001"/>
    <n v="339.42"/>
    <n v="-1819.97"/>
    <s v="13803675/21"/>
  </r>
  <r>
    <x v="1"/>
    <x v="0"/>
    <d v="2023-11-29T00:00:00"/>
    <x v="7"/>
    <n v="-5.3979999999999997"/>
    <n v="339.42"/>
    <n v="-1832.1892"/>
    <s v="13803675/21"/>
  </r>
  <r>
    <x v="1"/>
    <x v="0"/>
    <d v="2023-11-29T00:00:00"/>
    <x v="7"/>
    <n v="-5.1070000000000002"/>
    <n v="339.42"/>
    <n v="-1733.4178999999999"/>
    <s v="13803675/21"/>
  </r>
  <r>
    <x v="1"/>
    <x v="0"/>
    <d v="2023-11-29T00:00:00"/>
    <x v="7"/>
    <n v="-6.0220000000000002"/>
    <n v="339.51"/>
    <n v="-2044.5291999999999"/>
    <s v="12988254/41"/>
  </r>
  <r>
    <x v="1"/>
    <x v="0"/>
    <d v="2023-11-29T00:00:00"/>
    <x v="7"/>
    <n v="-5.4770000000000003"/>
    <n v="339.51"/>
    <n v="-1859.4963"/>
    <s v="12988254/41"/>
  </r>
  <r>
    <x v="1"/>
    <x v="0"/>
    <d v="2023-11-29T00:00:00"/>
    <x v="7"/>
    <n v="-5.3250000000000002"/>
    <n v="339.51"/>
    <n v="-1807.8907999999999"/>
    <s v="12988254/41"/>
  </r>
  <r>
    <x v="1"/>
    <x v="0"/>
    <d v="2023-11-29T00:00:00"/>
    <x v="7"/>
    <n v="6.0220000000000002"/>
    <n v="339.51"/>
    <n v="2044.5291999999999"/>
    <s v="10455145/97"/>
  </r>
  <r>
    <x v="1"/>
    <x v="0"/>
    <d v="2023-11-29T00:00:00"/>
    <x v="7"/>
    <n v="3.7130000000000001"/>
    <n v="339.19"/>
    <n v="1259.4124999999999"/>
    <s v="10455145/97"/>
  </r>
  <r>
    <x v="1"/>
    <x v="0"/>
    <d v="2023-11-29T00:00:00"/>
    <x v="7"/>
    <n v="-4.5119999999999996"/>
    <n v="339.42"/>
    <n v="-1531.463"/>
    <s v="12956283/21"/>
  </r>
  <r>
    <x v="1"/>
    <x v="0"/>
    <d v="2023-11-29T00:00:00"/>
    <x v="7"/>
    <n v="-4.649"/>
    <n v="339.51"/>
    <n v="-1578.3820000000001"/>
    <s v="13803675/21"/>
  </r>
  <r>
    <x v="1"/>
    <x v="0"/>
    <d v="2023-11-29T00:00:00"/>
    <x v="7"/>
    <n v="-6.1580000000000004"/>
    <n v="339.42"/>
    <n v="-2090.1484"/>
    <s v="13803675/21"/>
  </r>
  <r>
    <x v="1"/>
    <x v="0"/>
    <d v="2023-11-29T00:00:00"/>
    <x v="7"/>
    <n v="-5.1269999999999998"/>
    <n v="339.42"/>
    <n v="-1740.2063000000001"/>
    <s v="13803675/21"/>
  </r>
  <r>
    <x v="1"/>
    <x v="0"/>
    <d v="2023-11-29T00:00:00"/>
    <x v="7"/>
    <n v="-3.1070000000000002"/>
    <n v="339.19"/>
    <n v="-1053.8633"/>
    <s v="13803675/21"/>
  </r>
  <r>
    <x v="1"/>
    <x v="0"/>
    <d v="2023-11-29T00:00:00"/>
    <x v="7"/>
    <n v="6.4370000000000003"/>
    <n v="339.51"/>
    <n v="2185.4259000000002"/>
    <s v="13803675/21"/>
  </r>
  <r>
    <x v="1"/>
    <x v="0"/>
    <d v="2023-11-29T00:00:00"/>
    <x v="7"/>
    <n v="4.649"/>
    <n v="339.51"/>
    <n v="1578.3820000000001"/>
    <s v="13803675/21"/>
  </r>
  <r>
    <x v="1"/>
    <x v="0"/>
    <d v="2023-11-29T00:00:00"/>
    <x v="7"/>
    <n v="5.6769999999999996"/>
    <n v="339.51"/>
    <n v="1927.3983000000001"/>
    <s v="13803675/21"/>
  </r>
  <r>
    <x v="1"/>
    <x v="0"/>
    <d v="2023-11-29T00:00:00"/>
    <x v="7"/>
    <n v="-3.7130000000000001"/>
    <n v="339.19"/>
    <n v="-1259.4124999999999"/>
    <s v="13803675/21"/>
  </r>
  <r>
    <x v="1"/>
    <x v="0"/>
    <d v="2023-11-29T00:00:00"/>
    <x v="7"/>
    <n v="5.3970000000000002"/>
    <n v="339.51"/>
    <n v="1832.3354999999999"/>
    <s v="13803675/21"/>
  </r>
  <r>
    <x v="1"/>
    <x v="0"/>
    <d v="2023-11-29T00:00:00"/>
    <x v="7"/>
    <n v="6.2610000000000001"/>
    <n v="339.42"/>
    <n v="2125.1086"/>
    <s v="10455145/97"/>
  </r>
  <r>
    <x v="1"/>
    <x v="0"/>
    <d v="2023-11-29T00:00:00"/>
    <x v="7"/>
    <n v="5.65"/>
    <n v="339.42"/>
    <n v="1917.723"/>
    <s v="10455145/97"/>
  </r>
  <r>
    <x v="1"/>
    <x v="0"/>
    <d v="2023-11-29T00:00:00"/>
    <x v="7"/>
    <n v="3.0409999999999999"/>
    <n v="339.19"/>
    <n v="1031.4767999999999"/>
    <s v="10455145/97"/>
  </r>
  <r>
    <x v="1"/>
    <x v="0"/>
    <d v="2023-11-29T00:00:00"/>
    <x v="7"/>
    <n v="-5.6769999999999996"/>
    <n v="339.51"/>
    <n v="-1927.3983000000001"/>
    <s v="13803675/21"/>
  </r>
  <r>
    <x v="1"/>
    <x v="0"/>
    <d v="2023-11-29T00:00:00"/>
    <x v="7"/>
    <n v="-2.952"/>
    <n v="339.19"/>
    <n v="-1001.2889"/>
    <s v="13803675/21"/>
  </r>
  <r>
    <x v="1"/>
    <x v="0"/>
    <d v="2023-11-29T00:00:00"/>
    <x v="7"/>
    <n v="6.1349999999999998"/>
    <n v="339.51"/>
    <n v="2082.8939"/>
    <s v="13803675/21"/>
  </r>
  <r>
    <x v="1"/>
    <x v="0"/>
    <d v="2023-11-29T00:00:00"/>
    <x v="7"/>
    <n v="-3.16"/>
    <n v="339.19"/>
    <n v="-1071.8404"/>
    <s v="13803675/21"/>
  </r>
  <r>
    <x v="1"/>
    <x v="0"/>
    <d v="2023-11-29T00:00:00"/>
    <x v="7"/>
    <n v="-3.9630000000000001"/>
    <n v="339.19"/>
    <n v="-1344.21"/>
    <s v="13803675/21"/>
  </r>
  <r>
    <x v="1"/>
    <x v="0"/>
    <d v="2023-11-29T00:00:00"/>
    <x v="7"/>
    <n v="5.4770000000000003"/>
    <n v="339.51"/>
    <n v="1859.4963"/>
    <s v="13803675/21"/>
  </r>
  <r>
    <x v="1"/>
    <x v="0"/>
    <d v="2023-11-29T00:00:00"/>
    <x v="7"/>
    <n v="3.6120000000000001"/>
    <n v="339.19"/>
    <n v="1225.1542999999999"/>
    <s v="13803675/21"/>
  </r>
  <r>
    <x v="1"/>
    <x v="0"/>
    <d v="2023-11-29T00:00:00"/>
    <x v="7"/>
    <n v="5.3979999999999997"/>
    <n v="339.42"/>
    <n v="1832.1892"/>
    <s v="13803675/21"/>
  </r>
  <r>
    <x v="1"/>
    <x v="0"/>
    <d v="2023-11-29T00:00:00"/>
    <x v="7"/>
    <n v="5.3620000000000001"/>
    <n v="339.42"/>
    <n v="1819.97"/>
    <s v="10455145/97"/>
  </r>
  <r>
    <x v="1"/>
    <x v="0"/>
    <d v="2023-11-29T00:00:00"/>
    <x v="7"/>
    <n v="-5.4139999999999997"/>
    <n v="339.51"/>
    <n v="-1838.1070999999999"/>
    <s v="12988254/41"/>
  </r>
  <r>
    <x v="1"/>
    <x v="0"/>
    <d v="2023-11-29T00:00:00"/>
    <x v="7"/>
    <n v="-5.6769999999999996"/>
    <n v="339.51"/>
    <n v="-1927.3983000000001"/>
    <s v="12988254/41"/>
  </r>
  <r>
    <x v="1"/>
    <x v="0"/>
    <d v="2023-11-29T00:00:00"/>
    <x v="7"/>
    <n v="3.7130000000000001"/>
    <n v="339.19"/>
    <n v="1259.4124999999999"/>
    <s v="13803675/21"/>
  </r>
  <r>
    <x v="1"/>
    <x v="0"/>
    <d v="2023-11-29T00:00:00"/>
    <x v="7"/>
    <n v="-3.6120000000000001"/>
    <n v="339.19"/>
    <n v="-1225.1542999999999"/>
    <s v="12748570/32"/>
  </r>
  <r>
    <x v="1"/>
    <x v="0"/>
    <d v="2023-11-29T00:00:00"/>
    <x v="7"/>
    <n v="4.5330000000000004"/>
    <n v="339.42"/>
    <n v="1538.5908999999999"/>
    <s v="10455145/97"/>
  </r>
  <r>
    <x v="1"/>
    <x v="0"/>
    <d v="2023-11-29T00:00:00"/>
    <x v="7"/>
    <n v="4.5819999999999999"/>
    <n v="339.42"/>
    <n v="1555.2224000000001"/>
    <s v="10455145/97"/>
  </r>
  <r>
    <x v="1"/>
    <x v="0"/>
    <d v="2023-11-29T00:00:00"/>
    <x v="7"/>
    <n v="4.5679999999999996"/>
    <n v="339.42"/>
    <n v="1550.4706000000001"/>
    <s v="10455145/97"/>
  </r>
  <r>
    <x v="1"/>
    <x v="0"/>
    <d v="2023-11-29T00:00:00"/>
    <x v="7"/>
    <n v="5.3250000000000002"/>
    <n v="339.51"/>
    <n v="1807.8907999999999"/>
    <s v="10455145/97"/>
  </r>
  <r>
    <x v="1"/>
    <x v="0"/>
    <d v="2023-11-29T00:00:00"/>
    <x v="7"/>
    <n v="5.702"/>
    <n v="339.42"/>
    <n v="1935.3728000000001"/>
    <s v="10455145/97"/>
  </r>
  <r>
    <x v="1"/>
    <x v="0"/>
    <d v="2023-11-29T00:00:00"/>
    <x v="7"/>
    <n v="5.4139999999999997"/>
    <n v="339.51"/>
    <n v="1838.1070999999999"/>
    <s v="10455145/97"/>
  </r>
  <r>
    <x v="1"/>
    <x v="0"/>
    <d v="2023-11-29T00:00:00"/>
    <x v="7"/>
    <n v="4.4669999999999996"/>
    <n v="339.51"/>
    <n v="1516.5912000000001"/>
    <s v="10455145/97"/>
  </r>
  <r>
    <x v="1"/>
    <x v="0"/>
    <d v="2023-11-29T00:00:00"/>
    <x v="7"/>
    <n v="3.145"/>
    <n v="339.19"/>
    <n v="1066.7526"/>
    <s v="10455145/97"/>
  </r>
  <r>
    <x v="1"/>
    <x v="0"/>
    <d v="2023-11-29T00:00:00"/>
    <x v="7"/>
    <n v="-3.8719999999999999"/>
    <n v="339.19"/>
    <n v="-1313.3436999999999"/>
    <s v="12748570/32"/>
  </r>
  <r>
    <x v="1"/>
    <x v="0"/>
    <d v="2023-11-29T00:00:00"/>
    <x v="7"/>
    <n v="-3.0409999999999999"/>
    <n v="339.19"/>
    <n v="-1031.4767999999999"/>
    <s v="12748570/32"/>
  </r>
  <r>
    <x v="1"/>
    <x v="0"/>
    <d v="2023-11-29T00:00:00"/>
    <x v="7"/>
    <n v="-5.3250000000000002"/>
    <n v="339.51"/>
    <n v="-1807.8907999999999"/>
    <s v="10455145/97"/>
  </r>
  <r>
    <x v="1"/>
    <x v="0"/>
    <d v="2023-11-29T00:00:00"/>
    <x v="7"/>
    <n v="-5.2430000000000003"/>
    <n v="339.51"/>
    <n v="-1780.0509"/>
    <s v="10455145/97"/>
  </r>
  <r>
    <x v="1"/>
    <x v="0"/>
    <d v="2023-11-29T00:00:00"/>
    <x v="7"/>
    <n v="5.65"/>
    <n v="339.42"/>
    <n v="1917.723"/>
    <s v="39898828/61"/>
  </r>
  <r>
    <x v="1"/>
    <x v="0"/>
    <d v="2023-11-29T00:00:00"/>
    <x v="7"/>
    <n v="5.3179999999999996"/>
    <n v="339.42"/>
    <n v="1805.0355999999999"/>
    <s v="39898828/61"/>
  </r>
  <r>
    <x v="1"/>
    <x v="0"/>
    <d v="2023-11-29T00:00:00"/>
    <x v="7"/>
    <n v="3.694"/>
    <n v="339.19"/>
    <n v="1252.9679000000001"/>
    <s v="39898828/61"/>
  </r>
  <r>
    <x v="1"/>
    <x v="0"/>
    <d v="2023-11-29T00:00:00"/>
    <x v="7"/>
    <n v="-4.5679999999999996"/>
    <n v="339.42"/>
    <n v="-1550.4706000000001"/>
    <s v="10455145/97"/>
  </r>
  <r>
    <x v="1"/>
    <x v="0"/>
    <d v="2023-11-29T00:00:00"/>
    <x v="7"/>
    <n v="-2.952"/>
    <n v="339.19"/>
    <n v="-1001.2889"/>
    <s v="10455145/97"/>
  </r>
  <r>
    <x v="1"/>
    <x v="0"/>
    <d v="2023-11-29T00:00:00"/>
    <x v="7"/>
    <n v="5.4109999999999996"/>
    <n v="339.42"/>
    <n v="1836.6016"/>
    <s v="39898828/61"/>
  </r>
  <r>
    <x v="1"/>
    <x v="0"/>
    <d v="2023-11-29T00:00:00"/>
    <x v="7"/>
    <n v="-3.145"/>
    <n v="339.19"/>
    <n v="-1066.7526"/>
    <s v="10455145/97"/>
  </r>
  <r>
    <x v="1"/>
    <x v="0"/>
    <d v="2023-11-29T00:00:00"/>
    <x v="7"/>
    <n v="-5.8209999999999997"/>
    <n v="339.42"/>
    <n v="-1975.7637999999999"/>
    <s v="10455145/97"/>
  </r>
  <r>
    <x v="1"/>
    <x v="0"/>
    <d v="2023-11-29T00:00:00"/>
    <x v="7"/>
    <n v="5.8029999999999999"/>
    <n v="339.51"/>
    <n v="1970.1765"/>
    <s v="39898828/61"/>
  </r>
  <r>
    <x v="1"/>
    <x v="0"/>
    <d v="2023-11-29T00:00:00"/>
    <x v="7"/>
    <n v="-5.7140000000000004"/>
    <n v="339.51"/>
    <n v="-1939.9601"/>
    <s v="10455145/97"/>
  </r>
  <r>
    <x v="1"/>
    <x v="0"/>
    <d v="2023-11-29T00:00:00"/>
    <x v="7"/>
    <n v="5.4770000000000003"/>
    <n v="339.51"/>
    <n v="1859.4963"/>
    <s v="39898828/61"/>
  </r>
  <r>
    <x v="1"/>
    <x v="0"/>
    <d v="2023-11-29T00:00:00"/>
    <x v="7"/>
    <n v="-5.3739999999999997"/>
    <n v="339.51"/>
    <n v="-1824.5266999999999"/>
    <s v="10455145/97"/>
  </r>
  <r>
    <x v="1"/>
    <x v="0"/>
    <d v="2023-11-29T00:00:00"/>
    <x v="7"/>
    <n v="3.5710000000000002"/>
    <n v="339.19"/>
    <n v="1211.2474999999999"/>
    <s v="39898828/61"/>
  </r>
  <r>
    <x v="1"/>
    <x v="0"/>
    <d v="2023-11-29T00:00:00"/>
    <x v="7"/>
    <n v="2.952"/>
    <n v="339.19"/>
    <n v="1001.2889"/>
    <s v="39898828/61"/>
  </r>
  <r>
    <x v="1"/>
    <x v="0"/>
    <d v="2023-11-29T00:00:00"/>
    <x v="7"/>
    <n v="3.16"/>
    <n v="339.19"/>
    <n v="1071.8404"/>
    <s v="39898828/61"/>
  </r>
  <r>
    <x v="1"/>
    <x v="0"/>
    <d v="2023-11-29T00:00:00"/>
    <x v="7"/>
    <n v="4.5119999999999996"/>
    <n v="339.42"/>
    <n v="1531.463"/>
    <s v="39898828/61"/>
  </r>
  <r>
    <x v="1"/>
    <x v="0"/>
    <d v="2023-11-29T00:00:00"/>
    <x v="7"/>
    <n v="5.2169999999999996"/>
    <n v="339.42"/>
    <n v="1770.7541000000001"/>
    <s v="39898828/61"/>
  </r>
  <r>
    <x v="1"/>
    <x v="0"/>
    <d v="2023-11-29T00:00:00"/>
    <x v="7"/>
    <n v="-5.2169999999999996"/>
    <n v="339.42"/>
    <n v="-1770.7541000000001"/>
    <s v="10455145/97"/>
  </r>
  <r>
    <x v="1"/>
    <x v="0"/>
    <d v="2023-11-29T00:00:00"/>
    <x v="7"/>
    <n v="4.1749999999999998"/>
    <n v="339.19"/>
    <n v="1416.1183000000001"/>
    <s v="39898828/61"/>
  </r>
  <r>
    <x v="1"/>
    <x v="0"/>
    <d v="2023-11-29T00:00:00"/>
    <x v="7"/>
    <n v="-5.1070000000000002"/>
    <n v="339.42"/>
    <n v="-1733.4178999999999"/>
    <s v="10455145/97"/>
  </r>
  <r>
    <x v="1"/>
    <x v="0"/>
    <d v="2023-11-29T00:00:00"/>
    <x v="7"/>
    <n v="6.1349999999999998"/>
    <n v="339.51"/>
    <n v="2082.8939"/>
    <s v="39898828/61"/>
  </r>
  <r>
    <x v="1"/>
    <x v="0"/>
    <d v="2023-11-29T00:00:00"/>
    <x v="7"/>
    <n v="5.5010000000000003"/>
    <n v="339.42"/>
    <n v="1867.1494"/>
    <s v="39898828/61"/>
  </r>
  <r>
    <x v="1"/>
    <x v="0"/>
    <d v="2023-11-29T00:00:00"/>
    <x v="7"/>
    <n v="5.3860000000000001"/>
    <n v="339.42"/>
    <n v="1828.1161"/>
    <s v="39898828/61"/>
  </r>
  <r>
    <x v="1"/>
    <x v="0"/>
    <d v="2023-11-29T00:00:00"/>
    <x v="7"/>
    <n v="-5.3860000000000001"/>
    <n v="339.42"/>
    <n v="-1828.1161"/>
    <s v="10455145/97"/>
  </r>
  <r>
    <x v="1"/>
    <x v="0"/>
    <d v="2023-11-29T00:00:00"/>
    <x v="7"/>
    <n v="5.7140000000000004"/>
    <n v="339.51"/>
    <n v="1939.9601"/>
    <s v="39898828/61"/>
  </r>
  <r>
    <x v="1"/>
    <x v="0"/>
    <d v="2023-11-29T00:00:00"/>
    <x v="7"/>
    <n v="-5.3620000000000001"/>
    <n v="339.42"/>
    <n v="-1819.97"/>
    <s v="10455145/97"/>
  </r>
  <r>
    <x v="1"/>
    <x v="0"/>
    <d v="2023-11-29T00:00:00"/>
    <x v="7"/>
    <n v="5.6769999999999996"/>
    <n v="339.51"/>
    <n v="1927.3983000000001"/>
    <s v="39898828/61"/>
  </r>
  <r>
    <x v="1"/>
    <x v="0"/>
    <d v="2023-11-29T00:00:00"/>
    <x v="7"/>
    <n v="-5.2279999999999998"/>
    <n v="339.42"/>
    <n v="-1774.4878000000001"/>
    <s v="10455145/97"/>
  </r>
  <r>
    <x v="1"/>
    <x v="0"/>
    <d v="2023-11-29T00:00:00"/>
    <x v="7"/>
    <n v="-5.3970000000000002"/>
    <n v="339.51"/>
    <n v="-1832.3354999999999"/>
    <s v="10455145/97"/>
  </r>
  <r>
    <x v="1"/>
    <x v="0"/>
    <d v="2023-11-29T00:00:00"/>
    <x v="7"/>
    <n v="5.3970000000000002"/>
    <n v="339.51"/>
    <n v="1832.3354999999999"/>
    <s v="39898828/61"/>
  </r>
  <r>
    <x v="1"/>
    <x v="0"/>
    <d v="2023-11-29T00:00:00"/>
    <x v="7"/>
    <n v="-4.5819999999999999"/>
    <n v="339.42"/>
    <n v="-1555.2224000000001"/>
    <s v="10455145/97"/>
  </r>
  <r>
    <x v="1"/>
    <x v="0"/>
    <d v="2023-11-29T00:00:00"/>
    <x v="7"/>
    <n v="4.5819999999999999"/>
    <n v="339.42"/>
    <n v="1555.2224000000001"/>
    <s v="39898828/61"/>
  </r>
  <r>
    <x v="1"/>
    <x v="0"/>
    <d v="2023-11-29T00:00:00"/>
    <x v="7"/>
    <n v="-6.1580000000000004"/>
    <n v="339.42"/>
    <n v="-2090.1484"/>
    <s v="10455145/97"/>
  </r>
  <r>
    <x v="1"/>
    <x v="0"/>
    <d v="2023-11-29T00:00:00"/>
    <x v="7"/>
    <n v="5.52"/>
    <n v="339.51"/>
    <n v="1874.0952"/>
    <s v="39898828/61"/>
  </r>
  <r>
    <x v="1"/>
    <x v="0"/>
    <d v="2023-11-29T00:00:00"/>
    <x v="7"/>
    <n v="6.2249999999999996"/>
    <n v="339.42"/>
    <n v="2112.8895000000002"/>
    <s v="39898828/61"/>
  </r>
  <r>
    <x v="1"/>
    <x v="0"/>
    <d v="2023-11-29T00:00:00"/>
    <x v="7"/>
    <n v="5.2430000000000003"/>
    <n v="339.51"/>
    <n v="1780.0509"/>
    <s v="39898828/61"/>
  </r>
  <r>
    <x v="1"/>
    <x v="0"/>
    <d v="2023-11-29T00:00:00"/>
    <x v="7"/>
    <n v="5.7610000000000001"/>
    <n v="339.42"/>
    <n v="1955.3986"/>
    <s v="39898828/61"/>
  </r>
  <r>
    <x v="1"/>
    <x v="0"/>
    <d v="2023-11-29T00:00:00"/>
    <x v="7"/>
    <n v="-5.65"/>
    <n v="339.42"/>
    <n v="-1917.723"/>
    <s v="10455145/97"/>
  </r>
  <r>
    <x v="1"/>
    <x v="0"/>
    <d v="2023-11-29T00:00:00"/>
    <x v="7"/>
    <n v="-4.649"/>
    <n v="339.51"/>
    <n v="-1578.3820000000001"/>
    <s v="10455145/97"/>
  </r>
  <r>
    <x v="1"/>
    <x v="0"/>
    <d v="2023-11-29T00:00:00"/>
    <x v="7"/>
    <n v="6.4429999999999996"/>
    <n v="339.42"/>
    <n v="2186.8831"/>
    <s v="39898828/61"/>
  </r>
  <r>
    <x v="1"/>
    <x v="0"/>
    <d v="2023-11-29T00:00:00"/>
    <x v="7"/>
    <n v="3.0409999999999999"/>
    <n v="339.19"/>
    <n v="1031.4767999999999"/>
    <s v="39898828/61"/>
  </r>
  <r>
    <x v="1"/>
    <x v="0"/>
    <d v="2023-11-29T00:00:00"/>
    <x v="7"/>
    <n v="-3.5419999999999998"/>
    <n v="339.19"/>
    <n v="-1201.4110000000001"/>
    <s v="10455145/97"/>
  </r>
  <r>
    <x v="1"/>
    <x v="0"/>
    <d v="2023-11-29T00:00:00"/>
    <x v="7"/>
    <n v="-5.702"/>
    <n v="339.42"/>
    <n v="-1935.3728000000001"/>
    <s v="10455145/97"/>
  </r>
  <r>
    <x v="1"/>
    <x v="0"/>
    <d v="2023-11-29T00:00:00"/>
    <x v="7"/>
    <n v="-3.302"/>
    <n v="339.19"/>
    <n v="-1120.0054"/>
    <s v="10455145/97"/>
  </r>
  <r>
    <x v="1"/>
    <x v="0"/>
    <d v="2023-11-29T00:00:00"/>
    <x v="7"/>
    <n v="5.758"/>
    <n v="339.42"/>
    <n v="1954.3804"/>
    <s v="39898828/61"/>
  </r>
  <r>
    <x v="1"/>
    <x v="0"/>
    <d v="2023-11-29T00:00:00"/>
    <x v="7"/>
    <n v="6.093"/>
    <n v="339.42"/>
    <n v="2068.0861"/>
    <s v="39898828/61"/>
  </r>
  <r>
    <x v="1"/>
    <x v="0"/>
    <d v="2023-11-29T00:00:00"/>
    <x v="7"/>
    <n v="6.1580000000000004"/>
    <n v="339.42"/>
    <n v="2090.1484"/>
    <s v="39898828/61"/>
  </r>
  <r>
    <x v="1"/>
    <x v="0"/>
    <d v="2023-11-29T00:00:00"/>
    <x v="7"/>
    <n v="-5.52"/>
    <n v="339.51"/>
    <n v="-1874.0952"/>
    <s v="10455145/97"/>
  </r>
  <r>
    <x v="1"/>
    <x v="0"/>
    <d v="2023-11-29T00:00:00"/>
    <x v="7"/>
    <n v="-3.6120000000000001"/>
    <n v="339.19"/>
    <n v="-1225.1542999999999"/>
    <s v="10455145/97"/>
  </r>
  <r>
    <x v="1"/>
    <x v="0"/>
    <d v="2023-11-29T00:00:00"/>
    <x v="7"/>
    <n v="-5.3819999999999997"/>
    <n v="339.42"/>
    <n v="-1826.7583999999999"/>
    <s v="10455145/97"/>
  </r>
  <r>
    <x v="1"/>
    <x v="0"/>
    <d v="2023-11-29T00:00:00"/>
    <x v="7"/>
    <n v="-3.6539999999999999"/>
    <n v="339.19"/>
    <n v="-1239.4003"/>
    <s v="10455145/97"/>
  </r>
  <r>
    <x v="1"/>
    <x v="0"/>
    <d v="2023-11-29T00:00:00"/>
    <x v="7"/>
    <n v="-6.2069999999999999"/>
    <n v="339.42"/>
    <n v="-2106.7799"/>
    <s v="10455145/97"/>
  </r>
  <r>
    <x v="1"/>
    <x v="0"/>
    <d v="2023-11-29T00:00:00"/>
    <x v="7"/>
    <n v="4.4669999999999996"/>
    <n v="339.51"/>
    <n v="1516.5912000000001"/>
    <s v="39898828/61"/>
  </r>
  <r>
    <x v="1"/>
    <x v="0"/>
    <d v="2023-11-29T00:00:00"/>
    <x v="7"/>
    <n v="-3.0409999999999999"/>
    <n v="339.19"/>
    <n v="-1031.4767999999999"/>
    <s v="10455145/97"/>
  </r>
  <r>
    <x v="1"/>
    <x v="0"/>
    <d v="2023-11-29T00:00:00"/>
    <x v="7"/>
    <n v="3.5419999999999998"/>
    <n v="339.19"/>
    <n v="1201.4110000000001"/>
    <s v="39898828/61"/>
  </r>
  <r>
    <x v="1"/>
    <x v="0"/>
    <d v="2023-11-29T00:00:00"/>
    <x v="7"/>
    <n v="5.702"/>
    <n v="339.42"/>
    <n v="1935.3728000000001"/>
    <s v="39898828/61"/>
  </r>
  <r>
    <x v="1"/>
    <x v="0"/>
    <d v="2023-11-29T00:00:00"/>
    <x v="7"/>
    <n v="-4.5119999999999996"/>
    <n v="339.42"/>
    <n v="-1531.463"/>
    <s v="10455145/97"/>
  </r>
  <r>
    <x v="1"/>
    <x v="0"/>
    <d v="2023-11-29T00:00:00"/>
    <x v="7"/>
    <n v="-5.3620000000000001"/>
    <n v="339.42"/>
    <n v="-1819.97"/>
    <s v="10455145/97"/>
  </r>
  <r>
    <x v="1"/>
    <x v="0"/>
    <d v="2023-11-29T00:00:00"/>
    <x v="7"/>
    <n v="5.2279999999999998"/>
    <n v="339.42"/>
    <n v="1774.4878000000001"/>
    <s v="39898828/61"/>
  </r>
  <r>
    <x v="1"/>
    <x v="0"/>
    <d v="2023-11-29T00:00:00"/>
    <x v="7"/>
    <n v="5.3739999999999997"/>
    <n v="339.51"/>
    <n v="1824.5266999999999"/>
    <s v="39898828/61"/>
  </r>
  <r>
    <x v="1"/>
    <x v="0"/>
    <d v="2023-11-29T00:00:00"/>
    <x v="7"/>
    <n v="-5.4139999999999997"/>
    <n v="339.51"/>
    <n v="-1838.1070999999999"/>
    <s v="10455145/97"/>
  </r>
  <r>
    <x v="1"/>
    <x v="0"/>
    <d v="2023-11-29T00:00:00"/>
    <x v="7"/>
    <n v="4.649"/>
    <n v="339.51"/>
    <n v="1578.3820000000001"/>
    <s v="39898828/61"/>
  </r>
  <r>
    <x v="1"/>
    <x v="0"/>
    <d v="2023-11-29T00:00:00"/>
    <x v="7"/>
    <n v="-3.1070000000000002"/>
    <n v="339.19"/>
    <n v="-1053.8633"/>
    <s v="10455145/97"/>
  </r>
  <r>
    <x v="1"/>
    <x v="0"/>
    <d v="2023-11-29T00:00:00"/>
    <x v="7"/>
    <n v="-3.4580000000000002"/>
    <n v="339.19"/>
    <n v="-1172.9190000000001"/>
    <s v="10455145/97"/>
  </r>
  <r>
    <x v="1"/>
    <x v="0"/>
    <d v="2023-11-29T00:00:00"/>
    <x v="7"/>
    <n v="3.4580000000000002"/>
    <n v="339.19"/>
    <n v="1172.9190000000001"/>
    <s v="39898828/61"/>
  </r>
  <r>
    <x v="1"/>
    <x v="0"/>
    <d v="2023-11-29T00:00:00"/>
    <x v="7"/>
    <n v="-5.4109999999999996"/>
    <n v="339.42"/>
    <n v="-1836.6016"/>
    <s v="10455145/97"/>
  </r>
  <r>
    <x v="1"/>
    <x v="0"/>
    <d v="2023-11-29T00:00:00"/>
    <x v="7"/>
    <n v="5.5359999999999996"/>
    <n v="339.42"/>
    <n v="1879.0291"/>
    <s v="39898828/61"/>
  </r>
  <r>
    <x v="1"/>
    <x v="0"/>
    <d v="2023-11-29T00:00:00"/>
    <x v="7"/>
    <n v="3.9929999999999999"/>
    <n v="339.19"/>
    <n v="1354.3857"/>
    <s v="39898828/61"/>
  </r>
  <r>
    <x v="1"/>
    <x v="0"/>
    <d v="2023-11-29T00:00:00"/>
    <x v="7"/>
    <n v="5.3979999999999997"/>
    <n v="339.42"/>
    <n v="1832.1892"/>
    <s v="39898828/61"/>
  </r>
  <r>
    <x v="1"/>
    <x v="0"/>
    <d v="2023-11-29T00:00:00"/>
    <x v="7"/>
    <n v="4.0170000000000003"/>
    <n v="339.19"/>
    <n v="1362.5262"/>
    <s v="39898828/61"/>
  </r>
  <r>
    <x v="1"/>
    <x v="0"/>
    <d v="2023-11-29T00:00:00"/>
    <x v="7"/>
    <n v="5.8209999999999997"/>
    <n v="339.42"/>
    <n v="1975.7637999999999"/>
    <s v="39898828/61"/>
  </r>
  <r>
    <x v="1"/>
    <x v="0"/>
    <d v="2023-11-29T00:00:00"/>
    <x v="7"/>
    <n v="5.3529999999999998"/>
    <n v="339.42"/>
    <n v="1816.9152999999999"/>
    <s v="39898828/61"/>
  </r>
  <r>
    <x v="1"/>
    <x v="0"/>
    <d v="2023-11-29T00:00:00"/>
    <x v="7"/>
    <n v="-5.3529999999999998"/>
    <n v="339.42"/>
    <n v="-1816.9152999999999"/>
    <s v="10455145/97"/>
  </r>
  <r>
    <x v="1"/>
    <x v="0"/>
    <d v="2023-11-29T00:00:00"/>
    <x v="7"/>
    <n v="6.4370000000000003"/>
    <n v="339.51"/>
    <n v="2185.4259000000002"/>
    <s v="39898828/61"/>
  </r>
  <r>
    <x v="1"/>
    <x v="0"/>
    <d v="2023-11-29T00:00:00"/>
    <x v="7"/>
    <n v="5.3769999999999998"/>
    <n v="339.42"/>
    <n v="1825.0613000000001"/>
    <s v="39898828/61"/>
  </r>
  <r>
    <x v="1"/>
    <x v="0"/>
    <d v="2023-11-29T00:00:00"/>
    <x v="7"/>
    <n v="5.431"/>
    <n v="339.42"/>
    <n v="1843.39"/>
    <s v="39898828/61"/>
  </r>
  <r>
    <x v="1"/>
    <x v="0"/>
    <d v="2023-11-29T00:00:00"/>
    <x v="7"/>
    <n v="-5.6769999999999996"/>
    <n v="339.51"/>
    <n v="-1927.3983000000001"/>
    <s v="10455145/97"/>
  </r>
  <r>
    <x v="1"/>
    <x v="0"/>
    <d v="2023-11-29T00:00:00"/>
    <x v="7"/>
    <n v="-5.1269999999999998"/>
    <n v="339.42"/>
    <n v="-1740.2063000000001"/>
    <s v="10455145/97"/>
  </r>
  <r>
    <x v="1"/>
    <x v="0"/>
    <d v="2023-11-29T00:00:00"/>
    <x v="7"/>
    <n v="5.3250000000000002"/>
    <n v="339.51"/>
    <n v="1807.8907999999999"/>
    <s v="39898828/61"/>
  </r>
  <r>
    <x v="1"/>
    <x v="0"/>
    <d v="2023-11-29T00:00:00"/>
    <x v="7"/>
    <n v="-6.2610000000000001"/>
    <n v="339.42"/>
    <n v="-2125.1086"/>
    <s v="10455145/97"/>
  </r>
  <r>
    <x v="1"/>
    <x v="0"/>
    <d v="2023-11-29T00:00:00"/>
    <x v="7"/>
    <n v="6.2610000000000001"/>
    <n v="339.42"/>
    <n v="2125.1086"/>
    <s v="39898828/61"/>
  </r>
  <r>
    <x v="1"/>
    <x v="0"/>
    <d v="2023-11-29T00:00:00"/>
    <x v="7"/>
    <n v="-6.2249999999999996"/>
    <n v="339.42"/>
    <n v="-2112.8895000000002"/>
    <s v="10455145/97"/>
  </r>
  <r>
    <x v="1"/>
    <x v="0"/>
    <d v="2023-11-29T00:00:00"/>
    <x v="7"/>
    <n v="5.4139999999999997"/>
    <n v="339.51"/>
    <n v="1838.1070999999999"/>
    <s v="39898828/61"/>
  </r>
  <r>
    <x v="1"/>
    <x v="0"/>
    <d v="2023-11-29T00:00:00"/>
    <x v="7"/>
    <n v="3.6120000000000001"/>
    <n v="339.19"/>
    <n v="1225.1542999999999"/>
    <s v="39898828/61"/>
  </r>
  <r>
    <x v="1"/>
    <x v="0"/>
    <d v="2023-11-29T00:00:00"/>
    <x v="7"/>
    <n v="3.6539999999999999"/>
    <n v="339.19"/>
    <n v="1239.4003"/>
    <s v="39898828/61"/>
  </r>
  <r>
    <x v="1"/>
    <x v="0"/>
    <d v="2023-11-29T00:00:00"/>
    <x v="7"/>
    <n v="-3.6120000000000001"/>
    <n v="339.19"/>
    <n v="-1225.1542999999999"/>
    <s v="10455145/97"/>
  </r>
  <r>
    <x v="1"/>
    <x v="0"/>
    <d v="2023-11-29T00:00:00"/>
    <x v="7"/>
    <n v="-3.694"/>
    <n v="339.19"/>
    <n v="-1252.9679000000001"/>
    <s v="10455145/97"/>
  </r>
  <r>
    <x v="1"/>
    <x v="0"/>
    <d v="2023-11-29T00:00:00"/>
    <x v="7"/>
    <n v="-5.6580000000000004"/>
    <n v="339.42"/>
    <n v="-1920.4384"/>
    <s v="10455145/97"/>
  </r>
  <r>
    <x v="1"/>
    <x v="0"/>
    <d v="2023-11-29T00:00:00"/>
    <x v="7"/>
    <n v="3.1070000000000002"/>
    <n v="339.19"/>
    <n v="1053.8633"/>
    <s v="39898828/61"/>
  </r>
  <r>
    <x v="1"/>
    <x v="0"/>
    <d v="2023-11-29T00:00:00"/>
    <x v="7"/>
    <n v="3.302"/>
    <n v="339.19"/>
    <n v="1120.0054"/>
    <s v="39898828/61"/>
  </r>
  <r>
    <x v="1"/>
    <x v="0"/>
    <d v="2023-11-29T00:00:00"/>
    <x v="7"/>
    <n v="4.5679999999999996"/>
    <n v="339.42"/>
    <n v="1550.4706000000001"/>
    <s v="39898828/61"/>
  </r>
  <r>
    <x v="1"/>
    <x v="0"/>
    <d v="2023-11-29T00:00:00"/>
    <x v="7"/>
    <n v="-4.0170000000000003"/>
    <n v="339.19"/>
    <n v="-1362.5262"/>
    <s v="10455145/97"/>
  </r>
  <r>
    <x v="1"/>
    <x v="0"/>
    <d v="2023-11-29T00:00:00"/>
    <x v="7"/>
    <n v="3.9630000000000001"/>
    <n v="339.19"/>
    <n v="1344.21"/>
    <s v="39898828/61"/>
  </r>
  <r>
    <x v="1"/>
    <x v="0"/>
    <d v="2023-11-29T00:00:00"/>
    <x v="7"/>
    <n v="3.8719999999999999"/>
    <n v="339.19"/>
    <n v="1313.3436999999999"/>
    <s v="39898828/61"/>
  </r>
  <r>
    <x v="1"/>
    <x v="0"/>
    <d v="2023-11-29T00:00:00"/>
    <x v="7"/>
    <n v="-3.9630000000000001"/>
    <n v="339.19"/>
    <n v="-1344.21"/>
    <s v="10455145/97"/>
  </r>
  <r>
    <x v="1"/>
    <x v="0"/>
    <d v="2023-11-29T00:00:00"/>
    <x v="7"/>
    <n v="3.7130000000000001"/>
    <n v="339.19"/>
    <n v="1259.4124999999999"/>
    <s v="39898828/61"/>
  </r>
  <r>
    <x v="1"/>
    <x v="0"/>
    <d v="2023-11-29T00:00:00"/>
    <x v="7"/>
    <n v="-5.5010000000000003"/>
    <n v="339.42"/>
    <n v="-1867.1494"/>
    <s v="10455145/97"/>
  </r>
  <r>
    <x v="1"/>
    <x v="0"/>
    <d v="2023-11-29T00:00:00"/>
    <x v="7"/>
    <n v="-6.0220000000000002"/>
    <n v="339.51"/>
    <n v="-2044.5291999999999"/>
    <s v="10455145/97"/>
  </r>
  <r>
    <x v="1"/>
    <x v="0"/>
    <d v="2023-11-29T00:00:00"/>
    <x v="7"/>
    <n v="-5.3769999999999998"/>
    <n v="339.42"/>
    <n v="-1825.0613000000001"/>
    <s v="10455145/97"/>
  </r>
  <r>
    <x v="1"/>
    <x v="0"/>
    <d v="2023-11-29T00:00:00"/>
    <x v="7"/>
    <n v="-5.8029999999999999"/>
    <n v="339.51"/>
    <n v="-1970.1765"/>
    <s v="10455145/97"/>
  </r>
  <r>
    <x v="1"/>
    <x v="0"/>
    <d v="2023-11-29T00:00:00"/>
    <x v="7"/>
    <n v="-5.431"/>
    <n v="339.42"/>
    <n v="-1843.39"/>
    <s v="10455145/97"/>
  </r>
  <r>
    <x v="1"/>
    <x v="0"/>
    <d v="2023-11-29T00:00:00"/>
    <x v="7"/>
    <n v="-5.7610000000000001"/>
    <n v="339.42"/>
    <n v="-1955.3986"/>
    <s v="10455145/97"/>
  </r>
  <r>
    <x v="1"/>
    <x v="0"/>
    <d v="2023-11-29T00:00:00"/>
    <x v="7"/>
    <n v="-3.5710000000000002"/>
    <n v="339.19"/>
    <n v="-1211.2474999999999"/>
    <s v="10455145/97"/>
  </r>
  <r>
    <x v="1"/>
    <x v="0"/>
    <d v="2023-11-29T00:00:00"/>
    <x v="7"/>
    <n v="-5.3179999999999996"/>
    <n v="339.42"/>
    <n v="-1805.0355999999999"/>
    <s v="10455145/97"/>
  </r>
  <r>
    <x v="1"/>
    <x v="0"/>
    <d v="2023-11-29T00:00:00"/>
    <x v="7"/>
    <n v="-4.4669999999999996"/>
    <n v="339.51"/>
    <n v="-1516.5912000000001"/>
    <s v="10455145/97"/>
  </r>
  <r>
    <x v="1"/>
    <x v="0"/>
    <d v="2023-11-29T00:00:00"/>
    <x v="7"/>
    <n v="3.6120000000000001"/>
    <n v="339.19"/>
    <n v="1225.1542999999999"/>
    <s v="39898828/61"/>
  </r>
  <r>
    <x v="1"/>
    <x v="0"/>
    <d v="2023-11-29T00:00:00"/>
    <x v="7"/>
    <n v="6.2069999999999999"/>
    <n v="339.42"/>
    <n v="2106.7799"/>
    <s v="39898828/61"/>
  </r>
  <r>
    <x v="1"/>
    <x v="0"/>
    <d v="2023-11-29T00:00:00"/>
    <x v="7"/>
    <n v="5.6580000000000004"/>
    <n v="339.42"/>
    <n v="1920.4384"/>
    <s v="39898828/61"/>
  </r>
  <r>
    <x v="1"/>
    <x v="0"/>
    <d v="2023-11-29T00:00:00"/>
    <x v="7"/>
    <n v="-5.758"/>
    <n v="339.42"/>
    <n v="-1954.3804"/>
    <s v="10455145/97"/>
  </r>
  <r>
    <x v="1"/>
    <x v="0"/>
    <d v="2023-11-29T00:00:00"/>
    <x v="7"/>
    <n v="-4.5330000000000004"/>
    <n v="339.42"/>
    <n v="-1538.5908999999999"/>
    <s v="10455145/97"/>
  </r>
  <r>
    <x v="1"/>
    <x v="0"/>
    <d v="2023-11-29T00:00:00"/>
    <x v="7"/>
    <n v="4.5330000000000004"/>
    <n v="339.42"/>
    <n v="1538.5908999999999"/>
    <s v="39898828/61"/>
  </r>
  <r>
    <x v="1"/>
    <x v="0"/>
    <d v="2023-11-29T00:00:00"/>
    <x v="7"/>
    <n v="3.145"/>
    <n v="339.19"/>
    <n v="1066.7526"/>
    <s v="39898828/61"/>
  </r>
  <r>
    <x v="1"/>
    <x v="0"/>
    <d v="2023-11-29T00:00:00"/>
    <x v="7"/>
    <n v="-3.16"/>
    <n v="339.19"/>
    <n v="-1071.8404"/>
    <s v="10455145/97"/>
  </r>
  <r>
    <x v="1"/>
    <x v="0"/>
    <d v="2023-11-29T00:00:00"/>
    <x v="7"/>
    <n v="5.3620000000000001"/>
    <n v="339.42"/>
    <n v="1819.97"/>
    <s v="39898828/61"/>
  </r>
  <r>
    <x v="1"/>
    <x v="0"/>
    <d v="2023-11-29T00:00:00"/>
    <x v="7"/>
    <n v="-3.9929999999999999"/>
    <n v="339.19"/>
    <n v="-1354.3857"/>
    <s v="10455145/97"/>
  </r>
  <r>
    <x v="1"/>
    <x v="0"/>
    <d v="2023-11-29T00:00:00"/>
    <x v="7"/>
    <n v="5.1070000000000002"/>
    <n v="339.42"/>
    <n v="1733.4178999999999"/>
    <s v="39898828/61"/>
  </r>
  <r>
    <x v="1"/>
    <x v="0"/>
    <d v="2023-11-29T00:00:00"/>
    <x v="7"/>
    <n v="-6.4370000000000003"/>
    <n v="339.51"/>
    <n v="-2185.4259000000002"/>
    <s v="10455145/97"/>
  </r>
  <r>
    <x v="1"/>
    <x v="0"/>
    <d v="2023-11-29T00:00:00"/>
    <x v="7"/>
    <n v="-5.4770000000000003"/>
    <n v="339.51"/>
    <n v="-1859.4963"/>
    <s v="10455145/97"/>
  </r>
  <r>
    <x v="1"/>
    <x v="0"/>
    <d v="2023-11-29T00:00:00"/>
    <x v="7"/>
    <n v="5.3819999999999997"/>
    <n v="339.42"/>
    <n v="1826.7583999999999"/>
    <s v="39898828/61"/>
  </r>
  <r>
    <x v="1"/>
    <x v="0"/>
    <d v="2023-11-29T00:00:00"/>
    <x v="7"/>
    <n v="-6.4429999999999996"/>
    <n v="339.42"/>
    <n v="-2186.8831"/>
    <s v="10455145/97"/>
  </r>
  <r>
    <x v="1"/>
    <x v="0"/>
    <d v="2023-11-29T00:00:00"/>
    <x v="7"/>
    <n v="-5.5359999999999996"/>
    <n v="339.42"/>
    <n v="-1879.0291"/>
    <s v="10455145/97"/>
  </r>
  <r>
    <x v="1"/>
    <x v="0"/>
    <d v="2023-11-29T00:00:00"/>
    <x v="7"/>
    <n v="-6.093"/>
    <n v="339.42"/>
    <n v="-2068.0861"/>
    <s v="10455145/97"/>
  </r>
  <r>
    <x v="1"/>
    <x v="0"/>
    <d v="2023-11-29T00:00:00"/>
    <x v="7"/>
    <n v="-5.3979999999999997"/>
    <n v="339.42"/>
    <n v="-1832.1892"/>
    <s v="10455145/97"/>
  </r>
  <r>
    <x v="1"/>
    <x v="0"/>
    <d v="2023-11-29T00:00:00"/>
    <x v="7"/>
    <n v="-4.1749999999999998"/>
    <n v="339.19"/>
    <n v="-1416.1183000000001"/>
    <s v="10455145/97"/>
  </r>
  <r>
    <x v="1"/>
    <x v="0"/>
    <d v="2023-11-29T00:00:00"/>
    <x v="7"/>
    <n v="-3.8719999999999999"/>
    <n v="339.19"/>
    <n v="-1313.3436999999999"/>
    <s v="10455145/97"/>
  </r>
  <r>
    <x v="1"/>
    <x v="0"/>
    <d v="2023-11-29T00:00:00"/>
    <x v="7"/>
    <n v="-3.7130000000000001"/>
    <n v="339.19"/>
    <n v="-1259.4124999999999"/>
    <s v="10455145/97"/>
  </r>
  <r>
    <x v="1"/>
    <x v="0"/>
    <d v="2023-11-29T00:00:00"/>
    <x v="7"/>
    <n v="-6.1349999999999998"/>
    <n v="339.51"/>
    <n v="-2082.8939"/>
    <s v="10455145/97"/>
  </r>
  <r>
    <x v="1"/>
    <x v="0"/>
    <d v="2023-11-29T00:00:00"/>
    <x v="7"/>
    <n v="6.0220000000000002"/>
    <n v="339.51"/>
    <n v="2044.5291999999999"/>
    <s v="39898828/61"/>
  </r>
  <r>
    <x v="1"/>
    <x v="0"/>
    <d v="2023-11-29T00:00:00"/>
    <x v="7"/>
    <n v="5.1269999999999998"/>
    <n v="339.42"/>
    <n v="1740.2063000000001"/>
    <s v="39898828/61"/>
  </r>
  <r>
    <x v="1"/>
    <x v="0"/>
    <d v="2023-11-29T00:00:00"/>
    <x v="7"/>
    <n v="5.3620000000000001"/>
    <n v="339.42"/>
    <n v="1819.97"/>
    <s v="39898828/61"/>
  </r>
  <r>
    <x v="1"/>
    <x v="2"/>
    <d v="2023-11-29T00:00:00"/>
    <x v="24"/>
    <n v="6.492"/>
    <n v="217.10599999999999"/>
    <n v="1409.4521999999999"/>
    <s v="3190100/11"/>
  </r>
  <r>
    <x v="1"/>
    <x v="2"/>
    <d v="2023-11-29T00:00:00"/>
    <x v="24"/>
    <n v="4.83"/>
    <n v="217.10599999999999"/>
    <n v="1048.6220000000001"/>
    <s v="3190100/11"/>
  </r>
  <r>
    <x v="1"/>
    <x v="2"/>
    <d v="2023-11-29T00:00:00"/>
    <x v="24"/>
    <n v="6.2919999999999998"/>
    <n v="217.10599999999999"/>
    <n v="1366.0309999999999"/>
    <s v="3190100/11"/>
  </r>
  <r>
    <x v="1"/>
    <x v="2"/>
    <d v="2023-11-29T00:00:00"/>
    <x v="24"/>
    <n v="6.1719999999999997"/>
    <n v="217.10599999999999"/>
    <n v="1339.9782"/>
    <s v="3190100/11"/>
  </r>
  <r>
    <x v="1"/>
    <x v="2"/>
    <d v="2023-11-29T00:00:00"/>
    <x v="24"/>
    <n v="5.3849999999999998"/>
    <n v="217.10599999999999"/>
    <n v="1169.1158"/>
    <s v="3190100/11"/>
  </r>
  <r>
    <x v="1"/>
    <x v="2"/>
    <d v="2023-11-29T00:00:00"/>
    <x v="24"/>
    <n v="5.024"/>
    <n v="217.10599999999999"/>
    <n v="1090.7405000000001"/>
    <s v="3190100/11"/>
  </r>
  <r>
    <x v="1"/>
    <x v="2"/>
    <d v="2023-11-29T00:00:00"/>
    <x v="24"/>
    <n v="4.5949999999999998"/>
    <n v="217.10599999999999"/>
    <n v="997.60209999999995"/>
    <s v="3190100/11"/>
  </r>
  <r>
    <x v="1"/>
    <x v="2"/>
    <d v="2023-11-29T00:00:00"/>
    <x v="24"/>
    <n v="6.6070000000000002"/>
    <n v="217.10599999999999"/>
    <n v="1434.4193"/>
    <s v="3190100/11"/>
  </r>
  <r>
    <x v="1"/>
    <x v="2"/>
    <d v="2023-11-29T00:00:00"/>
    <x v="24"/>
    <n v="6.3079999999999998"/>
    <n v="217.10599999999999"/>
    <n v="1369.5046"/>
    <s v="3190100/11"/>
  </r>
  <r>
    <x v="1"/>
    <x v="2"/>
    <d v="2023-11-29T00:00:00"/>
    <x v="24"/>
    <n v="4.7130000000000001"/>
    <n v="217.10599999999999"/>
    <n v="1023.2206"/>
    <s v="3190100/11"/>
  </r>
  <r>
    <x v="1"/>
    <x v="2"/>
    <d v="2023-11-29T00:00:00"/>
    <x v="24"/>
    <n v="4.9269999999999996"/>
    <n v="217.10599999999999"/>
    <n v="1069.6813"/>
    <s v="3190100/11"/>
  </r>
  <r>
    <x v="1"/>
    <x v="2"/>
    <d v="2023-11-29T00:00:00"/>
    <x v="24"/>
    <n v="5.9880000000000004"/>
    <n v="217.10599999999999"/>
    <n v="1300.0307"/>
    <s v="3190100/11"/>
  </r>
  <r>
    <x v="1"/>
    <x v="2"/>
    <d v="2023-11-29T00:00:00"/>
    <x v="24"/>
    <n v="6.8949999999999996"/>
    <n v="217.10599999999999"/>
    <n v="1496.9458999999999"/>
    <s v="3190100/11"/>
  </r>
  <r>
    <x v="1"/>
    <x v="2"/>
    <d v="2023-11-29T00:00:00"/>
    <x v="24"/>
    <n v="6.3029999999999999"/>
    <n v="217.10599999999999"/>
    <n v="1368.4191000000001"/>
    <s v="3190100/11"/>
  </r>
  <r>
    <x v="1"/>
    <x v="2"/>
    <d v="2023-11-29T00:00:00"/>
    <x v="24"/>
    <n v="6.0750000000000002"/>
    <n v="217.10599999999999"/>
    <n v="1318.9190000000001"/>
    <s v="3190100/11"/>
  </r>
  <r>
    <x v="1"/>
    <x v="2"/>
    <d v="2023-11-29T00:00:00"/>
    <x v="24"/>
    <n v="7.4630000000000001"/>
    <n v="217.10599999999999"/>
    <n v="1620.2620999999999"/>
    <s v="3190100/11"/>
  </r>
  <r>
    <x v="1"/>
    <x v="2"/>
    <d v="2023-11-29T00:00:00"/>
    <x v="24"/>
    <n v="7.0860000000000003"/>
    <n v="217.10599999999999"/>
    <n v="1538.4131"/>
    <s v="3190100/11"/>
  </r>
  <r>
    <x v="1"/>
    <x v="2"/>
    <d v="2023-11-29T00:00:00"/>
    <x v="24"/>
    <n v="6.2859999999999996"/>
    <n v="217.10599999999999"/>
    <n v="1364.7283"/>
    <s v="3190100/11"/>
  </r>
  <r>
    <x v="1"/>
    <x v="2"/>
    <d v="2023-11-29T00:00:00"/>
    <x v="24"/>
    <n v="5.76"/>
    <n v="217.10599999999999"/>
    <n v="1250.5306"/>
    <s v="3190100/11"/>
  </r>
  <r>
    <x v="1"/>
    <x v="0"/>
    <d v="2024-09-19T00:00:00"/>
    <x v="27"/>
    <n v="5196.0709999999999"/>
    <n v="137.011"/>
    <n v="711918.88379999995"/>
    <s v="2618627/52"/>
  </r>
  <r>
    <x v="1"/>
    <x v="0"/>
    <d v="2024-09-19T00:00:00"/>
    <x v="23"/>
    <n v="733.45"/>
    <n v="1000.72"/>
    <n v="733978.08400000003"/>
    <s v="13517841/43"/>
  </r>
  <r>
    <x v="3"/>
    <x v="3"/>
    <d v="2025-08-16T00:00:00"/>
    <x v="28"/>
    <n v="0"/>
    <n v="0"/>
    <n v="0"/>
    <n v="177650734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D6826-4CA6-4549-B33F-E563533D9A8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0" firstHeaderRow="1" firstDataRow="2" firstDataCol="1"/>
  <pivotFields count="8">
    <pivotField axis="axisRow" showAll="0">
      <items count="5">
        <item x="3"/>
        <item x="2"/>
        <item x="1"/>
        <item x="0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numFmtId="14" showAll="0"/>
    <pivotField axis="axisRow" showAll="0">
      <items count="30">
        <item x="8"/>
        <item x="1"/>
        <item x="10"/>
        <item x="12"/>
        <item x="5"/>
        <item x="13"/>
        <item x="27"/>
        <item x="0"/>
        <item x="17"/>
        <item x="28"/>
        <item x="24"/>
        <item x="26"/>
        <item x="9"/>
        <item x="22"/>
        <item x="2"/>
        <item x="11"/>
        <item x="16"/>
        <item x="23"/>
        <item x="3"/>
        <item x="19"/>
        <item x="7"/>
        <item x="21"/>
        <item x="14"/>
        <item x="15"/>
        <item x="25"/>
        <item x="4"/>
        <item x="18"/>
        <item x="20"/>
        <item x="6"/>
        <item t="default"/>
      </items>
    </pivotField>
    <pivotField showAll="0"/>
    <pivotField showAll="0"/>
    <pivotField dataField="1" showAll="0"/>
    <pivotField showAll="0"/>
  </pivotFields>
  <rowFields count="2">
    <field x="3"/>
    <field x="0"/>
  </rowFields>
  <rowItems count="76">
    <i>
      <x/>
    </i>
    <i r="1">
      <x v="3"/>
    </i>
    <i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3"/>
    </i>
    <i>
      <x v="4"/>
    </i>
    <i r="1">
      <x v="2"/>
    </i>
    <i>
      <x v="5"/>
    </i>
    <i r="1">
      <x v="3"/>
    </i>
    <i>
      <x v="6"/>
    </i>
    <i r="1">
      <x v="2"/>
    </i>
    <i>
      <x v="7"/>
    </i>
    <i r="1">
      <x v="2"/>
    </i>
    <i r="1">
      <x v="3"/>
    </i>
    <i>
      <x v="8"/>
    </i>
    <i r="1">
      <x v="2"/>
    </i>
    <i r="1">
      <x v="3"/>
    </i>
    <i>
      <x v="9"/>
    </i>
    <i r="1">
      <x/>
    </i>
    <i>
      <x v="10"/>
    </i>
    <i r="1">
      <x v="2"/>
    </i>
    <i r="1">
      <x v="3"/>
    </i>
    <i>
      <x v="11"/>
    </i>
    <i r="1">
      <x v="2"/>
    </i>
    <i>
      <x v="12"/>
    </i>
    <i r="1">
      <x v="2"/>
    </i>
    <i r="1">
      <x v="3"/>
    </i>
    <i>
      <x v="13"/>
    </i>
    <i r="1">
      <x v="2"/>
    </i>
    <i r="1">
      <x v="3"/>
    </i>
    <i>
      <x v="14"/>
    </i>
    <i r="1">
      <x v="2"/>
    </i>
    <i r="1">
      <x v="3"/>
    </i>
    <i>
      <x v="15"/>
    </i>
    <i r="1">
      <x v="2"/>
    </i>
    <i r="1">
      <x v="3"/>
    </i>
    <i>
      <x v="16"/>
    </i>
    <i r="1">
      <x v="3"/>
    </i>
    <i>
      <x v="17"/>
    </i>
    <i r="1">
      <x v="2"/>
    </i>
    <i r="1">
      <x v="3"/>
    </i>
    <i>
      <x v="18"/>
    </i>
    <i r="1">
      <x v="2"/>
    </i>
    <i r="1">
      <x v="3"/>
    </i>
    <i>
      <x v="19"/>
    </i>
    <i r="1">
      <x v="2"/>
    </i>
    <i r="1">
      <x v="3"/>
    </i>
    <i>
      <x v="20"/>
    </i>
    <i r="1">
      <x v="2"/>
    </i>
    <i r="1">
      <x v="3"/>
    </i>
    <i>
      <x v="21"/>
    </i>
    <i r="1">
      <x v="1"/>
    </i>
    <i r="1">
      <x v="2"/>
    </i>
    <i>
      <x v="22"/>
    </i>
    <i r="1">
      <x v="1"/>
    </i>
    <i>
      <x v="23"/>
    </i>
    <i r="1">
      <x v="3"/>
    </i>
    <i>
      <x v="24"/>
    </i>
    <i r="1">
      <x v="3"/>
    </i>
    <i>
      <x v="25"/>
    </i>
    <i r="1">
      <x v="2"/>
    </i>
    <i r="1">
      <x v="3"/>
    </i>
    <i>
      <x v="26"/>
    </i>
    <i r="1">
      <x v="2"/>
    </i>
    <i r="1">
      <x v="3"/>
    </i>
    <i>
      <x v="27"/>
    </i>
    <i r="1">
      <x v="2"/>
    </i>
    <i r="1">
      <x v="3"/>
    </i>
    <i>
      <x v="28"/>
    </i>
    <i r="1"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urchase/Sell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11B4-BB01-47DE-8CB5-90245E574C12}">
  <dimension ref="A3:F80"/>
  <sheetViews>
    <sheetView tabSelected="1" workbookViewId="0">
      <selection activeCell="C34" sqref="C34"/>
    </sheetView>
  </sheetViews>
  <sheetFormatPr defaultRowHeight="14.4" x14ac:dyDescent="0.3"/>
  <cols>
    <col min="1" max="1" width="37.109375" bestFit="1" customWidth="1"/>
    <col min="2" max="2" width="18.21875" bestFit="1" customWidth="1"/>
    <col min="3" max="3" width="24.6640625" bestFit="1" customWidth="1"/>
    <col min="4" max="4" width="12" bestFit="1" customWidth="1"/>
    <col min="5" max="5" width="12.33203125" bestFit="1" customWidth="1"/>
    <col min="6" max="6" width="12" bestFit="1" customWidth="1"/>
    <col min="7" max="7" width="22.5546875" bestFit="1" customWidth="1"/>
    <col min="8" max="8" width="24.44140625" bestFit="1" customWidth="1"/>
    <col min="9" max="9" width="22.5546875" bestFit="1" customWidth="1"/>
    <col min="10" max="10" width="29.21875" bestFit="1" customWidth="1"/>
    <col min="11" max="11" width="27.33203125" bestFit="1" customWidth="1"/>
  </cols>
  <sheetData>
    <row r="3" spans="1:6" x14ac:dyDescent="0.3">
      <c r="A3" s="3" t="s">
        <v>78</v>
      </c>
      <c r="B3" s="3" t="s">
        <v>79</v>
      </c>
    </row>
    <row r="4" spans="1:6" x14ac:dyDescent="0.3">
      <c r="A4" s="3" t="s">
        <v>76</v>
      </c>
      <c r="B4" t="s">
        <v>74</v>
      </c>
      <c r="C4" t="s">
        <v>19</v>
      </c>
      <c r="D4" t="s">
        <v>9</v>
      </c>
      <c r="E4" t="s">
        <v>56</v>
      </c>
      <c r="F4" t="s">
        <v>77</v>
      </c>
    </row>
    <row r="5" spans="1:6" x14ac:dyDescent="0.3">
      <c r="A5" s="4" t="s">
        <v>33</v>
      </c>
      <c r="B5" s="5"/>
      <c r="C5" s="5"/>
      <c r="D5" s="5">
        <v>565833.84350000008</v>
      </c>
      <c r="E5" s="5"/>
      <c r="F5" s="5">
        <v>565833.84350000008</v>
      </c>
    </row>
    <row r="6" spans="1:6" x14ac:dyDescent="0.3">
      <c r="A6" s="6" t="s">
        <v>8</v>
      </c>
      <c r="B6" s="5"/>
      <c r="C6" s="5"/>
      <c r="D6" s="5">
        <v>565833.84350000008</v>
      </c>
      <c r="E6" s="5"/>
      <c r="F6" s="5">
        <v>565833.84350000008</v>
      </c>
    </row>
    <row r="7" spans="1:6" x14ac:dyDescent="0.3">
      <c r="A7" s="4" t="s">
        <v>12</v>
      </c>
      <c r="B7" s="5"/>
      <c r="C7" s="5"/>
      <c r="D7" s="5">
        <v>312897.48070000001</v>
      </c>
      <c r="E7" s="5"/>
      <c r="F7" s="5">
        <v>312897.48070000001</v>
      </c>
    </row>
    <row r="8" spans="1:6" x14ac:dyDescent="0.3">
      <c r="A8" s="6" t="s">
        <v>18</v>
      </c>
      <c r="B8" s="5"/>
      <c r="C8" s="5"/>
      <c r="D8" s="5">
        <v>52898.135999999999</v>
      </c>
      <c r="E8" s="5"/>
      <c r="F8" s="5">
        <v>52898.135999999999</v>
      </c>
    </row>
    <row r="9" spans="1:6" x14ac:dyDescent="0.3">
      <c r="A9" s="6" t="s">
        <v>8</v>
      </c>
      <c r="B9" s="5"/>
      <c r="C9" s="5"/>
      <c r="D9" s="5">
        <v>259999.34470000002</v>
      </c>
      <c r="E9" s="5"/>
      <c r="F9" s="5">
        <v>259999.34470000002</v>
      </c>
    </row>
    <row r="10" spans="1:6" x14ac:dyDescent="0.3">
      <c r="A10" s="4" t="s">
        <v>37</v>
      </c>
      <c r="B10" s="5"/>
      <c r="C10" s="5"/>
      <c r="D10" s="5">
        <v>592631.25259999989</v>
      </c>
      <c r="E10" s="5"/>
      <c r="F10" s="5">
        <v>592631.25259999989</v>
      </c>
    </row>
    <row r="11" spans="1:6" x14ac:dyDescent="0.3">
      <c r="A11" s="6" t="s">
        <v>18</v>
      </c>
      <c r="B11" s="5"/>
      <c r="C11" s="5"/>
      <c r="D11" s="5">
        <v>39184.315800000004</v>
      </c>
      <c r="E11" s="5"/>
      <c r="F11" s="5">
        <v>39184.315800000004</v>
      </c>
    </row>
    <row r="12" spans="1:6" x14ac:dyDescent="0.3">
      <c r="A12" s="6" t="s">
        <v>8</v>
      </c>
      <c r="B12" s="5"/>
      <c r="C12" s="5"/>
      <c r="D12" s="5">
        <v>553446.93679999991</v>
      </c>
      <c r="E12" s="5"/>
      <c r="F12" s="5">
        <v>553446.93679999991</v>
      </c>
    </row>
    <row r="13" spans="1:6" x14ac:dyDescent="0.3">
      <c r="A13" s="4" t="s">
        <v>39</v>
      </c>
      <c r="B13" s="5"/>
      <c r="C13" s="5"/>
      <c r="D13" s="5">
        <v>12141.4771</v>
      </c>
      <c r="E13" s="5"/>
      <c r="F13" s="5">
        <v>12141.4771</v>
      </c>
    </row>
    <row r="14" spans="1:6" x14ac:dyDescent="0.3">
      <c r="A14" s="6" t="s">
        <v>8</v>
      </c>
      <c r="B14" s="5"/>
      <c r="C14" s="5"/>
      <c r="D14" s="5">
        <v>12141.4771</v>
      </c>
      <c r="E14" s="5"/>
      <c r="F14" s="5">
        <v>12141.4771</v>
      </c>
    </row>
    <row r="15" spans="1:6" x14ac:dyDescent="0.3">
      <c r="A15" s="4" t="s">
        <v>20</v>
      </c>
      <c r="B15" s="5"/>
      <c r="C15" s="5">
        <v>414622.21480000002</v>
      </c>
      <c r="D15" s="5"/>
      <c r="E15" s="5"/>
      <c r="F15" s="5">
        <v>414622.21480000002</v>
      </c>
    </row>
    <row r="16" spans="1:6" x14ac:dyDescent="0.3">
      <c r="A16" s="6" t="s">
        <v>18</v>
      </c>
      <c r="B16" s="5"/>
      <c r="C16" s="5">
        <v>414622.21480000002</v>
      </c>
      <c r="D16" s="5"/>
      <c r="E16" s="5"/>
      <c r="F16" s="5">
        <v>414622.21480000002</v>
      </c>
    </row>
    <row r="17" spans="1:6" x14ac:dyDescent="0.3">
      <c r="A17" s="4" t="s">
        <v>40</v>
      </c>
      <c r="B17" s="5"/>
      <c r="C17" s="5"/>
      <c r="D17" s="5">
        <v>323654.67239999992</v>
      </c>
      <c r="E17" s="5">
        <v>154983.12889999998</v>
      </c>
      <c r="F17" s="5">
        <v>478637.80129999993</v>
      </c>
    </row>
    <row r="18" spans="1:6" x14ac:dyDescent="0.3">
      <c r="A18" s="6" t="s">
        <v>8</v>
      </c>
      <c r="B18" s="5"/>
      <c r="C18" s="5"/>
      <c r="D18" s="5">
        <v>323654.67239999992</v>
      </c>
      <c r="E18" s="5">
        <v>154983.12889999998</v>
      </c>
      <c r="F18" s="5">
        <v>478637.80129999993</v>
      </c>
    </row>
    <row r="19" spans="1:6" x14ac:dyDescent="0.3">
      <c r="A19" s="4" t="s">
        <v>72</v>
      </c>
      <c r="B19" s="5"/>
      <c r="C19" s="5"/>
      <c r="D19" s="5">
        <v>711918.88379999995</v>
      </c>
      <c r="E19" s="5"/>
      <c r="F19" s="5">
        <v>711918.88379999995</v>
      </c>
    </row>
    <row r="20" spans="1:6" x14ac:dyDescent="0.3">
      <c r="A20" s="6" t="s">
        <v>18</v>
      </c>
      <c r="B20" s="5"/>
      <c r="C20" s="5"/>
      <c r="D20" s="5">
        <v>711918.88379999995</v>
      </c>
      <c r="E20" s="5"/>
      <c r="F20" s="5">
        <v>711918.88379999995</v>
      </c>
    </row>
    <row r="21" spans="1:6" x14ac:dyDescent="0.3">
      <c r="A21" s="4" t="s">
        <v>10</v>
      </c>
      <c r="B21" s="5"/>
      <c r="C21" s="5"/>
      <c r="D21" s="5">
        <v>311922.8063</v>
      </c>
      <c r="E21" s="5"/>
      <c r="F21" s="5">
        <v>311922.8063</v>
      </c>
    </row>
    <row r="22" spans="1:6" x14ac:dyDescent="0.3">
      <c r="A22" s="6" t="s">
        <v>18</v>
      </c>
      <c r="B22" s="5"/>
      <c r="C22" s="5"/>
      <c r="D22" s="5">
        <v>61927.575100000002</v>
      </c>
      <c r="E22" s="5"/>
      <c r="F22" s="5">
        <v>61927.575100000002</v>
      </c>
    </row>
    <row r="23" spans="1:6" x14ac:dyDescent="0.3">
      <c r="A23" s="6" t="s">
        <v>8</v>
      </c>
      <c r="B23" s="5"/>
      <c r="C23" s="5"/>
      <c r="D23" s="5">
        <v>249995.23120000001</v>
      </c>
      <c r="E23" s="5"/>
      <c r="F23" s="5">
        <v>249995.23120000001</v>
      </c>
    </row>
    <row r="24" spans="1:6" x14ac:dyDescent="0.3">
      <c r="A24" s="4" t="s">
        <v>60</v>
      </c>
      <c r="B24" s="5"/>
      <c r="C24" s="5"/>
      <c r="D24" s="5">
        <v>329649.49650000024</v>
      </c>
      <c r="E24" s="5">
        <v>160258.79670000004</v>
      </c>
      <c r="F24" s="5">
        <v>489908.29320000025</v>
      </c>
    </row>
    <row r="25" spans="1:6" x14ac:dyDescent="0.3">
      <c r="A25" s="6" t="s">
        <v>18</v>
      </c>
      <c r="B25" s="5"/>
      <c r="C25" s="5"/>
      <c r="D25" s="5">
        <v>7554.7932000000001</v>
      </c>
      <c r="E25" s="5"/>
      <c r="F25" s="5">
        <v>7554.7932000000001</v>
      </c>
    </row>
    <row r="26" spans="1:6" x14ac:dyDescent="0.3">
      <c r="A26" s="6" t="s">
        <v>8</v>
      </c>
      <c r="B26" s="5"/>
      <c r="C26" s="5"/>
      <c r="D26" s="5">
        <v>322094.70330000023</v>
      </c>
      <c r="E26" s="5">
        <v>160258.79670000004</v>
      </c>
      <c r="F26" s="5">
        <v>482353.50000000023</v>
      </c>
    </row>
    <row r="27" spans="1:6" x14ac:dyDescent="0.3">
      <c r="A27" s="4" t="s">
        <v>75</v>
      </c>
      <c r="B27" s="5">
        <v>0</v>
      </c>
      <c r="C27" s="5"/>
      <c r="D27" s="5"/>
      <c r="E27" s="5"/>
      <c r="F27" s="5">
        <v>0</v>
      </c>
    </row>
    <row r="28" spans="1:6" x14ac:dyDescent="0.3">
      <c r="A28" s="6" t="s">
        <v>73</v>
      </c>
      <c r="B28" s="5">
        <v>0</v>
      </c>
      <c r="C28" s="5"/>
      <c r="D28" s="5"/>
      <c r="E28" s="5"/>
      <c r="F28" s="5">
        <v>0</v>
      </c>
    </row>
    <row r="29" spans="1:6" x14ac:dyDescent="0.3">
      <c r="A29" s="4" t="s">
        <v>67</v>
      </c>
      <c r="B29" s="5"/>
      <c r="C29" s="5"/>
      <c r="D29" s="5">
        <v>-9.9999993835808709E-5</v>
      </c>
      <c r="E29" s="5">
        <v>33081.605900000002</v>
      </c>
      <c r="F29" s="5">
        <v>33081.605800000005</v>
      </c>
    </row>
    <row r="30" spans="1:6" x14ac:dyDescent="0.3">
      <c r="A30" s="6" t="s">
        <v>18</v>
      </c>
      <c r="B30" s="5"/>
      <c r="C30" s="5"/>
      <c r="D30" s="5">
        <v>-9.9999993835808709E-5</v>
      </c>
      <c r="E30" s="5">
        <v>24576.616399999999</v>
      </c>
      <c r="F30" s="5">
        <v>24576.616300000005</v>
      </c>
    </row>
    <row r="31" spans="1:6" x14ac:dyDescent="0.3">
      <c r="A31" s="6" t="s">
        <v>8</v>
      </c>
      <c r="B31" s="5"/>
      <c r="C31" s="5"/>
      <c r="D31" s="5">
        <v>0</v>
      </c>
      <c r="E31" s="5">
        <v>8504.9895000000015</v>
      </c>
      <c r="F31" s="5">
        <v>8504.9895000000015</v>
      </c>
    </row>
    <row r="32" spans="1:6" x14ac:dyDescent="0.3">
      <c r="A32" s="4" t="s">
        <v>71</v>
      </c>
      <c r="B32" s="5"/>
      <c r="C32" s="5"/>
      <c r="D32" s="5">
        <v>8554.2687000000005</v>
      </c>
      <c r="E32" s="5"/>
      <c r="F32" s="5">
        <v>8554.2687000000005</v>
      </c>
    </row>
    <row r="33" spans="1:6" x14ac:dyDescent="0.3">
      <c r="A33" s="6" t="s">
        <v>18</v>
      </c>
      <c r="B33" s="5"/>
      <c r="C33" s="5"/>
      <c r="D33" s="5">
        <v>8554.2687000000005</v>
      </c>
      <c r="E33" s="5"/>
      <c r="F33" s="5">
        <v>8554.2687000000005</v>
      </c>
    </row>
    <row r="34" spans="1:6" x14ac:dyDescent="0.3">
      <c r="A34" s="4" t="s">
        <v>34</v>
      </c>
      <c r="B34" s="5"/>
      <c r="C34" s="5"/>
      <c r="D34" s="5">
        <v>705432.6144000002</v>
      </c>
      <c r="E34" s="5"/>
      <c r="F34" s="5">
        <v>705432.6144000002</v>
      </c>
    </row>
    <row r="35" spans="1:6" x14ac:dyDescent="0.3">
      <c r="A35" s="6" t="s">
        <v>18</v>
      </c>
      <c r="B35" s="5"/>
      <c r="C35" s="5"/>
      <c r="D35" s="5">
        <v>111146.8943</v>
      </c>
      <c r="E35" s="5"/>
      <c r="F35" s="5">
        <v>111146.8943</v>
      </c>
    </row>
    <row r="36" spans="1:6" x14ac:dyDescent="0.3">
      <c r="A36" s="6" t="s">
        <v>8</v>
      </c>
      <c r="B36" s="5"/>
      <c r="C36" s="5"/>
      <c r="D36" s="5">
        <v>594285.72010000015</v>
      </c>
      <c r="E36" s="5"/>
      <c r="F36" s="5">
        <v>594285.72010000015</v>
      </c>
    </row>
    <row r="37" spans="1:6" x14ac:dyDescent="0.3">
      <c r="A37" s="4" t="s">
        <v>65</v>
      </c>
      <c r="B37" s="5"/>
      <c r="C37" s="5"/>
      <c r="D37" s="5">
        <v>821577.44099999999</v>
      </c>
      <c r="E37" s="5"/>
      <c r="F37" s="5">
        <v>821577.44099999999</v>
      </c>
    </row>
    <row r="38" spans="1:6" x14ac:dyDescent="0.3">
      <c r="A38" s="6" t="s">
        <v>18</v>
      </c>
      <c r="B38" s="5"/>
      <c r="C38" s="5"/>
      <c r="D38" s="5">
        <v>629311.1642</v>
      </c>
      <c r="E38" s="5"/>
      <c r="F38" s="5">
        <v>629311.1642</v>
      </c>
    </row>
    <row r="39" spans="1:6" x14ac:dyDescent="0.3">
      <c r="A39" s="6" t="s">
        <v>8</v>
      </c>
      <c r="B39" s="5"/>
      <c r="C39" s="5"/>
      <c r="D39" s="5">
        <v>192266.27679999999</v>
      </c>
      <c r="E39" s="5"/>
      <c r="F39" s="5">
        <v>192266.27679999999</v>
      </c>
    </row>
    <row r="40" spans="1:6" x14ac:dyDescent="0.3">
      <c r="A40" s="4" t="s">
        <v>13</v>
      </c>
      <c r="B40" s="5"/>
      <c r="C40" s="5"/>
      <c r="D40" s="5">
        <v>418892.40779999999</v>
      </c>
      <c r="E40" s="5"/>
      <c r="F40" s="5">
        <v>418892.40779999999</v>
      </c>
    </row>
    <row r="41" spans="1:6" x14ac:dyDescent="0.3">
      <c r="A41" s="6" t="s">
        <v>18</v>
      </c>
      <c r="B41" s="5"/>
      <c r="C41" s="5"/>
      <c r="D41" s="5">
        <v>168889.0306</v>
      </c>
      <c r="E41" s="5"/>
      <c r="F41" s="5">
        <v>168889.0306</v>
      </c>
    </row>
    <row r="42" spans="1:6" x14ac:dyDescent="0.3">
      <c r="A42" s="6" t="s">
        <v>8</v>
      </c>
      <c r="B42" s="5"/>
      <c r="C42" s="5"/>
      <c r="D42" s="5">
        <v>250003.37719999999</v>
      </c>
      <c r="E42" s="5"/>
      <c r="F42" s="5">
        <v>250003.37719999999</v>
      </c>
    </row>
    <row r="43" spans="1:6" x14ac:dyDescent="0.3">
      <c r="A43" s="4" t="s">
        <v>38</v>
      </c>
      <c r="B43" s="5"/>
      <c r="C43" s="5"/>
      <c r="D43" s="5">
        <v>692794.49050000007</v>
      </c>
      <c r="E43" s="5"/>
      <c r="F43" s="5">
        <v>692794.49050000007</v>
      </c>
    </row>
    <row r="44" spans="1:6" x14ac:dyDescent="0.3">
      <c r="A44" s="6" t="s">
        <v>18</v>
      </c>
      <c r="B44" s="5"/>
      <c r="C44" s="5"/>
      <c r="D44" s="5">
        <v>43408.4424</v>
      </c>
      <c r="E44" s="5"/>
      <c r="F44" s="5">
        <v>43408.4424</v>
      </c>
    </row>
    <row r="45" spans="1:6" x14ac:dyDescent="0.3">
      <c r="A45" s="6" t="s">
        <v>8</v>
      </c>
      <c r="B45" s="5"/>
      <c r="C45" s="5"/>
      <c r="D45" s="5">
        <v>649386.04810000001</v>
      </c>
      <c r="E45" s="5"/>
      <c r="F45" s="5">
        <v>649386.04810000001</v>
      </c>
    </row>
    <row r="46" spans="1:6" x14ac:dyDescent="0.3">
      <c r="A46" s="4" t="s">
        <v>59</v>
      </c>
      <c r="B46" s="5"/>
      <c r="C46" s="5"/>
      <c r="D46" s="5">
        <v>70437.337499999994</v>
      </c>
      <c r="E46" s="5"/>
      <c r="F46" s="5">
        <v>70437.337499999994</v>
      </c>
    </row>
    <row r="47" spans="1:6" x14ac:dyDescent="0.3">
      <c r="A47" s="6" t="s">
        <v>8</v>
      </c>
      <c r="B47" s="5"/>
      <c r="C47" s="5"/>
      <c r="D47" s="5">
        <v>70437.337499999994</v>
      </c>
      <c r="E47" s="5"/>
      <c r="F47" s="5">
        <v>70437.337499999994</v>
      </c>
    </row>
    <row r="48" spans="1:6" x14ac:dyDescent="0.3">
      <c r="A48" s="4" t="s">
        <v>66</v>
      </c>
      <c r="B48" s="5"/>
      <c r="C48" s="5"/>
      <c r="D48" s="5">
        <v>905904.8992000001</v>
      </c>
      <c r="E48" s="5"/>
      <c r="F48" s="5">
        <v>905904.8992000001</v>
      </c>
    </row>
    <row r="49" spans="1:6" x14ac:dyDescent="0.3">
      <c r="A49" s="6" t="s">
        <v>18</v>
      </c>
      <c r="B49" s="5"/>
      <c r="C49" s="5"/>
      <c r="D49" s="5">
        <v>733978.08400000003</v>
      </c>
      <c r="E49" s="5"/>
      <c r="F49" s="5">
        <v>733978.08400000003</v>
      </c>
    </row>
    <row r="50" spans="1:6" x14ac:dyDescent="0.3">
      <c r="A50" s="6" t="s">
        <v>8</v>
      </c>
      <c r="B50" s="5"/>
      <c r="C50" s="5"/>
      <c r="D50" s="5">
        <v>171926.81520000001</v>
      </c>
      <c r="E50" s="5"/>
      <c r="F50" s="5">
        <v>171926.81520000001</v>
      </c>
    </row>
    <row r="51" spans="1:6" x14ac:dyDescent="0.3">
      <c r="A51" s="4" t="s">
        <v>15</v>
      </c>
      <c r="B51" s="5"/>
      <c r="C51" s="5"/>
      <c r="D51" s="5">
        <v>312658.71769999998</v>
      </c>
      <c r="E51" s="5"/>
      <c r="F51" s="5">
        <v>312658.71769999998</v>
      </c>
    </row>
    <row r="52" spans="1:6" x14ac:dyDescent="0.3">
      <c r="A52" s="6" t="s">
        <v>18</v>
      </c>
      <c r="B52" s="5"/>
      <c r="C52" s="5"/>
      <c r="D52" s="5">
        <v>62659.299900000005</v>
      </c>
      <c r="E52" s="5"/>
      <c r="F52" s="5">
        <v>62659.299900000005</v>
      </c>
    </row>
    <row r="53" spans="1:6" x14ac:dyDescent="0.3">
      <c r="A53" s="6" t="s">
        <v>8</v>
      </c>
      <c r="B53" s="5"/>
      <c r="C53" s="5"/>
      <c r="D53" s="5">
        <v>249999.41779999997</v>
      </c>
      <c r="E53" s="5"/>
      <c r="F53" s="5">
        <v>249999.41779999997</v>
      </c>
    </row>
    <row r="54" spans="1:6" x14ac:dyDescent="0.3">
      <c r="A54" s="4" t="s">
        <v>62</v>
      </c>
      <c r="B54" s="5"/>
      <c r="C54" s="5"/>
      <c r="D54" s="5">
        <v>779070.00809999998</v>
      </c>
      <c r="E54" s="5"/>
      <c r="F54" s="5">
        <v>779070.00809999998</v>
      </c>
    </row>
    <row r="55" spans="1:6" x14ac:dyDescent="0.3">
      <c r="A55" s="6" t="s">
        <v>18</v>
      </c>
      <c r="B55" s="5"/>
      <c r="C55" s="5"/>
      <c r="D55" s="5">
        <v>128172.05649999999</v>
      </c>
      <c r="E55" s="5"/>
      <c r="F55" s="5">
        <v>128172.05649999999</v>
      </c>
    </row>
    <row r="56" spans="1:6" x14ac:dyDescent="0.3">
      <c r="A56" s="6" t="s">
        <v>8</v>
      </c>
      <c r="B56" s="5"/>
      <c r="C56" s="5"/>
      <c r="D56" s="5">
        <v>650897.95160000003</v>
      </c>
      <c r="E56" s="5"/>
      <c r="F56" s="5">
        <v>650897.95160000003</v>
      </c>
    </row>
    <row r="57" spans="1:6" x14ac:dyDescent="0.3">
      <c r="A57" s="4" t="s">
        <v>22</v>
      </c>
      <c r="B57" s="5"/>
      <c r="C57" s="5"/>
      <c r="D57" s="5">
        <v>692504.88729999959</v>
      </c>
      <c r="E57" s="5"/>
      <c r="F57" s="5">
        <v>692504.88729999959</v>
      </c>
    </row>
    <row r="58" spans="1:6" x14ac:dyDescent="0.3">
      <c r="A58" s="6" t="s">
        <v>18</v>
      </c>
      <c r="B58" s="5"/>
      <c r="C58" s="5"/>
      <c r="D58" s="5">
        <v>170256.08479999998</v>
      </c>
      <c r="E58" s="5"/>
      <c r="F58" s="5">
        <v>170256.08479999998</v>
      </c>
    </row>
    <row r="59" spans="1:6" x14ac:dyDescent="0.3">
      <c r="A59" s="6" t="s">
        <v>8</v>
      </c>
      <c r="B59" s="5"/>
      <c r="C59" s="5"/>
      <c r="D59" s="5">
        <v>522248.80249999964</v>
      </c>
      <c r="E59" s="5"/>
      <c r="F59" s="5">
        <v>522248.80249999964</v>
      </c>
    </row>
    <row r="60" spans="1:6" x14ac:dyDescent="0.3">
      <c r="A60" s="4" t="s">
        <v>64</v>
      </c>
      <c r="B60" s="5"/>
      <c r="C60" s="5"/>
      <c r="D60" s="5">
        <v>82033.166100000002</v>
      </c>
      <c r="E60" s="5"/>
      <c r="F60" s="5">
        <v>82033.166100000002</v>
      </c>
    </row>
    <row r="61" spans="1:6" x14ac:dyDescent="0.3">
      <c r="A61" s="6" t="s">
        <v>53</v>
      </c>
      <c r="B61" s="5"/>
      <c r="C61" s="5"/>
      <c r="D61" s="5">
        <v>38198.090100000001</v>
      </c>
      <c r="E61" s="5"/>
      <c r="F61" s="5">
        <v>38198.090100000001</v>
      </c>
    </row>
    <row r="62" spans="1:6" x14ac:dyDescent="0.3">
      <c r="A62" s="6" t="s">
        <v>18</v>
      </c>
      <c r="B62" s="5"/>
      <c r="C62" s="5"/>
      <c r="D62" s="5">
        <v>43835.076000000001</v>
      </c>
      <c r="E62" s="5"/>
      <c r="F62" s="5">
        <v>43835.076000000001</v>
      </c>
    </row>
    <row r="63" spans="1:6" x14ac:dyDescent="0.3">
      <c r="A63" s="4" t="s">
        <v>54</v>
      </c>
      <c r="B63" s="5"/>
      <c r="C63" s="5"/>
      <c r="D63" s="5">
        <v>78371.098800000007</v>
      </c>
      <c r="E63" s="5"/>
      <c r="F63" s="5">
        <v>78371.098800000007</v>
      </c>
    </row>
    <row r="64" spans="1:6" x14ac:dyDescent="0.3">
      <c r="A64" s="6" t="s">
        <v>53</v>
      </c>
      <c r="B64" s="5"/>
      <c r="C64" s="5"/>
      <c r="D64" s="5">
        <v>78371.098800000007</v>
      </c>
      <c r="E64" s="5"/>
      <c r="F64" s="5">
        <v>78371.098800000007</v>
      </c>
    </row>
    <row r="65" spans="1:6" x14ac:dyDescent="0.3">
      <c r="A65" s="4" t="s">
        <v>55</v>
      </c>
      <c r="B65" s="5"/>
      <c r="C65" s="5"/>
      <c r="D65" s="5">
        <v>36441.041199999992</v>
      </c>
      <c r="E65" s="5">
        <v>472244.19949999987</v>
      </c>
      <c r="F65" s="5">
        <v>508685.24069999985</v>
      </c>
    </row>
    <row r="66" spans="1:6" x14ac:dyDescent="0.3">
      <c r="A66" s="6" t="s">
        <v>8</v>
      </c>
      <c r="B66" s="5"/>
      <c r="C66" s="5"/>
      <c r="D66" s="5">
        <v>36441.041199999992</v>
      </c>
      <c r="E66" s="5">
        <v>472244.19949999987</v>
      </c>
      <c r="F66" s="5">
        <v>508685.24069999985</v>
      </c>
    </row>
    <row r="67" spans="1:6" x14ac:dyDescent="0.3">
      <c r="A67" s="4" t="s">
        <v>69</v>
      </c>
      <c r="B67" s="5"/>
      <c r="C67" s="5"/>
      <c r="D67" s="5">
        <v>93326.136500000008</v>
      </c>
      <c r="E67" s="5">
        <v>112537.06700000001</v>
      </c>
      <c r="F67" s="5">
        <v>205863.2035</v>
      </c>
    </row>
    <row r="68" spans="1:6" x14ac:dyDescent="0.3">
      <c r="A68" s="6" t="s">
        <v>8</v>
      </c>
      <c r="B68" s="5"/>
      <c r="C68" s="5"/>
      <c r="D68" s="5">
        <v>93326.136500000008</v>
      </c>
      <c r="E68" s="5">
        <v>112537.06700000001</v>
      </c>
      <c r="F68" s="5">
        <v>205863.2035</v>
      </c>
    </row>
    <row r="69" spans="1:6" x14ac:dyDescent="0.3">
      <c r="A69" s="4" t="s">
        <v>17</v>
      </c>
      <c r="B69" s="5"/>
      <c r="C69" s="5"/>
      <c r="D69" s="5">
        <v>312118.99640000006</v>
      </c>
      <c r="E69" s="5"/>
      <c r="F69" s="5">
        <v>312118.99640000006</v>
      </c>
    </row>
    <row r="70" spans="1:6" x14ac:dyDescent="0.3">
      <c r="A70" s="6" t="s">
        <v>18</v>
      </c>
      <c r="B70" s="5"/>
      <c r="C70" s="5"/>
      <c r="D70" s="5">
        <v>62121.669300000009</v>
      </c>
      <c r="E70" s="5"/>
      <c r="F70" s="5">
        <v>62121.669300000009</v>
      </c>
    </row>
    <row r="71" spans="1:6" x14ac:dyDescent="0.3">
      <c r="A71" s="6" t="s">
        <v>8</v>
      </c>
      <c r="B71" s="5"/>
      <c r="C71" s="5"/>
      <c r="D71" s="5">
        <v>249997.32710000005</v>
      </c>
      <c r="E71" s="5"/>
      <c r="F71" s="5">
        <v>249997.32710000005</v>
      </c>
    </row>
    <row r="72" spans="1:6" x14ac:dyDescent="0.3">
      <c r="A72" s="4" t="s">
        <v>61</v>
      </c>
      <c r="B72" s="5"/>
      <c r="C72" s="5"/>
      <c r="D72" s="5">
        <v>469801.25379999995</v>
      </c>
      <c r="E72" s="5"/>
      <c r="F72" s="5">
        <v>469801.25379999995</v>
      </c>
    </row>
    <row r="73" spans="1:6" x14ac:dyDescent="0.3">
      <c r="A73" s="6" t="s">
        <v>18</v>
      </c>
      <c r="B73" s="5"/>
      <c r="C73" s="5"/>
      <c r="D73" s="5">
        <v>207071.25440000001</v>
      </c>
      <c r="E73" s="5"/>
      <c r="F73" s="5">
        <v>207071.25440000001</v>
      </c>
    </row>
    <row r="74" spans="1:6" x14ac:dyDescent="0.3">
      <c r="A74" s="6" t="s">
        <v>8</v>
      </c>
      <c r="B74" s="5"/>
      <c r="C74" s="5"/>
      <c r="D74" s="5">
        <v>262729.99939999997</v>
      </c>
      <c r="E74" s="5"/>
      <c r="F74" s="5">
        <v>262729.99939999997</v>
      </c>
    </row>
    <row r="75" spans="1:6" x14ac:dyDescent="0.3">
      <c r="A75" s="4" t="s">
        <v>63</v>
      </c>
      <c r="B75" s="5"/>
      <c r="C75" s="5"/>
      <c r="D75" s="5">
        <v>256809.94019999995</v>
      </c>
      <c r="E75" s="5"/>
      <c r="F75" s="5">
        <v>256809.94019999995</v>
      </c>
    </row>
    <row r="76" spans="1:6" x14ac:dyDescent="0.3">
      <c r="A76" s="6" t="s">
        <v>18</v>
      </c>
      <c r="B76" s="5"/>
      <c r="C76" s="5"/>
      <c r="D76" s="5">
        <v>11505.972300000001</v>
      </c>
      <c r="E76" s="5"/>
      <c r="F76" s="5">
        <v>11505.972300000001</v>
      </c>
    </row>
    <row r="77" spans="1:6" x14ac:dyDescent="0.3">
      <c r="A77" s="6" t="s">
        <v>8</v>
      </c>
      <c r="B77" s="5"/>
      <c r="C77" s="5"/>
      <c r="D77" s="5">
        <v>245303.96789999996</v>
      </c>
      <c r="E77" s="5"/>
      <c r="F77" s="5">
        <v>245303.96789999996</v>
      </c>
    </row>
    <row r="78" spans="1:6" x14ac:dyDescent="0.3">
      <c r="A78" s="4" t="s">
        <v>21</v>
      </c>
      <c r="B78" s="5"/>
      <c r="C78" s="5">
        <v>444584.05590000004</v>
      </c>
      <c r="D78" s="5"/>
      <c r="E78" s="5"/>
      <c r="F78" s="5">
        <v>444584.05590000004</v>
      </c>
    </row>
    <row r="79" spans="1:6" x14ac:dyDescent="0.3">
      <c r="A79" s="6" t="s">
        <v>18</v>
      </c>
      <c r="B79" s="5"/>
      <c r="C79" s="5">
        <v>444584.05590000004</v>
      </c>
      <c r="D79" s="5"/>
      <c r="E79" s="5"/>
      <c r="F79" s="5">
        <v>444584.05590000004</v>
      </c>
    </row>
    <row r="80" spans="1:6" x14ac:dyDescent="0.3">
      <c r="A80" s="4" t="s">
        <v>77</v>
      </c>
      <c r="B80" s="5">
        <v>0</v>
      </c>
      <c r="C80" s="5">
        <v>859206.27069999999</v>
      </c>
      <c r="D80" s="5">
        <v>9897378.6179999989</v>
      </c>
      <c r="E80" s="5">
        <v>933104.79799999995</v>
      </c>
      <c r="F80" s="5">
        <v>11689689.686699998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CC52-3D97-43A3-949C-D9C7CBA279D6}">
  <dimension ref="A1:H3702"/>
  <sheetViews>
    <sheetView topLeftCell="A16" workbookViewId="0">
      <selection activeCell="H3702" sqref="H3702"/>
    </sheetView>
  </sheetViews>
  <sheetFormatPr defaultRowHeight="14.4" x14ac:dyDescent="0.3"/>
  <cols>
    <col min="1" max="1" width="15.77734375" bestFit="1" customWidth="1"/>
    <col min="2" max="2" width="23.88671875" bestFit="1" customWidth="1"/>
    <col min="3" max="3" width="14.109375" bestFit="1" customWidth="1"/>
    <col min="4" max="4" width="33.44140625" bestFit="1" customWidth="1"/>
    <col min="5" max="5" width="16.6640625" bestFit="1" customWidth="1"/>
    <col min="6" max="6" width="16" bestFit="1" customWidth="1"/>
    <col min="7" max="7" width="17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43595</v>
      </c>
      <c r="D2" t="s">
        <v>10</v>
      </c>
      <c r="E2">
        <v>4.3959999999999999</v>
      </c>
      <c r="F2">
        <v>2274.5666999999999</v>
      </c>
      <c r="G2">
        <v>9998.9951999999994</v>
      </c>
      <c r="H2" t="s">
        <v>11</v>
      </c>
    </row>
    <row r="3" spans="1:8" x14ac:dyDescent="0.3">
      <c r="A3" t="s">
        <v>8</v>
      </c>
      <c r="B3" t="s">
        <v>9</v>
      </c>
      <c r="C3" s="1">
        <v>43668</v>
      </c>
      <c r="D3" t="s">
        <v>12</v>
      </c>
      <c r="E3">
        <v>32.713999999999999</v>
      </c>
      <c r="F3">
        <v>305.67500000000001</v>
      </c>
      <c r="G3">
        <v>9999.8520000000008</v>
      </c>
      <c r="H3">
        <v>1038844512</v>
      </c>
    </row>
    <row r="4" spans="1:8" x14ac:dyDescent="0.3">
      <c r="A4" t="s">
        <v>8</v>
      </c>
      <c r="B4" t="s">
        <v>9</v>
      </c>
      <c r="C4" s="1">
        <v>43668</v>
      </c>
      <c r="D4" t="s">
        <v>10</v>
      </c>
      <c r="E4">
        <v>4.3390000000000004</v>
      </c>
      <c r="F4">
        <v>2304.6174999999998</v>
      </c>
      <c r="G4">
        <v>9999.7353000000003</v>
      </c>
      <c r="H4" t="s">
        <v>11</v>
      </c>
    </row>
    <row r="5" spans="1:8" x14ac:dyDescent="0.3">
      <c r="A5" t="s">
        <v>8</v>
      </c>
      <c r="B5" t="s">
        <v>9</v>
      </c>
      <c r="C5" s="1">
        <v>43668</v>
      </c>
      <c r="D5" t="s">
        <v>13</v>
      </c>
      <c r="E5">
        <v>2.6739999999999999</v>
      </c>
      <c r="F5">
        <v>3739.3364999999999</v>
      </c>
      <c r="G5">
        <v>9998.9858000000004</v>
      </c>
      <c r="H5" t="s">
        <v>14</v>
      </c>
    </row>
    <row r="6" spans="1:8" x14ac:dyDescent="0.3">
      <c r="A6" t="s">
        <v>8</v>
      </c>
      <c r="B6" t="s">
        <v>9</v>
      </c>
      <c r="C6" s="1">
        <v>43668</v>
      </c>
      <c r="D6" t="s">
        <v>15</v>
      </c>
      <c r="E6">
        <v>35.534999999999997</v>
      </c>
      <c r="F6">
        <v>281.41039999999998</v>
      </c>
      <c r="G6">
        <v>9999.9186000000009</v>
      </c>
      <c r="H6" t="s">
        <v>16</v>
      </c>
    </row>
    <row r="7" spans="1:8" x14ac:dyDescent="0.3">
      <c r="A7" t="s">
        <v>8</v>
      </c>
      <c r="B7" t="s">
        <v>9</v>
      </c>
      <c r="C7" s="1">
        <v>43668</v>
      </c>
      <c r="D7" t="s">
        <v>17</v>
      </c>
      <c r="E7">
        <v>3.3580000000000001</v>
      </c>
      <c r="F7">
        <v>2977.6887000000002</v>
      </c>
      <c r="G7">
        <v>9999.0787</v>
      </c>
      <c r="H7">
        <v>22396848</v>
      </c>
    </row>
    <row r="8" spans="1:8" x14ac:dyDescent="0.3">
      <c r="A8" t="s">
        <v>8</v>
      </c>
      <c r="B8" t="s">
        <v>9</v>
      </c>
      <c r="C8" s="1">
        <v>43676</v>
      </c>
      <c r="D8" t="s">
        <v>12</v>
      </c>
      <c r="E8">
        <v>32.667000000000002</v>
      </c>
      <c r="F8">
        <v>306.1148</v>
      </c>
      <c r="G8">
        <v>9999.8521999999994</v>
      </c>
      <c r="H8">
        <v>1038844512</v>
      </c>
    </row>
    <row r="9" spans="1:8" x14ac:dyDescent="0.3">
      <c r="A9" t="s">
        <v>8</v>
      </c>
      <c r="B9" t="s">
        <v>9</v>
      </c>
      <c r="C9" s="1">
        <v>43676</v>
      </c>
      <c r="D9" t="s">
        <v>10</v>
      </c>
      <c r="E9">
        <v>4.3330000000000002</v>
      </c>
      <c r="F9">
        <v>2307.7004999999999</v>
      </c>
      <c r="G9">
        <v>9999.2662999999993</v>
      </c>
      <c r="H9" t="s">
        <v>11</v>
      </c>
    </row>
    <row r="10" spans="1:8" x14ac:dyDescent="0.3">
      <c r="A10" t="s">
        <v>8</v>
      </c>
      <c r="B10" t="s">
        <v>9</v>
      </c>
      <c r="C10" s="1">
        <v>43676</v>
      </c>
      <c r="D10" t="s">
        <v>13</v>
      </c>
      <c r="E10">
        <v>2.6709999999999998</v>
      </c>
      <c r="F10">
        <v>3744.3697000000002</v>
      </c>
      <c r="G10">
        <v>10001.211499999999</v>
      </c>
      <c r="H10" t="s">
        <v>14</v>
      </c>
    </row>
    <row r="11" spans="1:8" x14ac:dyDescent="0.3">
      <c r="A11" t="s">
        <v>8</v>
      </c>
      <c r="B11" t="s">
        <v>9</v>
      </c>
      <c r="C11" s="1">
        <v>43676</v>
      </c>
      <c r="D11" t="s">
        <v>15</v>
      </c>
      <c r="E11">
        <v>35.484999999999999</v>
      </c>
      <c r="F11">
        <v>281.80630000000002</v>
      </c>
      <c r="G11">
        <v>9999.8966</v>
      </c>
      <c r="H11" t="s">
        <v>16</v>
      </c>
    </row>
    <row r="12" spans="1:8" x14ac:dyDescent="0.3">
      <c r="A12" t="s">
        <v>8</v>
      </c>
      <c r="B12" t="s">
        <v>9</v>
      </c>
      <c r="C12" s="1">
        <v>43676</v>
      </c>
      <c r="D12" t="s">
        <v>17</v>
      </c>
      <c r="E12">
        <v>3.3540000000000001</v>
      </c>
      <c r="F12">
        <v>2981.7694000000001</v>
      </c>
      <c r="G12">
        <v>10000.854600000001</v>
      </c>
      <c r="H12">
        <v>22396848</v>
      </c>
    </row>
    <row r="13" spans="1:8" x14ac:dyDescent="0.3">
      <c r="A13" t="s">
        <v>8</v>
      </c>
      <c r="B13" t="s">
        <v>9</v>
      </c>
      <c r="C13" s="1">
        <v>43678</v>
      </c>
      <c r="D13" t="s">
        <v>12</v>
      </c>
      <c r="E13">
        <v>32.655000000000001</v>
      </c>
      <c r="F13">
        <v>306.22910000000002</v>
      </c>
      <c r="G13">
        <v>9999.9112999999998</v>
      </c>
      <c r="H13">
        <v>1038844512</v>
      </c>
    </row>
    <row r="14" spans="1:8" x14ac:dyDescent="0.3">
      <c r="A14" t="s">
        <v>8</v>
      </c>
      <c r="B14" t="s">
        <v>9</v>
      </c>
      <c r="C14" s="1">
        <v>43678</v>
      </c>
      <c r="D14" t="s">
        <v>10</v>
      </c>
      <c r="E14">
        <v>4.3319999999999999</v>
      </c>
      <c r="F14">
        <v>2308.5306</v>
      </c>
      <c r="G14">
        <v>10000.554599999999</v>
      </c>
      <c r="H14" t="s">
        <v>11</v>
      </c>
    </row>
    <row r="15" spans="1:8" x14ac:dyDescent="0.3">
      <c r="A15" t="s">
        <v>8</v>
      </c>
      <c r="B15" t="s">
        <v>9</v>
      </c>
      <c r="C15" s="1">
        <v>43678</v>
      </c>
      <c r="D15" t="s">
        <v>13</v>
      </c>
      <c r="E15">
        <v>2.67</v>
      </c>
      <c r="F15">
        <v>3745.8888000000002</v>
      </c>
      <c r="G15">
        <v>10001.5231</v>
      </c>
      <c r="H15" t="s">
        <v>14</v>
      </c>
    </row>
    <row r="16" spans="1:8" x14ac:dyDescent="0.3">
      <c r="A16" t="s">
        <v>8</v>
      </c>
      <c r="B16" t="s">
        <v>9</v>
      </c>
      <c r="C16" s="1">
        <v>43678</v>
      </c>
      <c r="D16" t="s">
        <v>15</v>
      </c>
      <c r="E16">
        <v>35.472000000000001</v>
      </c>
      <c r="F16">
        <v>281.91489999999999</v>
      </c>
      <c r="G16">
        <v>10000.085300000001</v>
      </c>
      <c r="H16" t="s">
        <v>16</v>
      </c>
    </row>
    <row r="17" spans="1:8" x14ac:dyDescent="0.3">
      <c r="A17" t="s">
        <v>8</v>
      </c>
      <c r="B17" t="s">
        <v>9</v>
      </c>
      <c r="C17" s="1">
        <v>43678</v>
      </c>
      <c r="D17" t="s">
        <v>17</v>
      </c>
      <c r="E17">
        <v>3.3519999999999999</v>
      </c>
      <c r="F17">
        <v>2982.8924999999999</v>
      </c>
      <c r="G17">
        <v>9998.6556999999993</v>
      </c>
      <c r="H17">
        <v>22396848</v>
      </c>
    </row>
    <row r="18" spans="1:8" x14ac:dyDescent="0.3">
      <c r="A18" t="s">
        <v>8</v>
      </c>
      <c r="B18" t="s">
        <v>9</v>
      </c>
      <c r="C18" s="1">
        <v>43682</v>
      </c>
      <c r="D18" t="s">
        <v>12</v>
      </c>
      <c r="E18">
        <v>32.633000000000003</v>
      </c>
      <c r="F18">
        <v>306.44130000000001</v>
      </c>
      <c r="G18">
        <v>10000.098900000001</v>
      </c>
      <c r="H18">
        <v>1038844512</v>
      </c>
    </row>
    <row r="19" spans="1:8" x14ac:dyDescent="0.3">
      <c r="A19" t="s">
        <v>8</v>
      </c>
      <c r="B19" t="s">
        <v>9</v>
      </c>
      <c r="C19" s="1">
        <v>43682</v>
      </c>
      <c r="D19" t="s">
        <v>13</v>
      </c>
      <c r="E19">
        <v>2.6680000000000001</v>
      </c>
      <c r="F19">
        <v>3748.3245999999999</v>
      </c>
      <c r="G19">
        <v>10000.530000000001</v>
      </c>
      <c r="H19" t="s">
        <v>14</v>
      </c>
    </row>
    <row r="20" spans="1:8" x14ac:dyDescent="0.3">
      <c r="A20" t="s">
        <v>8</v>
      </c>
      <c r="B20" t="s">
        <v>9</v>
      </c>
      <c r="C20" s="1">
        <v>43682</v>
      </c>
      <c r="D20" t="s">
        <v>15</v>
      </c>
      <c r="E20">
        <v>35.448</v>
      </c>
      <c r="F20">
        <v>282.10149999999999</v>
      </c>
      <c r="G20">
        <v>9999.9339999999993</v>
      </c>
      <c r="H20" t="s">
        <v>16</v>
      </c>
    </row>
    <row r="21" spans="1:8" x14ac:dyDescent="0.3">
      <c r="A21" t="s">
        <v>8</v>
      </c>
      <c r="B21" t="s">
        <v>9</v>
      </c>
      <c r="C21" s="1">
        <v>43682</v>
      </c>
      <c r="D21" t="s">
        <v>17</v>
      </c>
      <c r="E21">
        <v>3.35</v>
      </c>
      <c r="F21">
        <v>2984.8962000000001</v>
      </c>
      <c r="G21">
        <v>9999.4022999999997</v>
      </c>
      <c r="H21">
        <v>22396848</v>
      </c>
    </row>
    <row r="22" spans="1:8" x14ac:dyDescent="0.3">
      <c r="A22" t="s">
        <v>8</v>
      </c>
      <c r="B22" t="s">
        <v>9</v>
      </c>
      <c r="C22" s="1">
        <v>43699</v>
      </c>
      <c r="D22" t="s">
        <v>12</v>
      </c>
      <c r="E22">
        <v>32.537999999999997</v>
      </c>
      <c r="F22">
        <v>307.33240000000001</v>
      </c>
      <c r="G22">
        <v>9999.9815999999992</v>
      </c>
      <c r="H22">
        <v>1038844512</v>
      </c>
    </row>
    <row r="23" spans="1:8" x14ac:dyDescent="0.3">
      <c r="A23" t="s">
        <v>8</v>
      </c>
      <c r="B23" t="s">
        <v>9</v>
      </c>
      <c r="C23" s="1">
        <v>43699</v>
      </c>
      <c r="D23" t="s">
        <v>10</v>
      </c>
      <c r="E23">
        <v>4.3170000000000002</v>
      </c>
      <c r="F23">
        <v>2316.3274000000001</v>
      </c>
      <c r="G23">
        <v>9999.5853999999999</v>
      </c>
      <c r="H23" t="s">
        <v>11</v>
      </c>
    </row>
    <row r="24" spans="1:8" x14ac:dyDescent="0.3">
      <c r="A24" t="s">
        <v>8</v>
      </c>
      <c r="B24" t="s">
        <v>9</v>
      </c>
      <c r="C24" s="1">
        <v>43699</v>
      </c>
      <c r="D24" t="s">
        <v>13</v>
      </c>
      <c r="E24">
        <v>2.66</v>
      </c>
      <c r="F24">
        <v>3758.884</v>
      </c>
      <c r="G24">
        <v>9998.6314000000002</v>
      </c>
      <c r="H24" t="s">
        <v>14</v>
      </c>
    </row>
    <row r="25" spans="1:8" x14ac:dyDescent="0.3">
      <c r="A25" t="s">
        <v>8</v>
      </c>
      <c r="B25" t="s">
        <v>9</v>
      </c>
      <c r="C25" s="1">
        <v>43699</v>
      </c>
      <c r="D25" t="s">
        <v>15</v>
      </c>
      <c r="E25">
        <v>35.347000000000001</v>
      </c>
      <c r="F25">
        <v>282.90570000000002</v>
      </c>
      <c r="G25">
        <v>9999.8678</v>
      </c>
      <c r="H25" t="s">
        <v>16</v>
      </c>
    </row>
    <row r="26" spans="1:8" x14ac:dyDescent="0.3">
      <c r="A26" t="s">
        <v>8</v>
      </c>
      <c r="B26" t="s">
        <v>9</v>
      </c>
      <c r="C26" s="1">
        <v>43699</v>
      </c>
      <c r="D26" t="s">
        <v>17</v>
      </c>
      <c r="E26">
        <v>3.3410000000000002</v>
      </c>
      <c r="F26">
        <v>2993.2080000000001</v>
      </c>
      <c r="G26">
        <v>10000.3079</v>
      </c>
      <c r="H26">
        <v>22396848</v>
      </c>
    </row>
    <row r="27" spans="1:8" x14ac:dyDescent="0.3">
      <c r="A27" t="s">
        <v>8</v>
      </c>
      <c r="B27" t="s">
        <v>9</v>
      </c>
      <c r="C27" s="1">
        <v>43711</v>
      </c>
      <c r="D27" t="s">
        <v>12</v>
      </c>
      <c r="E27">
        <v>32.475999999999999</v>
      </c>
      <c r="F27">
        <v>307.91500000000002</v>
      </c>
      <c r="G27">
        <v>9999.8474999999999</v>
      </c>
      <c r="H27">
        <v>1038844512</v>
      </c>
    </row>
    <row r="28" spans="1:8" x14ac:dyDescent="0.3">
      <c r="A28" t="s">
        <v>8</v>
      </c>
      <c r="B28" t="s">
        <v>9</v>
      </c>
      <c r="C28" s="1">
        <v>43711</v>
      </c>
      <c r="D28" t="s">
        <v>10</v>
      </c>
      <c r="E28">
        <v>4.3090000000000002</v>
      </c>
      <c r="F28">
        <v>2320.4555999999998</v>
      </c>
      <c r="G28">
        <v>9998.8431999999993</v>
      </c>
      <c r="H28" t="s">
        <v>11</v>
      </c>
    </row>
    <row r="29" spans="1:8" x14ac:dyDescent="0.3">
      <c r="A29" t="s">
        <v>8</v>
      </c>
      <c r="B29" t="s">
        <v>9</v>
      </c>
      <c r="C29" s="1">
        <v>43711</v>
      </c>
      <c r="D29" t="s">
        <v>13</v>
      </c>
      <c r="E29">
        <v>2.6549999999999998</v>
      </c>
      <c r="F29">
        <v>3765.7928000000002</v>
      </c>
      <c r="G29">
        <v>9998.1798999999992</v>
      </c>
      <c r="H29" t="s">
        <v>14</v>
      </c>
    </row>
    <row r="30" spans="1:8" x14ac:dyDescent="0.3">
      <c r="A30" t="s">
        <v>8</v>
      </c>
      <c r="B30" t="s">
        <v>9</v>
      </c>
      <c r="C30" s="1">
        <v>43711</v>
      </c>
      <c r="D30" t="s">
        <v>15</v>
      </c>
      <c r="E30">
        <v>35.281999999999996</v>
      </c>
      <c r="F30">
        <v>283.4273</v>
      </c>
      <c r="G30">
        <v>9999.8819999999996</v>
      </c>
      <c r="H30" t="s">
        <v>16</v>
      </c>
    </row>
    <row r="31" spans="1:8" x14ac:dyDescent="0.3">
      <c r="A31" t="s">
        <v>8</v>
      </c>
      <c r="B31" t="s">
        <v>9</v>
      </c>
      <c r="C31" s="1">
        <v>43711</v>
      </c>
      <c r="D31" t="s">
        <v>17</v>
      </c>
      <c r="E31">
        <v>3.335</v>
      </c>
      <c r="F31">
        <v>2998.6531</v>
      </c>
      <c r="G31">
        <v>10000.508099999999</v>
      </c>
      <c r="H31">
        <v>22396848</v>
      </c>
    </row>
    <row r="32" spans="1:8" x14ac:dyDescent="0.3">
      <c r="A32" t="s">
        <v>8</v>
      </c>
      <c r="B32" t="s">
        <v>9</v>
      </c>
      <c r="C32" s="1">
        <v>43739</v>
      </c>
      <c r="D32" t="s">
        <v>12</v>
      </c>
      <c r="E32">
        <v>32.334000000000003</v>
      </c>
      <c r="F32">
        <v>309.2706</v>
      </c>
      <c r="G32">
        <v>9999.9555999999993</v>
      </c>
      <c r="H32">
        <v>1038844512</v>
      </c>
    </row>
    <row r="33" spans="1:8" x14ac:dyDescent="0.3">
      <c r="A33" t="s">
        <v>8</v>
      </c>
      <c r="B33" t="s">
        <v>9</v>
      </c>
      <c r="C33" s="1">
        <v>43739</v>
      </c>
      <c r="D33" t="s">
        <v>10</v>
      </c>
      <c r="E33">
        <v>4.2919999999999998</v>
      </c>
      <c r="F33">
        <v>2330.0987</v>
      </c>
      <c r="G33">
        <v>10000.783600000001</v>
      </c>
      <c r="H33" t="s">
        <v>11</v>
      </c>
    </row>
    <row r="34" spans="1:8" x14ac:dyDescent="0.3">
      <c r="A34" t="s">
        <v>8</v>
      </c>
      <c r="B34" t="s">
        <v>9</v>
      </c>
      <c r="C34" s="1">
        <v>43739</v>
      </c>
      <c r="D34" t="s">
        <v>13</v>
      </c>
      <c r="E34">
        <v>2.6440000000000001</v>
      </c>
      <c r="F34">
        <v>3781.7314999999999</v>
      </c>
      <c r="G34">
        <v>9998.8981000000003</v>
      </c>
      <c r="H34" t="s">
        <v>14</v>
      </c>
    </row>
    <row r="35" spans="1:8" x14ac:dyDescent="0.3">
      <c r="A35" t="s">
        <v>8</v>
      </c>
      <c r="B35" t="s">
        <v>9</v>
      </c>
      <c r="C35" s="1">
        <v>43739</v>
      </c>
      <c r="D35" t="s">
        <v>15</v>
      </c>
      <c r="E35">
        <v>35.133000000000003</v>
      </c>
      <c r="F35">
        <v>284.63459999999998</v>
      </c>
      <c r="G35">
        <v>10000.0674</v>
      </c>
      <c r="H35" t="s">
        <v>16</v>
      </c>
    </row>
    <row r="36" spans="1:8" x14ac:dyDescent="0.3">
      <c r="A36" t="s">
        <v>8</v>
      </c>
      <c r="B36" t="s">
        <v>9</v>
      </c>
      <c r="C36" s="1">
        <v>43739</v>
      </c>
      <c r="D36" t="s">
        <v>17</v>
      </c>
      <c r="E36">
        <v>3.3210000000000002</v>
      </c>
      <c r="F36">
        <v>3011.4737</v>
      </c>
      <c r="G36">
        <v>10001.1042</v>
      </c>
      <c r="H36">
        <v>22396848</v>
      </c>
    </row>
    <row r="37" spans="1:8" x14ac:dyDescent="0.3">
      <c r="A37" t="s">
        <v>8</v>
      </c>
      <c r="B37" t="s">
        <v>9</v>
      </c>
      <c r="C37" s="1">
        <v>43775</v>
      </c>
      <c r="D37" t="s">
        <v>12</v>
      </c>
      <c r="E37">
        <v>32.162999999999997</v>
      </c>
      <c r="F37">
        <v>310.91340000000002</v>
      </c>
      <c r="G37">
        <v>9999.9076999999997</v>
      </c>
      <c r="H37">
        <v>1038844512</v>
      </c>
    </row>
    <row r="38" spans="1:8" x14ac:dyDescent="0.3">
      <c r="A38" t="s">
        <v>18</v>
      </c>
      <c r="B38" t="s">
        <v>9</v>
      </c>
      <c r="C38" s="1">
        <v>43775</v>
      </c>
      <c r="D38" t="s">
        <v>10</v>
      </c>
      <c r="E38">
        <v>4.2699999999999996</v>
      </c>
      <c r="F38">
        <v>2342.0115000000001</v>
      </c>
      <c r="G38">
        <v>10000.3891</v>
      </c>
      <c r="H38" t="s">
        <v>11</v>
      </c>
    </row>
    <row r="39" spans="1:8" x14ac:dyDescent="0.3">
      <c r="A39" t="s">
        <v>18</v>
      </c>
      <c r="B39" t="s">
        <v>9</v>
      </c>
      <c r="C39" s="1">
        <v>43775</v>
      </c>
      <c r="D39" t="s">
        <v>13</v>
      </c>
      <c r="E39">
        <v>2.63</v>
      </c>
      <c r="F39">
        <v>3801.7678000000001</v>
      </c>
      <c r="G39">
        <v>9998.6492999999991</v>
      </c>
      <c r="H39" t="s">
        <v>14</v>
      </c>
    </row>
    <row r="40" spans="1:8" x14ac:dyDescent="0.3">
      <c r="A40" t="s">
        <v>18</v>
      </c>
      <c r="B40" t="s">
        <v>9</v>
      </c>
      <c r="C40" s="1">
        <v>43775</v>
      </c>
      <c r="D40" t="s">
        <v>15</v>
      </c>
      <c r="E40">
        <v>34.942999999999998</v>
      </c>
      <c r="F40">
        <v>286.17779999999999</v>
      </c>
      <c r="G40">
        <v>9999.9109000000008</v>
      </c>
      <c r="H40" t="s">
        <v>16</v>
      </c>
    </row>
    <row r="41" spans="1:8" x14ac:dyDescent="0.3">
      <c r="A41" t="s">
        <v>18</v>
      </c>
      <c r="B41" t="s">
        <v>9</v>
      </c>
      <c r="C41" s="1">
        <v>43775</v>
      </c>
      <c r="D41" t="s">
        <v>17</v>
      </c>
      <c r="E41">
        <v>3.3029999999999999</v>
      </c>
      <c r="F41">
        <v>3027.6804000000002</v>
      </c>
      <c r="G41">
        <v>10000.428400000001</v>
      </c>
      <c r="H41">
        <v>22396848</v>
      </c>
    </row>
    <row r="42" spans="1:8" x14ac:dyDescent="0.3">
      <c r="A42" t="s">
        <v>8</v>
      </c>
      <c r="B42" t="s">
        <v>9</v>
      </c>
      <c r="C42" s="1">
        <v>43838</v>
      </c>
      <c r="D42" t="s">
        <v>12</v>
      </c>
      <c r="E42">
        <v>31.873999999999999</v>
      </c>
      <c r="F42">
        <v>313.73219999999998</v>
      </c>
      <c r="G42">
        <v>9999.9001000000007</v>
      </c>
      <c r="H42">
        <v>1038844512</v>
      </c>
    </row>
    <row r="43" spans="1:8" x14ac:dyDescent="0.3">
      <c r="A43" t="s">
        <v>8</v>
      </c>
      <c r="B43" t="s">
        <v>9</v>
      </c>
      <c r="C43" s="1">
        <v>43838</v>
      </c>
      <c r="D43" t="s">
        <v>10</v>
      </c>
      <c r="E43">
        <v>4.2329999999999997</v>
      </c>
      <c r="F43">
        <v>2362.1703000000002</v>
      </c>
      <c r="G43">
        <v>9999.0668999999998</v>
      </c>
      <c r="H43" t="s">
        <v>11</v>
      </c>
    </row>
    <row r="44" spans="1:8" x14ac:dyDescent="0.3">
      <c r="A44" t="s">
        <v>8</v>
      </c>
      <c r="B44" t="s">
        <v>9</v>
      </c>
      <c r="C44" s="1">
        <v>43838</v>
      </c>
      <c r="D44" t="s">
        <v>13</v>
      </c>
      <c r="E44">
        <v>2.6080000000000001</v>
      </c>
      <c r="F44">
        <v>3835.0531999999998</v>
      </c>
      <c r="G44">
        <v>10001.8187</v>
      </c>
      <c r="H44" t="s">
        <v>14</v>
      </c>
    </row>
    <row r="45" spans="1:8" x14ac:dyDescent="0.3">
      <c r="A45" t="s">
        <v>8</v>
      </c>
      <c r="B45" t="s">
        <v>9</v>
      </c>
      <c r="C45" s="1">
        <v>43838</v>
      </c>
      <c r="D45" t="s">
        <v>15</v>
      </c>
      <c r="E45">
        <v>34.631999999999998</v>
      </c>
      <c r="F45">
        <v>288.74880000000002</v>
      </c>
      <c r="G45">
        <v>9999.9483999999993</v>
      </c>
      <c r="H45" t="s">
        <v>16</v>
      </c>
    </row>
    <row r="46" spans="1:8" x14ac:dyDescent="0.3">
      <c r="A46" t="s">
        <v>8</v>
      </c>
      <c r="B46" t="s">
        <v>9</v>
      </c>
      <c r="C46" s="1">
        <v>43838</v>
      </c>
      <c r="D46" t="s">
        <v>17</v>
      </c>
      <c r="E46">
        <v>3.274</v>
      </c>
      <c r="F46">
        <v>3054.5713999999998</v>
      </c>
      <c r="G46">
        <v>10000.666800000001</v>
      </c>
      <c r="H46">
        <v>22396848</v>
      </c>
    </row>
    <row r="47" spans="1:8" x14ac:dyDescent="0.3">
      <c r="A47" t="s">
        <v>8</v>
      </c>
      <c r="B47" t="s">
        <v>9</v>
      </c>
      <c r="C47" s="1">
        <v>43851</v>
      </c>
      <c r="D47" t="s">
        <v>12</v>
      </c>
      <c r="E47">
        <v>31.82</v>
      </c>
      <c r="F47">
        <v>314.26319999999998</v>
      </c>
      <c r="G47">
        <v>9999.8549999999996</v>
      </c>
      <c r="H47">
        <v>1038844512</v>
      </c>
    </row>
    <row r="48" spans="1:8" x14ac:dyDescent="0.3">
      <c r="A48" t="s">
        <v>8</v>
      </c>
      <c r="B48" t="s">
        <v>9</v>
      </c>
      <c r="C48" s="1">
        <v>43851</v>
      </c>
      <c r="D48" t="s">
        <v>10</v>
      </c>
      <c r="E48">
        <v>4.226</v>
      </c>
      <c r="F48">
        <v>2366.0473999999999</v>
      </c>
      <c r="G48">
        <v>9998.9163000000008</v>
      </c>
      <c r="H48" t="s">
        <v>11</v>
      </c>
    </row>
    <row r="49" spans="1:8" x14ac:dyDescent="0.3">
      <c r="A49" t="s">
        <v>8</v>
      </c>
      <c r="B49" t="s">
        <v>9</v>
      </c>
      <c r="C49" s="1">
        <v>43851</v>
      </c>
      <c r="D49" t="s">
        <v>13</v>
      </c>
      <c r="E49">
        <v>2.6030000000000002</v>
      </c>
      <c r="F49">
        <v>3841.3539000000001</v>
      </c>
      <c r="G49">
        <v>9999.0442000000003</v>
      </c>
      <c r="H49" t="s">
        <v>14</v>
      </c>
    </row>
    <row r="50" spans="1:8" x14ac:dyDescent="0.3">
      <c r="A50" t="s">
        <v>8</v>
      </c>
      <c r="B50" t="s">
        <v>9</v>
      </c>
      <c r="C50" s="1">
        <v>43851</v>
      </c>
      <c r="D50" t="s">
        <v>15</v>
      </c>
      <c r="E50">
        <v>34.573999999999998</v>
      </c>
      <c r="F50">
        <v>289.2337</v>
      </c>
      <c r="G50">
        <v>9999.9658999999992</v>
      </c>
      <c r="H50" t="s">
        <v>16</v>
      </c>
    </row>
    <row r="51" spans="1:8" x14ac:dyDescent="0.3">
      <c r="A51" t="s">
        <v>8</v>
      </c>
      <c r="B51" t="s">
        <v>9</v>
      </c>
      <c r="C51" s="1">
        <v>43851</v>
      </c>
      <c r="D51" t="s">
        <v>17</v>
      </c>
      <c r="E51">
        <v>3.2679999999999998</v>
      </c>
      <c r="F51">
        <v>3059.6136000000001</v>
      </c>
      <c r="G51">
        <v>9998.8171999999995</v>
      </c>
      <c r="H51">
        <v>22396848</v>
      </c>
    </row>
    <row r="52" spans="1:8" x14ac:dyDescent="0.3">
      <c r="A52" t="s">
        <v>8</v>
      </c>
      <c r="B52" t="s">
        <v>9</v>
      </c>
      <c r="C52" s="1">
        <v>43852</v>
      </c>
      <c r="D52" t="s">
        <v>12</v>
      </c>
      <c r="E52">
        <v>31.815999999999999</v>
      </c>
      <c r="F52">
        <v>314.30650000000003</v>
      </c>
      <c r="G52">
        <v>9999.9755999999998</v>
      </c>
      <c r="H52">
        <v>1038844512</v>
      </c>
    </row>
    <row r="53" spans="1:8" x14ac:dyDescent="0.3">
      <c r="A53" t="s">
        <v>8</v>
      </c>
      <c r="B53" t="s">
        <v>9</v>
      </c>
      <c r="C53" s="1">
        <v>43852</v>
      </c>
      <c r="D53" t="s">
        <v>10</v>
      </c>
      <c r="E53">
        <v>4.226</v>
      </c>
      <c r="F53">
        <v>2366.3586</v>
      </c>
      <c r="G53">
        <v>10000.231400000001</v>
      </c>
      <c r="H53" t="s">
        <v>11</v>
      </c>
    </row>
    <row r="54" spans="1:8" x14ac:dyDescent="0.3">
      <c r="A54" t="s">
        <v>8</v>
      </c>
      <c r="B54" t="s">
        <v>9</v>
      </c>
      <c r="C54" s="1">
        <v>43852</v>
      </c>
      <c r="D54" t="s">
        <v>13</v>
      </c>
      <c r="E54">
        <v>2.6030000000000002</v>
      </c>
      <c r="F54">
        <v>3841.8688999999999</v>
      </c>
      <c r="G54">
        <v>10000.384700000001</v>
      </c>
      <c r="H54" t="s">
        <v>14</v>
      </c>
    </row>
    <row r="55" spans="1:8" x14ac:dyDescent="0.3">
      <c r="A55" t="s">
        <v>8</v>
      </c>
      <c r="B55" t="s">
        <v>9</v>
      </c>
      <c r="C55" s="1">
        <v>43852</v>
      </c>
      <c r="D55" t="s">
        <v>15</v>
      </c>
      <c r="E55">
        <v>34.569000000000003</v>
      </c>
      <c r="F55">
        <v>289.27249999999998</v>
      </c>
      <c r="G55">
        <v>9999.8611000000001</v>
      </c>
      <c r="H55" t="s">
        <v>16</v>
      </c>
    </row>
    <row r="56" spans="1:8" x14ac:dyDescent="0.3">
      <c r="A56" t="s">
        <v>8</v>
      </c>
      <c r="B56" t="s">
        <v>9</v>
      </c>
      <c r="C56" s="1">
        <v>43852</v>
      </c>
      <c r="D56" t="s">
        <v>17</v>
      </c>
      <c r="E56">
        <v>3.2679999999999998</v>
      </c>
      <c r="F56">
        <v>3060.0194000000001</v>
      </c>
      <c r="G56">
        <v>10000.143400000001</v>
      </c>
      <c r="H56">
        <v>22396848</v>
      </c>
    </row>
    <row r="57" spans="1:8" x14ac:dyDescent="0.3">
      <c r="A57" t="s">
        <v>8</v>
      </c>
      <c r="B57" t="s">
        <v>9</v>
      </c>
      <c r="C57" s="1">
        <v>43860</v>
      </c>
      <c r="D57" t="s">
        <v>12</v>
      </c>
      <c r="E57">
        <v>31.78</v>
      </c>
      <c r="F57">
        <v>314.65989999999999</v>
      </c>
      <c r="G57">
        <v>9999.8916000000008</v>
      </c>
      <c r="H57">
        <v>1038844512</v>
      </c>
    </row>
    <row r="58" spans="1:8" x14ac:dyDescent="0.3">
      <c r="A58" t="s">
        <v>8</v>
      </c>
      <c r="B58" t="s">
        <v>9</v>
      </c>
      <c r="C58" s="1">
        <v>43860</v>
      </c>
      <c r="D58" t="s">
        <v>10</v>
      </c>
      <c r="E58">
        <v>4.2210000000000001</v>
      </c>
      <c r="F58">
        <v>2368.9589999999998</v>
      </c>
      <c r="G58">
        <v>9999.3758999999991</v>
      </c>
      <c r="H58" t="s">
        <v>11</v>
      </c>
    </row>
    <row r="59" spans="1:8" x14ac:dyDescent="0.3">
      <c r="A59" t="s">
        <v>8</v>
      </c>
      <c r="B59" t="s">
        <v>9</v>
      </c>
      <c r="C59" s="1">
        <v>43860</v>
      </c>
      <c r="D59" t="s">
        <v>13</v>
      </c>
      <c r="E59">
        <v>2.6</v>
      </c>
      <c r="F59">
        <v>3846.0502999999999</v>
      </c>
      <c r="G59">
        <v>9999.7307999999994</v>
      </c>
      <c r="H59" t="s">
        <v>14</v>
      </c>
    </row>
    <row r="60" spans="1:8" x14ac:dyDescent="0.3">
      <c r="A60" t="s">
        <v>8</v>
      </c>
      <c r="B60" t="s">
        <v>9</v>
      </c>
      <c r="C60" s="1">
        <v>43860</v>
      </c>
      <c r="D60" t="s">
        <v>15</v>
      </c>
      <c r="E60">
        <v>34.530999999999999</v>
      </c>
      <c r="F60">
        <v>289.596</v>
      </c>
      <c r="G60">
        <v>10000.039500000001</v>
      </c>
      <c r="H60" t="s">
        <v>16</v>
      </c>
    </row>
    <row r="61" spans="1:8" x14ac:dyDescent="0.3">
      <c r="A61" t="s">
        <v>8</v>
      </c>
      <c r="B61" t="s">
        <v>9</v>
      </c>
      <c r="C61" s="1">
        <v>43860</v>
      </c>
      <c r="D61" t="s">
        <v>17</v>
      </c>
      <c r="E61">
        <v>3.2639999999999998</v>
      </c>
      <c r="F61">
        <v>3063.4232999999999</v>
      </c>
      <c r="G61">
        <v>9999.0136999999995</v>
      </c>
      <c r="H61">
        <v>22396848</v>
      </c>
    </row>
    <row r="62" spans="1:8" x14ac:dyDescent="0.3">
      <c r="A62" t="s">
        <v>8</v>
      </c>
      <c r="B62" t="s">
        <v>9</v>
      </c>
      <c r="C62" s="1">
        <v>43861</v>
      </c>
      <c r="D62" t="s">
        <v>12</v>
      </c>
      <c r="E62">
        <v>31.776</v>
      </c>
      <c r="F62">
        <v>314.70139999999998</v>
      </c>
      <c r="G62">
        <v>9999.9516999999996</v>
      </c>
      <c r="H62">
        <v>1038844512</v>
      </c>
    </row>
    <row r="63" spans="1:8" x14ac:dyDescent="0.3">
      <c r="A63" t="s">
        <v>8</v>
      </c>
      <c r="B63" t="s">
        <v>9</v>
      </c>
      <c r="C63" s="1">
        <v>43861</v>
      </c>
      <c r="D63" t="s">
        <v>10</v>
      </c>
      <c r="E63">
        <v>4.2210000000000001</v>
      </c>
      <c r="F63">
        <v>2369.2687999999998</v>
      </c>
      <c r="G63">
        <v>10000.6836</v>
      </c>
      <c r="H63" t="s">
        <v>11</v>
      </c>
    </row>
    <row r="64" spans="1:8" x14ac:dyDescent="0.3">
      <c r="A64" t="s">
        <v>8</v>
      </c>
      <c r="B64" t="s">
        <v>9</v>
      </c>
      <c r="C64" s="1">
        <v>43861</v>
      </c>
      <c r="D64" t="s">
        <v>13</v>
      </c>
      <c r="E64">
        <v>2.6</v>
      </c>
      <c r="F64">
        <v>3846.5565000000001</v>
      </c>
      <c r="G64">
        <v>10001.046899999999</v>
      </c>
      <c r="H64" t="s">
        <v>14</v>
      </c>
    </row>
    <row r="65" spans="1:8" x14ac:dyDescent="0.3">
      <c r="A65" t="s">
        <v>8</v>
      </c>
      <c r="B65" t="s">
        <v>9</v>
      </c>
      <c r="C65" s="1">
        <v>43861</v>
      </c>
      <c r="D65" t="s">
        <v>15</v>
      </c>
      <c r="E65">
        <v>34.526000000000003</v>
      </c>
      <c r="F65">
        <v>289.63310000000001</v>
      </c>
      <c r="G65">
        <v>9999.8724000000002</v>
      </c>
      <c r="H65" t="s">
        <v>16</v>
      </c>
    </row>
    <row r="66" spans="1:8" x14ac:dyDescent="0.3">
      <c r="A66" t="s">
        <v>8</v>
      </c>
      <c r="B66" t="s">
        <v>9</v>
      </c>
      <c r="C66" s="1">
        <v>43861</v>
      </c>
      <c r="D66" t="s">
        <v>17</v>
      </c>
      <c r="E66">
        <v>3.2639999999999998</v>
      </c>
      <c r="F66">
        <v>3063.8323999999998</v>
      </c>
      <c r="G66">
        <v>10000.349</v>
      </c>
      <c r="H66">
        <v>22396848</v>
      </c>
    </row>
    <row r="67" spans="1:8" x14ac:dyDescent="0.3">
      <c r="A67" t="s">
        <v>8</v>
      </c>
      <c r="B67" t="s">
        <v>9</v>
      </c>
      <c r="C67" s="1">
        <v>43864</v>
      </c>
      <c r="D67" t="s">
        <v>12</v>
      </c>
      <c r="E67">
        <v>31.763000000000002</v>
      </c>
      <c r="F67">
        <v>314.83339999999998</v>
      </c>
      <c r="G67">
        <v>10000.0533</v>
      </c>
      <c r="H67">
        <v>1038844512</v>
      </c>
    </row>
    <row r="68" spans="1:8" x14ac:dyDescent="0.3">
      <c r="A68" t="s">
        <v>8</v>
      </c>
      <c r="B68" t="s">
        <v>9</v>
      </c>
      <c r="C68" s="1">
        <v>43864</v>
      </c>
      <c r="D68" t="s">
        <v>10</v>
      </c>
      <c r="E68">
        <v>4.2190000000000003</v>
      </c>
      <c r="F68">
        <v>2370.2424000000001</v>
      </c>
      <c r="G68">
        <v>10000.0527</v>
      </c>
      <c r="H68" t="s">
        <v>11</v>
      </c>
    </row>
    <row r="69" spans="1:8" x14ac:dyDescent="0.3">
      <c r="A69" t="s">
        <v>8</v>
      </c>
      <c r="B69" t="s">
        <v>9</v>
      </c>
      <c r="C69" s="1">
        <v>43864</v>
      </c>
      <c r="D69" t="s">
        <v>13</v>
      </c>
      <c r="E69">
        <v>2.5990000000000002</v>
      </c>
      <c r="F69">
        <v>3848.1192999999998</v>
      </c>
      <c r="G69">
        <v>10001.2621</v>
      </c>
      <c r="H69" t="s">
        <v>14</v>
      </c>
    </row>
    <row r="70" spans="1:8" x14ac:dyDescent="0.3">
      <c r="A70" t="s">
        <v>8</v>
      </c>
      <c r="B70" t="s">
        <v>9</v>
      </c>
      <c r="C70" s="1">
        <v>43864</v>
      </c>
      <c r="D70" t="s">
        <v>15</v>
      </c>
      <c r="E70">
        <v>34.512</v>
      </c>
      <c r="F70">
        <v>289.75229999999999</v>
      </c>
      <c r="G70">
        <v>9999.9313999999995</v>
      </c>
      <c r="H70" t="s">
        <v>16</v>
      </c>
    </row>
    <row r="71" spans="1:8" x14ac:dyDescent="0.3">
      <c r="A71" t="s">
        <v>8</v>
      </c>
      <c r="B71" t="s">
        <v>9</v>
      </c>
      <c r="C71" s="1">
        <v>43864</v>
      </c>
      <c r="D71" t="s">
        <v>17</v>
      </c>
      <c r="E71">
        <v>3.2629999999999999</v>
      </c>
      <c r="F71">
        <v>3065.0911000000001</v>
      </c>
      <c r="G71">
        <v>10001.3923</v>
      </c>
      <c r="H71">
        <v>22396848</v>
      </c>
    </row>
    <row r="72" spans="1:8" x14ac:dyDescent="0.3">
      <c r="A72" t="s">
        <v>8</v>
      </c>
      <c r="B72" t="s">
        <v>9</v>
      </c>
      <c r="C72" s="1">
        <v>43871</v>
      </c>
      <c r="D72" t="s">
        <v>12</v>
      </c>
      <c r="E72">
        <v>31.731000000000002</v>
      </c>
      <c r="F72">
        <v>315.14670000000001</v>
      </c>
      <c r="G72">
        <v>9999.9199000000008</v>
      </c>
      <c r="H72">
        <v>1038844512</v>
      </c>
    </row>
    <row r="73" spans="1:8" x14ac:dyDescent="0.3">
      <c r="A73" t="s">
        <v>8</v>
      </c>
      <c r="B73" t="s">
        <v>9</v>
      </c>
      <c r="C73" s="1">
        <v>43871</v>
      </c>
      <c r="D73" t="s">
        <v>10</v>
      </c>
      <c r="E73">
        <v>4.2149999999999999</v>
      </c>
      <c r="F73">
        <v>2372.5601999999999</v>
      </c>
      <c r="G73">
        <v>10000.341200000001</v>
      </c>
      <c r="H73" t="s">
        <v>11</v>
      </c>
    </row>
    <row r="74" spans="1:8" x14ac:dyDescent="0.3">
      <c r="A74" t="s">
        <v>8</v>
      </c>
      <c r="B74" t="s">
        <v>9</v>
      </c>
      <c r="C74" s="1">
        <v>43871</v>
      </c>
      <c r="D74" t="s">
        <v>13</v>
      </c>
      <c r="E74">
        <v>2.5960000000000001</v>
      </c>
      <c r="F74">
        <v>3851.9497000000001</v>
      </c>
      <c r="G74">
        <v>9999.6614000000009</v>
      </c>
      <c r="H74" t="s">
        <v>14</v>
      </c>
    </row>
    <row r="75" spans="1:8" x14ac:dyDescent="0.3">
      <c r="A75" t="s">
        <v>8</v>
      </c>
      <c r="B75" t="s">
        <v>9</v>
      </c>
      <c r="C75" s="1">
        <v>43871</v>
      </c>
      <c r="D75" t="s">
        <v>15</v>
      </c>
      <c r="E75">
        <v>34.478000000000002</v>
      </c>
      <c r="F75">
        <v>290.03919999999999</v>
      </c>
      <c r="G75">
        <v>9999.9714999999997</v>
      </c>
      <c r="H75" t="s">
        <v>16</v>
      </c>
    </row>
    <row r="76" spans="1:8" x14ac:dyDescent="0.3">
      <c r="A76" t="s">
        <v>8</v>
      </c>
      <c r="B76" t="s">
        <v>9</v>
      </c>
      <c r="C76" s="1">
        <v>43871</v>
      </c>
      <c r="D76" t="s">
        <v>17</v>
      </c>
      <c r="E76">
        <v>3.2589999999999999</v>
      </c>
      <c r="F76">
        <v>3068.1419999999998</v>
      </c>
      <c r="G76">
        <v>9999.0748000000003</v>
      </c>
      <c r="H76">
        <v>22396848</v>
      </c>
    </row>
    <row r="77" spans="1:8" x14ac:dyDescent="0.3">
      <c r="A77" t="s">
        <v>18</v>
      </c>
      <c r="B77" t="s">
        <v>9</v>
      </c>
      <c r="C77" s="1">
        <v>43878</v>
      </c>
      <c r="D77" t="s">
        <v>17</v>
      </c>
      <c r="E77">
        <v>5.21</v>
      </c>
      <c r="F77">
        <v>3071.2482</v>
      </c>
      <c r="G77">
        <v>16001.203100000001</v>
      </c>
      <c r="H77">
        <v>22396848</v>
      </c>
    </row>
    <row r="78" spans="1:8" x14ac:dyDescent="0.3">
      <c r="A78" t="s">
        <v>8</v>
      </c>
      <c r="B78" t="s">
        <v>9</v>
      </c>
      <c r="C78" s="1">
        <v>43886</v>
      </c>
      <c r="D78" t="s">
        <v>12</v>
      </c>
      <c r="E78">
        <v>31.663</v>
      </c>
      <c r="F78">
        <v>315.82859999999999</v>
      </c>
      <c r="G78">
        <v>10000.081</v>
      </c>
      <c r="H78">
        <v>1038844512</v>
      </c>
    </row>
    <row r="79" spans="1:8" x14ac:dyDescent="0.3">
      <c r="A79" t="s">
        <v>8</v>
      </c>
      <c r="B79" t="s">
        <v>9</v>
      </c>
      <c r="C79" s="1">
        <v>43886</v>
      </c>
      <c r="D79" t="s">
        <v>10</v>
      </c>
      <c r="E79">
        <v>4.2060000000000004</v>
      </c>
      <c r="F79">
        <v>2377.5457999999999</v>
      </c>
      <c r="G79">
        <v>9999.9575999999997</v>
      </c>
      <c r="H79" t="s">
        <v>11</v>
      </c>
    </row>
    <row r="80" spans="1:8" x14ac:dyDescent="0.3">
      <c r="A80" t="s">
        <v>8</v>
      </c>
      <c r="B80" t="s">
        <v>9</v>
      </c>
      <c r="C80" s="1">
        <v>43886</v>
      </c>
      <c r="D80" t="s">
        <v>13</v>
      </c>
      <c r="E80">
        <v>2.5910000000000002</v>
      </c>
      <c r="F80">
        <v>3860.0776999999998</v>
      </c>
      <c r="G80">
        <v>10001.461300000001</v>
      </c>
      <c r="H80" t="s">
        <v>14</v>
      </c>
    </row>
    <row r="81" spans="1:8" x14ac:dyDescent="0.3">
      <c r="A81" t="s">
        <v>8</v>
      </c>
      <c r="B81" t="s">
        <v>9</v>
      </c>
      <c r="C81" s="1">
        <v>43886</v>
      </c>
      <c r="D81" t="s">
        <v>15</v>
      </c>
      <c r="E81">
        <v>34.405999999999999</v>
      </c>
      <c r="F81">
        <v>290.6481</v>
      </c>
      <c r="G81">
        <v>10000.038500000001</v>
      </c>
      <c r="H81" t="s">
        <v>16</v>
      </c>
    </row>
    <row r="82" spans="1:8" x14ac:dyDescent="0.3">
      <c r="A82" t="s">
        <v>8</v>
      </c>
      <c r="B82" t="s">
        <v>9</v>
      </c>
      <c r="C82" s="1">
        <v>43886</v>
      </c>
      <c r="D82" t="s">
        <v>17</v>
      </c>
      <c r="E82">
        <v>3.2519999999999998</v>
      </c>
      <c r="F82">
        <v>3074.5994999999998</v>
      </c>
      <c r="G82">
        <v>9998.5975999999991</v>
      </c>
      <c r="H82">
        <v>22396848</v>
      </c>
    </row>
    <row r="83" spans="1:8" x14ac:dyDescent="0.3">
      <c r="A83" t="s">
        <v>8</v>
      </c>
      <c r="B83" t="s">
        <v>9</v>
      </c>
      <c r="C83" s="1">
        <v>43888</v>
      </c>
      <c r="D83" t="s">
        <v>12</v>
      </c>
      <c r="E83">
        <v>31.657</v>
      </c>
      <c r="F83">
        <v>315.89080000000001</v>
      </c>
      <c r="G83">
        <v>10000.1551</v>
      </c>
      <c r="H83">
        <v>1038844512</v>
      </c>
    </row>
    <row r="84" spans="1:8" x14ac:dyDescent="0.3">
      <c r="A84" t="s">
        <v>8</v>
      </c>
      <c r="B84" t="s">
        <v>9</v>
      </c>
      <c r="C84" s="1">
        <v>43888</v>
      </c>
      <c r="D84" t="s">
        <v>10</v>
      </c>
      <c r="E84">
        <v>4.2050000000000001</v>
      </c>
      <c r="F84">
        <v>2378.0744</v>
      </c>
      <c r="G84">
        <v>9999.8029000000006</v>
      </c>
      <c r="H84" t="s">
        <v>11</v>
      </c>
    </row>
    <row r="85" spans="1:8" x14ac:dyDescent="0.3">
      <c r="A85" t="s">
        <v>8</v>
      </c>
      <c r="B85" t="s">
        <v>9</v>
      </c>
      <c r="C85" s="1">
        <v>43888</v>
      </c>
      <c r="D85" t="s">
        <v>13</v>
      </c>
      <c r="E85">
        <v>2.59</v>
      </c>
      <c r="F85">
        <v>3860.9108999999999</v>
      </c>
      <c r="G85">
        <v>9999.7592000000004</v>
      </c>
      <c r="H85" t="s">
        <v>14</v>
      </c>
    </row>
    <row r="86" spans="1:8" x14ac:dyDescent="0.3">
      <c r="A86" t="s">
        <v>8</v>
      </c>
      <c r="B86" t="s">
        <v>9</v>
      </c>
      <c r="C86" s="1">
        <v>43888</v>
      </c>
      <c r="D86" t="s">
        <v>15</v>
      </c>
      <c r="E86">
        <v>34.399000000000001</v>
      </c>
      <c r="F86">
        <v>290.70839999999998</v>
      </c>
      <c r="G86">
        <v>10000.078299999999</v>
      </c>
      <c r="H86" t="s">
        <v>16</v>
      </c>
    </row>
    <row r="87" spans="1:8" x14ac:dyDescent="0.3">
      <c r="A87" t="s">
        <v>8</v>
      </c>
      <c r="B87" t="s">
        <v>9</v>
      </c>
      <c r="C87" s="1">
        <v>43888</v>
      </c>
      <c r="D87" t="s">
        <v>17</v>
      </c>
      <c r="E87">
        <v>3.2519999999999998</v>
      </c>
      <c r="F87">
        <v>3075.2336</v>
      </c>
      <c r="G87">
        <v>10000.6597</v>
      </c>
      <c r="H87">
        <v>22396848</v>
      </c>
    </row>
    <row r="88" spans="1:8" x14ac:dyDescent="0.3">
      <c r="A88" t="s">
        <v>8</v>
      </c>
      <c r="B88" t="s">
        <v>9</v>
      </c>
      <c r="C88" s="1">
        <v>43889</v>
      </c>
      <c r="D88" t="s">
        <v>12</v>
      </c>
      <c r="E88">
        <v>31.652000000000001</v>
      </c>
      <c r="F88">
        <v>315.93380000000002</v>
      </c>
      <c r="G88">
        <v>9999.9366000000009</v>
      </c>
      <c r="H88">
        <v>1038844512</v>
      </c>
    </row>
    <row r="89" spans="1:8" x14ac:dyDescent="0.3">
      <c r="A89" t="s">
        <v>8</v>
      </c>
      <c r="B89" t="s">
        <v>9</v>
      </c>
      <c r="C89" s="1">
        <v>43889</v>
      </c>
      <c r="D89" t="s">
        <v>10</v>
      </c>
      <c r="E89">
        <v>4.2050000000000001</v>
      </c>
      <c r="F89">
        <v>2378.3816999999999</v>
      </c>
      <c r="G89">
        <v>10001.094999999999</v>
      </c>
      <c r="H89" t="s">
        <v>11</v>
      </c>
    </row>
    <row r="90" spans="1:8" x14ac:dyDescent="0.3">
      <c r="A90" t="s">
        <v>8</v>
      </c>
      <c r="B90" t="s">
        <v>9</v>
      </c>
      <c r="C90" s="1">
        <v>43889</v>
      </c>
      <c r="D90" t="s">
        <v>13</v>
      </c>
      <c r="E90">
        <v>2.59</v>
      </c>
      <c r="F90">
        <v>3861.4340999999999</v>
      </c>
      <c r="G90">
        <v>10001.114299999999</v>
      </c>
      <c r="H90" t="s">
        <v>14</v>
      </c>
    </row>
    <row r="91" spans="1:8" x14ac:dyDescent="0.3">
      <c r="A91" t="s">
        <v>8</v>
      </c>
      <c r="B91" t="s">
        <v>9</v>
      </c>
      <c r="C91" s="1">
        <v>43889</v>
      </c>
      <c r="D91" t="s">
        <v>15</v>
      </c>
      <c r="E91">
        <v>34.393999999999998</v>
      </c>
      <c r="F91">
        <v>290.74900000000002</v>
      </c>
      <c r="G91">
        <v>10000.0211</v>
      </c>
      <c r="H91" t="s">
        <v>16</v>
      </c>
    </row>
    <row r="92" spans="1:8" x14ac:dyDescent="0.3">
      <c r="A92" t="s">
        <v>8</v>
      </c>
      <c r="B92" t="s">
        <v>9</v>
      </c>
      <c r="C92" s="1">
        <v>43889</v>
      </c>
      <c r="D92" t="s">
        <v>17</v>
      </c>
      <c r="E92">
        <v>3.2509999999999999</v>
      </c>
      <c r="F92">
        <v>3075.6966000000002</v>
      </c>
      <c r="G92">
        <v>9999.0895999999993</v>
      </c>
      <c r="H92">
        <v>22396848</v>
      </c>
    </row>
    <row r="93" spans="1:8" x14ac:dyDescent="0.3">
      <c r="A93" t="s">
        <v>8</v>
      </c>
      <c r="B93" t="s">
        <v>9</v>
      </c>
      <c r="C93" s="1">
        <v>43896</v>
      </c>
      <c r="D93" t="s">
        <v>12</v>
      </c>
      <c r="E93">
        <v>31.611999999999998</v>
      </c>
      <c r="F93">
        <v>316.33479999999997</v>
      </c>
      <c r="G93">
        <v>9999.9757000000009</v>
      </c>
      <c r="H93">
        <v>1038844512</v>
      </c>
    </row>
    <row r="94" spans="1:8" x14ac:dyDescent="0.3">
      <c r="A94" t="s">
        <v>8</v>
      </c>
      <c r="B94" t="s">
        <v>9</v>
      </c>
      <c r="C94" s="1">
        <v>43896</v>
      </c>
      <c r="D94" t="s">
        <v>10</v>
      </c>
      <c r="E94">
        <v>4.1989999999999998</v>
      </c>
      <c r="F94">
        <v>2381.4256</v>
      </c>
      <c r="G94">
        <v>9999.6061000000009</v>
      </c>
      <c r="H94" t="s">
        <v>11</v>
      </c>
    </row>
    <row r="95" spans="1:8" x14ac:dyDescent="0.3">
      <c r="A95" t="s">
        <v>8</v>
      </c>
      <c r="B95" t="s">
        <v>9</v>
      </c>
      <c r="C95" s="1">
        <v>43896</v>
      </c>
      <c r="D95" t="s">
        <v>13</v>
      </c>
      <c r="E95">
        <v>2.5870000000000002</v>
      </c>
      <c r="F95">
        <v>3866.1900999999998</v>
      </c>
      <c r="G95">
        <v>10001.8338</v>
      </c>
      <c r="H95" t="s">
        <v>14</v>
      </c>
    </row>
    <row r="96" spans="1:8" x14ac:dyDescent="0.3">
      <c r="A96" t="s">
        <v>8</v>
      </c>
      <c r="B96" t="s">
        <v>9</v>
      </c>
      <c r="C96" s="1">
        <v>43896</v>
      </c>
      <c r="D96" t="s">
        <v>15</v>
      </c>
      <c r="E96">
        <v>34.351999999999997</v>
      </c>
      <c r="F96">
        <v>291.10660000000001</v>
      </c>
      <c r="G96">
        <v>10000.0939</v>
      </c>
      <c r="H96" t="s">
        <v>16</v>
      </c>
    </row>
    <row r="97" spans="1:8" x14ac:dyDescent="0.3">
      <c r="A97" t="s">
        <v>8</v>
      </c>
      <c r="B97" t="s">
        <v>9</v>
      </c>
      <c r="C97" s="1">
        <v>43896</v>
      </c>
      <c r="D97" t="s">
        <v>17</v>
      </c>
      <c r="E97">
        <v>3.2469999999999999</v>
      </c>
      <c r="F97">
        <v>3079.4405999999999</v>
      </c>
      <c r="G97">
        <v>9998.9436000000005</v>
      </c>
      <c r="H97">
        <v>22396848</v>
      </c>
    </row>
    <row r="98" spans="1:8" x14ac:dyDescent="0.3">
      <c r="A98" t="s">
        <v>8</v>
      </c>
      <c r="B98" t="s">
        <v>9</v>
      </c>
      <c r="C98" s="1">
        <v>43902</v>
      </c>
      <c r="D98" t="s">
        <v>12</v>
      </c>
      <c r="E98">
        <v>63.171999999999997</v>
      </c>
      <c r="F98">
        <v>316.59519999999998</v>
      </c>
      <c r="G98">
        <v>19999.952000000001</v>
      </c>
      <c r="H98">
        <v>1038844512</v>
      </c>
    </row>
    <row r="99" spans="1:8" x14ac:dyDescent="0.3">
      <c r="A99" t="s">
        <v>8</v>
      </c>
      <c r="B99" t="s">
        <v>9</v>
      </c>
      <c r="C99" s="1">
        <v>43902</v>
      </c>
      <c r="D99" t="s">
        <v>10</v>
      </c>
      <c r="E99">
        <v>8.3919999999999995</v>
      </c>
      <c r="F99">
        <v>2383.3076000000001</v>
      </c>
      <c r="G99">
        <v>20000.717400000001</v>
      </c>
      <c r="H99" t="s">
        <v>11</v>
      </c>
    </row>
    <row r="100" spans="1:8" x14ac:dyDescent="0.3">
      <c r="A100" t="s">
        <v>8</v>
      </c>
      <c r="B100" t="s">
        <v>9</v>
      </c>
      <c r="C100" s="1">
        <v>43902</v>
      </c>
      <c r="D100" t="s">
        <v>13</v>
      </c>
      <c r="E100">
        <v>5.1680000000000001</v>
      </c>
      <c r="F100">
        <v>3869.6977999999999</v>
      </c>
      <c r="G100">
        <v>19998.5982</v>
      </c>
      <c r="H100" t="s">
        <v>14</v>
      </c>
    </row>
    <row r="101" spans="1:8" x14ac:dyDescent="0.3">
      <c r="A101" t="s">
        <v>8</v>
      </c>
      <c r="B101" t="s">
        <v>9</v>
      </c>
      <c r="C101" s="1">
        <v>43902</v>
      </c>
      <c r="D101" t="s">
        <v>15</v>
      </c>
      <c r="E101">
        <v>68.641000000000005</v>
      </c>
      <c r="F101">
        <v>291.37060000000002</v>
      </c>
      <c r="G101">
        <v>19999.969400000002</v>
      </c>
      <c r="H101" t="s">
        <v>16</v>
      </c>
    </row>
    <row r="102" spans="1:8" x14ac:dyDescent="0.3">
      <c r="A102" t="s">
        <v>8</v>
      </c>
      <c r="B102" t="s">
        <v>9</v>
      </c>
      <c r="C102" s="1">
        <v>43902</v>
      </c>
      <c r="D102" t="s">
        <v>17</v>
      </c>
      <c r="E102">
        <v>6.4880000000000004</v>
      </c>
      <c r="F102">
        <v>3082.5812000000001</v>
      </c>
      <c r="G102">
        <v>19999.786800000002</v>
      </c>
      <c r="H102">
        <v>22396848</v>
      </c>
    </row>
    <row r="103" spans="1:8" x14ac:dyDescent="0.3">
      <c r="A103" t="s">
        <v>8</v>
      </c>
      <c r="B103" t="s">
        <v>9</v>
      </c>
      <c r="C103" s="1">
        <v>43906</v>
      </c>
      <c r="D103" t="s">
        <v>12</v>
      </c>
      <c r="E103">
        <v>63.143999999999998</v>
      </c>
      <c r="F103">
        <v>316.738</v>
      </c>
      <c r="G103">
        <v>20000.104299999999</v>
      </c>
      <c r="H103">
        <v>1038844512</v>
      </c>
    </row>
    <row r="104" spans="1:8" x14ac:dyDescent="0.3">
      <c r="A104" t="s">
        <v>8</v>
      </c>
      <c r="B104" t="s">
        <v>9</v>
      </c>
      <c r="C104" s="1">
        <v>43906</v>
      </c>
      <c r="D104" t="s">
        <v>10</v>
      </c>
      <c r="E104">
        <v>8.3879999999999999</v>
      </c>
      <c r="F104">
        <v>2384.2674000000002</v>
      </c>
      <c r="G104">
        <v>19999.235000000001</v>
      </c>
      <c r="H104" t="s">
        <v>11</v>
      </c>
    </row>
    <row r="105" spans="1:8" x14ac:dyDescent="0.3">
      <c r="A105" t="s">
        <v>8</v>
      </c>
      <c r="B105" t="s">
        <v>9</v>
      </c>
      <c r="C105" s="1">
        <v>43906</v>
      </c>
      <c r="D105" t="s">
        <v>13</v>
      </c>
      <c r="E105">
        <v>5.1660000000000004</v>
      </c>
      <c r="F105">
        <v>3871.3669</v>
      </c>
      <c r="G105">
        <v>19999.481400000001</v>
      </c>
      <c r="H105" t="s">
        <v>14</v>
      </c>
    </row>
    <row r="106" spans="1:8" x14ac:dyDescent="0.3">
      <c r="A106" t="s">
        <v>8</v>
      </c>
      <c r="B106" t="s">
        <v>9</v>
      </c>
      <c r="C106" s="1">
        <v>43906</v>
      </c>
      <c r="D106" t="s">
        <v>15</v>
      </c>
      <c r="E106">
        <v>68.61</v>
      </c>
      <c r="F106">
        <v>291.5016</v>
      </c>
      <c r="G106">
        <v>19999.924800000001</v>
      </c>
      <c r="H106" t="s">
        <v>16</v>
      </c>
    </row>
    <row r="107" spans="1:8" x14ac:dyDescent="0.3">
      <c r="A107" t="s">
        <v>8</v>
      </c>
      <c r="B107" t="s">
        <v>9</v>
      </c>
      <c r="C107" s="1">
        <v>43906</v>
      </c>
      <c r="D107" t="s">
        <v>17</v>
      </c>
      <c r="E107">
        <v>6.4850000000000003</v>
      </c>
      <c r="F107">
        <v>3083.9337</v>
      </c>
      <c r="G107">
        <v>19999.310000000001</v>
      </c>
      <c r="H107">
        <v>22396848</v>
      </c>
    </row>
    <row r="108" spans="1:8" x14ac:dyDescent="0.3">
      <c r="A108" t="s">
        <v>18</v>
      </c>
      <c r="B108" t="s">
        <v>9</v>
      </c>
      <c r="C108" s="1">
        <v>43907</v>
      </c>
      <c r="D108" t="s">
        <v>17</v>
      </c>
      <c r="E108">
        <v>5.1879999999999997</v>
      </c>
      <c r="F108">
        <v>3084.2341000000001</v>
      </c>
      <c r="G108">
        <v>16001.0065</v>
      </c>
      <c r="H108">
        <v>22396848</v>
      </c>
    </row>
    <row r="109" spans="1:8" x14ac:dyDescent="0.3">
      <c r="A109" t="s">
        <v>8</v>
      </c>
      <c r="B109" t="s">
        <v>9</v>
      </c>
      <c r="C109" s="1">
        <v>43908</v>
      </c>
      <c r="D109" t="s">
        <v>12</v>
      </c>
      <c r="E109">
        <v>31.571000000000002</v>
      </c>
      <c r="F109">
        <v>316.74849999999998</v>
      </c>
      <c r="G109">
        <v>10000.0669</v>
      </c>
      <c r="H109">
        <v>1038844512</v>
      </c>
    </row>
    <row r="110" spans="1:8" x14ac:dyDescent="0.3">
      <c r="A110" t="s">
        <v>8</v>
      </c>
      <c r="B110" t="s">
        <v>9</v>
      </c>
      <c r="C110" s="1">
        <v>43908</v>
      </c>
      <c r="D110" t="s">
        <v>10</v>
      </c>
      <c r="E110">
        <v>4.194</v>
      </c>
      <c r="F110">
        <v>2384.0825</v>
      </c>
      <c r="G110">
        <v>9998.8420000000006</v>
      </c>
      <c r="H110" t="s">
        <v>11</v>
      </c>
    </row>
    <row r="111" spans="1:8" x14ac:dyDescent="0.3">
      <c r="A111" t="s">
        <v>8</v>
      </c>
      <c r="B111" t="s">
        <v>9</v>
      </c>
      <c r="C111" s="1">
        <v>43908</v>
      </c>
      <c r="D111" t="s">
        <v>13</v>
      </c>
      <c r="E111">
        <v>2.5830000000000002</v>
      </c>
      <c r="F111">
        <v>3871.4641999999999</v>
      </c>
      <c r="G111">
        <v>9999.9920000000002</v>
      </c>
      <c r="H111" t="s">
        <v>14</v>
      </c>
    </row>
    <row r="112" spans="1:8" x14ac:dyDescent="0.3">
      <c r="A112" t="s">
        <v>8</v>
      </c>
      <c r="B112" t="s">
        <v>9</v>
      </c>
      <c r="C112" s="1">
        <v>43908</v>
      </c>
      <c r="D112" t="s">
        <v>15</v>
      </c>
      <c r="E112">
        <v>34.305999999999997</v>
      </c>
      <c r="F112">
        <v>291.49829999999997</v>
      </c>
      <c r="G112">
        <v>10000.1407</v>
      </c>
      <c r="H112" t="s">
        <v>16</v>
      </c>
    </row>
    <row r="113" spans="1:8" x14ac:dyDescent="0.3">
      <c r="A113" t="s">
        <v>8</v>
      </c>
      <c r="B113" t="s">
        <v>9</v>
      </c>
      <c r="C113" s="1">
        <v>43908</v>
      </c>
      <c r="D113" t="s">
        <v>17</v>
      </c>
      <c r="E113">
        <v>3.242</v>
      </c>
      <c r="F113">
        <v>3084.1732999999999</v>
      </c>
      <c r="G113">
        <v>9998.8898000000008</v>
      </c>
      <c r="H113">
        <v>22396848</v>
      </c>
    </row>
    <row r="114" spans="1:8" x14ac:dyDescent="0.3">
      <c r="A114" t="s">
        <v>8</v>
      </c>
      <c r="B114" t="s">
        <v>9</v>
      </c>
      <c r="C114" s="1">
        <v>43913</v>
      </c>
      <c r="D114" t="s">
        <v>12</v>
      </c>
      <c r="E114">
        <v>31.603000000000002</v>
      </c>
      <c r="F114">
        <v>316.42529999999999</v>
      </c>
      <c r="G114">
        <v>9999.9887999999992</v>
      </c>
      <c r="H114">
        <v>1038844512</v>
      </c>
    </row>
    <row r="115" spans="1:8" x14ac:dyDescent="0.3">
      <c r="A115" t="s">
        <v>8</v>
      </c>
      <c r="B115" t="s">
        <v>9</v>
      </c>
      <c r="C115" s="1">
        <v>43913</v>
      </c>
      <c r="D115" t="s">
        <v>10</v>
      </c>
      <c r="E115">
        <v>4.2009999999999996</v>
      </c>
      <c r="F115">
        <v>2380.2674000000002</v>
      </c>
      <c r="G115">
        <v>9999.5033000000003</v>
      </c>
      <c r="H115" t="s">
        <v>11</v>
      </c>
    </row>
    <row r="116" spans="1:8" x14ac:dyDescent="0.3">
      <c r="A116" t="s">
        <v>8</v>
      </c>
      <c r="B116" t="s">
        <v>9</v>
      </c>
      <c r="C116" s="1">
        <v>43913</v>
      </c>
      <c r="D116" t="s">
        <v>13</v>
      </c>
      <c r="E116">
        <v>2.5859999999999999</v>
      </c>
      <c r="F116">
        <v>3866.6808000000001</v>
      </c>
      <c r="G116">
        <v>9999.2365000000009</v>
      </c>
      <c r="H116" t="s">
        <v>14</v>
      </c>
    </row>
    <row r="117" spans="1:8" x14ac:dyDescent="0.3">
      <c r="A117" t="s">
        <v>8</v>
      </c>
      <c r="B117" t="s">
        <v>9</v>
      </c>
      <c r="C117" s="1">
        <v>43913</v>
      </c>
      <c r="D117" t="s">
        <v>15</v>
      </c>
      <c r="E117">
        <v>34.341999999999999</v>
      </c>
      <c r="F117">
        <v>291.18950000000001</v>
      </c>
      <c r="G117">
        <v>10000.0298</v>
      </c>
      <c r="H117" t="s">
        <v>16</v>
      </c>
    </row>
    <row r="118" spans="1:8" x14ac:dyDescent="0.3">
      <c r="A118" t="s">
        <v>8</v>
      </c>
      <c r="B118" t="s">
        <v>9</v>
      </c>
      <c r="C118" s="1">
        <v>43913</v>
      </c>
      <c r="D118" t="s">
        <v>17</v>
      </c>
      <c r="E118">
        <v>3.2450000000000001</v>
      </c>
      <c r="F118">
        <v>3082.1149</v>
      </c>
      <c r="G118">
        <v>10001.4629</v>
      </c>
      <c r="H118">
        <v>22396848</v>
      </c>
    </row>
    <row r="119" spans="1:8" x14ac:dyDescent="0.3">
      <c r="A119" t="s">
        <v>8</v>
      </c>
      <c r="B119" t="s">
        <v>9</v>
      </c>
      <c r="C119" s="1">
        <v>43920</v>
      </c>
      <c r="D119" t="s">
        <v>12</v>
      </c>
      <c r="E119">
        <v>31.484999999999999</v>
      </c>
      <c r="F119">
        <v>317.6157</v>
      </c>
      <c r="G119">
        <v>10000.130300000001</v>
      </c>
      <c r="H119">
        <v>1038844512</v>
      </c>
    </row>
    <row r="120" spans="1:8" x14ac:dyDescent="0.3">
      <c r="A120" t="s">
        <v>8</v>
      </c>
      <c r="B120" t="s">
        <v>9</v>
      </c>
      <c r="C120" s="1">
        <v>43920</v>
      </c>
      <c r="D120" t="s">
        <v>10</v>
      </c>
      <c r="E120">
        <v>4.1840000000000002</v>
      </c>
      <c r="F120">
        <v>2390.067</v>
      </c>
      <c r="G120">
        <v>10000.040300000001</v>
      </c>
      <c r="H120" t="s">
        <v>11</v>
      </c>
    </row>
    <row r="121" spans="1:8" x14ac:dyDescent="0.3">
      <c r="A121" t="s">
        <v>8</v>
      </c>
      <c r="B121" t="s">
        <v>9</v>
      </c>
      <c r="C121" s="1">
        <v>43920</v>
      </c>
      <c r="D121" t="s">
        <v>13</v>
      </c>
      <c r="E121">
        <v>2.577</v>
      </c>
      <c r="F121">
        <v>3880.8661000000002</v>
      </c>
      <c r="G121">
        <v>10000.991900000001</v>
      </c>
      <c r="H121" t="s">
        <v>14</v>
      </c>
    </row>
    <row r="122" spans="1:8" x14ac:dyDescent="0.3">
      <c r="A122" t="s">
        <v>8</v>
      </c>
      <c r="B122" t="s">
        <v>9</v>
      </c>
      <c r="C122" s="1">
        <v>43920</v>
      </c>
      <c r="D122" t="s">
        <v>15</v>
      </c>
      <c r="E122">
        <v>34.207000000000001</v>
      </c>
      <c r="F122">
        <v>292.33429999999998</v>
      </c>
      <c r="G122">
        <v>9999.8793999999998</v>
      </c>
      <c r="H122" t="s">
        <v>16</v>
      </c>
    </row>
    <row r="123" spans="1:8" x14ac:dyDescent="0.3">
      <c r="A123" t="s">
        <v>8</v>
      </c>
      <c r="B123" t="s">
        <v>9</v>
      </c>
      <c r="C123" s="1">
        <v>43920</v>
      </c>
      <c r="D123" t="s">
        <v>17</v>
      </c>
      <c r="E123">
        <v>3.234</v>
      </c>
      <c r="F123">
        <v>3092.5227</v>
      </c>
      <c r="G123">
        <v>10001.2184</v>
      </c>
      <c r="H123">
        <v>22396848</v>
      </c>
    </row>
    <row r="124" spans="1:8" x14ac:dyDescent="0.3">
      <c r="A124" t="s">
        <v>18</v>
      </c>
      <c r="B124" t="s">
        <v>9</v>
      </c>
      <c r="C124" s="1">
        <v>43954</v>
      </c>
      <c r="D124" t="s">
        <v>12</v>
      </c>
      <c r="E124">
        <v>165.727</v>
      </c>
      <c r="F124">
        <v>319.1884</v>
      </c>
      <c r="G124">
        <v>52898.135999999999</v>
      </c>
      <c r="H124">
        <v>1038844512</v>
      </c>
    </row>
    <row r="125" spans="1:8" x14ac:dyDescent="0.3">
      <c r="A125" t="s">
        <v>18</v>
      </c>
      <c r="B125" t="s">
        <v>9</v>
      </c>
      <c r="C125" s="1">
        <v>43954</v>
      </c>
      <c r="D125" t="s">
        <v>10</v>
      </c>
      <c r="E125">
        <v>21.620999999999999</v>
      </c>
      <c r="F125">
        <v>2401.7013999999999</v>
      </c>
      <c r="G125">
        <v>51927.186000000002</v>
      </c>
      <c r="H125" t="s">
        <v>11</v>
      </c>
    </row>
    <row r="126" spans="1:8" x14ac:dyDescent="0.3">
      <c r="A126" t="s">
        <v>18</v>
      </c>
      <c r="B126" t="s">
        <v>9</v>
      </c>
      <c r="C126" s="1">
        <v>43954</v>
      </c>
      <c r="D126" t="s">
        <v>13</v>
      </c>
      <c r="E126">
        <v>13.432</v>
      </c>
      <c r="F126">
        <v>3901.0167000000001</v>
      </c>
      <c r="G126">
        <v>52398.456299999998</v>
      </c>
      <c r="H126" t="s">
        <v>14</v>
      </c>
    </row>
    <row r="127" spans="1:8" x14ac:dyDescent="0.3">
      <c r="A127" t="s">
        <v>18</v>
      </c>
      <c r="B127" t="s">
        <v>9</v>
      </c>
      <c r="C127" s="1">
        <v>43954</v>
      </c>
      <c r="D127" t="s">
        <v>15</v>
      </c>
      <c r="E127">
        <v>179.21</v>
      </c>
      <c r="F127">
        <v>293.84179999999998</v>
      </c>
      <c r="G127">
        <v>52659.389000000003</v>
      </c>
      <c r="H127" t="s">
        <v>16</v>
      </c>
    </row>
    <row r="128" spans="1:8" x14ac:dyDescent="0.3">
      <c r="A128" t="s">
        <v>18</v>
      </c>
      <c r="B128" t="s">
        <v>9</v>
      </c>
      <c r="C128" s="1">
        <v>43954</v>
      </c>
      <c r="D128" t="s">
        <v>17</v>
      </c>
      <c r="E128">
        <v>6.4749999999999996</v>
      </c>
      <c r="F128">
        <v>3107.1862999999998</v>
      </c>
      <c r="G128">
        <v>20119.031299999999</v>
      </c>
      <c r="H128">
        <v>22396848</v>
      </c>
    </row>
    <row r="129" spans="1:8" x14ac:dyDescent="0.3">
      <c r="A129" t="s">
        <v>18</v>
      </c>
      <c r="B129" t="s">
        <v>19</v>
      </c>
      <c r="C129" s="1">
        <v>44061</v>
      </c>
      <c r="D129" t="s">
        <v>20</v>
      </c>
      <c r="E129">
        <v>147.46199999999999</v>
      </c>
      <c r="F129">
        <v>30.95</v>
      </c>
      <c r="G129">
        <v>4563.9489000000003</v>
      </c>
      <c r="H129">
        <v>91045909641</v>
      </c>
    </row>
    <row r="130" spans="1:8" x14ac:dyDescent="0.3">
      <c r="A130" t="s">
        <v>18</v>
      </c>
      <c r="B130" t="s">
        <v>19</v>
      </c>
      <c r="C130" s="1">
        <v>44061</v>
      </c>
      <c r="D130" t="s">
        <v>20</v>
      </c>
      <c r="E130">
        <v>35.689</v>
      </c>
      <c r="F130">
        <v>30.95</v>
      </c>
      <c r="G130">
        <v>1104.5745999999999</v>
      </c>
      <c r="H130">
        <v>91045909651</v>
      </c>
    </row>
    <row r="131" spans="1:8" x14ac:dyDescent="0.3">
      <c r="A131" t="s">
        <v>18</v>
      </c>
      <c r="B131" t="s">
        <v>19</v>
      </c>
      <c r="C131" s="1">
        <v>44061</v>
      </c>
      <c r="D131" t="s">
        <v>20</v>
      </c>
      <c r="E131">
        <v>35.689</v>
      </c>
      <c r="F131">
        <v>30.95</v>
      </c>
      <c r="G131">
        <v>1104.5745999999999</v>
      </c>
      <c r="H131">
        <v>91045909661</v>
      </c>
    </row>
    <row r="132" spans="1:8" x14ac:dyDescent="0.3">
      <c r="A132" t="s">
        <v>18</v>
      </c>
      <c r="B132" t="s">
        <v>19</v>
      </c>
      <c r="C132" s="1">
        <v>44061</v>
      </c>
      <c r="D132" t="s">
        <v>20</v>
      </c>
      <c r="E132">
        <v>508.30500000000001</v>
      </c>
      <c r="F132">
        <v>30.95</v>
      </c>
      <c r="G132">
        <v>15732.0398</v>
      </c>
      <c r="H132">
        <v>91048928082</v>
      </c>
    </row>
    <row r="133" spans="1:8" x14ac:dyDescent="0.3">
      <c r="A133" t="s">
        <v>18</v>
      </c>
      <c r="B133" t="s">
        <v>19</v>
      </c>
      <c r="C133" s="1">
        <v>44061</v>
      </c>
      <c r="D133" t="s">
        <v>20</v>
      </c>
      <c r="E133">
        <v>736.87599999999998</v>
      </c>
      <c r="F133">
        <v>30.95</v>
      </c>
      <c r="G133">
        <v>22806.3122</v>
      </c>
      <c r="H133">
        <v>91048928092</v>
      </c>
    </row>
    <row r="134" spans="1:8" x14ac:dyDescent="0.3">
      <c r="A134" t="s">
        <v>18</v>
      </c>
      <c r="B134" t="s">
        <v>19</v>
      </c>
      <c r="C134" s="1">
        <v>44061</v>
      </c>
      <c r="D134" t="s">
        <v>20</v>
      </c>
      <c r="E134">
        <v>1312.452</v>
      </c>
      <c r="F134">
        <v>30.95</v>
      </c>
      <c r="G134">
        <v>40620.3894</v>
      </c>
      <c r="H134">
        <v>91048928103</v>
      </c>
    </row>
    <row r="135" spans="1:8" x14ac:dyDescent="0.3">
      <c r="A135" t="s">
        <v>18</v>
      </c>
      <c r="B135" t="s">
        <v>19</v>
      </c>
      <c r="C135" s="1">
        <v>44061</v>
      </c>
      <c r="D135" t="s">
        <v>21</v>
      </c>
      <c r="E135">
        <v>292.459</v>
      </c>
      <c r="F135">
        <v>153.39400000000001</v>
      </c>
      <c r="G135">
        <v>44861.455800000003</v>
      </c>
      <c r="H135" s="2">
        <v>577000000000</v>
      </c>
    </row>
    <row r="136" spans="1:8" x14ac:dyDescent="0.3">
      <c r="A136" t="s">
        <v>18</v>
      </c>
      <c r="B136" t="s">
        <v>19</v>
      </c>
      <c r="C136" s="1">
        <v>44061</v>
      </c>
      <c r="D136" t="s">
        <v>21</v>
      </c>
      <c r="E136">
        <v>101.92400000000001</v>
      </c>
      <c r="F136">
        <v>153.39400000000001</v>
      </c>
      <c r="G136">
        <v>15634.5301</v>
      </c>
      <c r="H136" s="2">
        <v>577000000000</v>
      </c>
    </row>
    <row r="137" spans="1:8" x14ac:dyDescent="0.3">
      <c r="A137" t="s">
        <v>18</v>
      </c>
      <c r="B137" t="s">
        <v>19</v>
      </c>
      <c r="C137" s="1">
        <v>44061</v>
      </c>
      <c r="D137" t="s">
        <v>21</v>
      </c>
      <c r="E137">
        <v>126.328</v>
      </c>
      <c r="F137">
        <v>153.39400000000001</v>
      </c>
      <c r="G137">
        <v>19377.957200000001</v>
      </c>
      <c r="H137" s="2">
        <v>577000000000</v>
      </c>
    </row>
    <row r="138" spans="1:8" x14ac:dyDescent="0.3">
      <c r="A138" t="s">
        <v>18</v>
      </c>
      <c r="B138" t="s">
        <v>19</v>
      </c>
      <c r="C138" s="1">
        <v>44061</v>
      </c>
      <c r="D138" t="s">
        <v>21</v>
      </c>
      <c r="E138">
        <v>6.78</v>
      </c>
      <c r="F138">
        <v>153.39400000000001</v>
      </c>
      <c r="G138">
        <v>1040.0112999999999</v>
      </c>
      <c r="H138" s="2">
        <v>577000000000</v>
      </c>
    </row>
    <row r="139" spans="1:8" x14ac:dyDescent="0.3">
      <c r="A139" t="s">
        <v>18</v>
      </c>
      <c r="B139" t="s">
        <v>19</v>
      </c>
      <c r="C139" s="1">
        <v>44061</v>
      </c>
      <c r="D139" t="s">
        <v>21</v>
      </c>
      <c r="E139">
        <v>6.78</v>
      </c>
      <c r="F139">
        <v>153.39400000000001</v>
      </c>
      <c r="G139">
        <v>1040.0112999999999</v>
      </c>
      <c r="H139" s="2">
        <v>577000000000</v>
      </c>
    </row>
    <row r="140" spans="1:8" x14ac:dyDescent="0.3">
      <c r="A140" t="s">
        <v>18</v>
      </c>
      <c r="B140" t="s">
        <v>19</v>
      </c>
      <c r="C140" s="1">
        <v>44061</v>
      </c>
      <c r="D140" t="s">
        <v>21</v>
      </c>
      <c r="E140">
        <v>29.32</v>
      </c>
      <c r="F140">
        <v>153.39400000000001</v>
      </c>
      <c r="G140">
        <v>4497.5120999999999</v>
      </c>
      <c r="H140" s="2">
        <v>577000000000</v>
      </c>
    </row>
    <row r="141" spans="1:8" x14ac:dyDescent="0.3">
      <c r="A141" t="s">
        <v>18</v>
      </c>
      <c r="B141" t="s">
        <v>19</v>
      </c>
      <c r="C141" s="1">
        <v>44112</v>
      </c>
      <c r="D141" t="s">
        <v>20</v>
      </c>
      <c r="E141">
        <v>677.88800000000003</v>
      </c>
      <c r="F141">
        <v>32.159999999999997</v>
      </c>
      <c r="G141">
        <v>21800.878100000002</v>
      </c>
      <c r="H141">
        <v>91048928103</v>
      </c>
    </row>
    <row r="142" spans="1:8" x14ac:dyDescent="0.3">
      <c r="A142" t="s">
        <v>18</v>
      </c>
      <c r="B142" t="s">
        <v>19</v>
      </c>
      <c r="C142" s="1">
        <v>44112</v>
      </c>
      <c r="D142" t="s">
        <v>21</v>
      </c>
      <c r="E142">
        <v>146.56800000000001</v>
      </c>
      <c r="F142">
        <v>162.32230000000001</v>
      </c>
      <c r="G142">
        <v>23791.2549</v>
      </c>
      <c r="H142" s="2">
        <v>577000000000</v>
      </c>
    </row>
    <row r="143" spans="1:8" x14ac:dyDescent="0.3">
      <c r="A143" t="s">
        <v>18</v>
      </c>
      <c r="B143" t="s">
        <v>9</v>
      </c>
      <c r="C143" s="1">
        <v>44131</v>
      </c>
      <c r="D143" t="s">
        <v>22</v>
      </c>
      <c r="E143">
        <v>43.655000000000001</v>
      </c>
      <c r="F143">
        <v>148.97999999999999</v>
      </c>
      <c r="G143">
        <v>6503.7218999999996</v>
      </c>
      <c r="H143" t="s">
        <v>23</v>
      </c>
    </row>
    <row r="144" spans="1:8" x14ac:dyDescent="0.3">
      <c r="A144" t="s">
        <v>18</v>
      </c>
      <c r="B144" t="s">
        <v>9</v>
      </c>
      <c r="C144" s="1">
        <v>44131</v>
      </c>
      <c r="D144" t="s">
        <v>22</v>
      </c>
      <c r="E144">
        <v>94.335999999999999</v>
      </c>
      <c r="F144">
        <v>148.97999999999999</v>
      </c>
      <c r="G144">
        <v>14054.177299999999</v>
      </c>
      <c r="H144" t="s">
        <v>24</v>
      </c>
    </row>
    <row r="145" spans="1:8" x14ac:dyDescent="0.3">
      <c r="A145" t="s">
        <v>18</v>
      </c>
      <c r="B145" t="s">
        <v>9</v>
      </c>
      <c r="C145" s="1">
        <v>44131</v>
      </c>
      <c r="D145" t="s">
        <v>22</v>
      </c>
      <c r="E145">
        <v>14.279</v>
      </c>
      <c r="F145">
        <v>148.97999999999999</v>
      </c>
      <c r="G145">
        <v>2127.2854000000002</v>
      </c>
      <c r="H145" t="s">
        <v>25</v>
      </c>
    </row>
    <row r="146" spans="1:8" x14ac:dyDescent="0.3">
      <c r="A146" t="s">
        <v>18</v>
      </c>
      <c r="B146" t="s">
        <v>9</v>
      </c>
      <c r="C146" s="1">
        <v>44131</v>
      </c>
      <c r="D146" t="s">
        <v>22</v>
      </c>
      <c r="E146">
        <v>14.279</v>
      </c>
      <c r="F146">
        <v>148.97999999999999</v>
      </c>
      <c r="G146">
        <v>2127.2854000000002</v>
      </c>
      <c r="H146" t="s">
        <v>26</v>
      </c>
    </row>
    <row r="147" spans="1:8" x14ac:dyDescent="0.3">
      <c r="A147" t="s">
        <v>18</v>
      </c>
      <c r="B147" t="s">
        <v>9</v>
      </c>
      <c r="C147" s="1">
        <v>44131</v>
      </c>
      <c r="D147" t="s">
        <v>22</v>
      </c>
      <c r="E147">
        <v>149.86799999999999</v>
      </c>
      <c r="F147">
        <v>148.97999999999999</v>
      </c>
      <c r="G147">
        <v>22327.334599999998</v>
      </c>
      <c r="H147" t="s">
        <v>27</v>
      </c>
    </row>
    <row r="148" spans="1:8" x14ac:dyDescent="0.3">
      <c r="A148" t="s">
        <v>18</v>
      </c>
      <c r="B148" t="s">
        <v>9</v>
      </c>
      <c r="C148" s="1">
        <v>44131</v>
      </c>
      <c r="D148" t="s">
        <v>22</v>
      </c>
      <c r="E148">
        <v>78.031000000000006</v>
      </c>
      <c r="F148">
        <v>148.97999999999999</v>
      </c>
      <c r="G148">
        <v>11625.0584</v>
      </c>
      <c r="H148" t="s">
        <v>28</v>
      </c>
    </row>
    <row r="149" spans="1:8" x14ac:dyDescent="0.3">
      <c r="A149" t="s">
        <v>18</v>
      </c>
      <c r="B149" t="s">
        <v>9</v>
      </c>
      <c r="C149" s="1">
        <v>44131</v>
      </c>
      <c r="D149" t="s">
        <v>22</v>
      </c>
      <c r="E149">
        <v>6.4580000000000002</v>
      </c>
      <c r="F149">
        <v>148.97999999999999</v>
      </c>
      <c r="G149">
        <v>962.11279999999999</v>
      </c>
      <c r="H149" t="s">
        <v>29</v>
      </c>
    </row>
    <row r="150" spans="1:8" x14ac:dyDescent="0.3">
      <c r="A150" t="s">
        <v>18</v>
      </c>
      <c r="B150" t="s">
        <v>9</v>
      </c>
      <c r="C150" s="1">
        <v>44131</v>
      </c>
      <c r="D150" t="s">
        <v>22</v>
      </c>
      <c r="E150">
        <v>-11.023999999999999</v>
      </c>
      <c r="F150">
        <v>148.97999999999999</v>
      </c>
      <c r="G150">
        <v>-1642.3554999999999</v>
      </c>
      <c r="H150" t="s">
        <v>23</v>
      </c>
    </row>
    <row r="151" spans="1:8" x14ac:dyDescent="0.3">
      <c r="A151" t="s">
        <v>18</v>
      </c>
      <c r="B151" t="s">
        <v>9</v>
      </c>
      <c r="C151" s="1">
        <v>44131</v>
      </c>
      <c r="D151" t="s">
        <v>22</v>
      </c>
      <c r="E151">
        <v>-7.1</v>
      </c>
      <c r="F151">
        <v>148.97999999999999</v>
      </c>
      <c r="G151">
        <v>-1057.758</v>
      </c>
      <c r="H151" t="s">
        <v>23</v>
      </c>
    </row>
    <row r="152" spans="1:8" x14ac:dyDescent="0.3">
      <c r="A152" t="s">
        <v>18</v>
      </c>
      <c r="B152" t="s">
        <v>9</v>
      </c>
      <c r="C152" s="1">
        <v>44131</v>
      </c>
      <c r="D152" t="s">
        <v>22</v>
      </c>
      <c r="E152">
        <v>-6.7969999999999997</v>
      </c>
      <c r="F152">
        <v>148.97999999999999</v>
      </c>
      <c r="G152">
        <v>-1012.6171000000001</v>
      </c>
      <c r="H152" t="s">
        <v>23</v>
      </c>
    </row>
    <row r="153" spans="1:8" x14ac:dyDescent="0.3">
      <c r="A153" t="s">
        <v>18</v>
      </c>
      <c r="B153" t="s">
        <v>30</v>
      </c>
      <c r="C153" s="1">
        <v>44131</v>
      </c>
      <c r="D153" t="s">
        <v>22</v>
      </c>
      <c r="E153">
        <v>10.564</v>
      </c>
      <c r="F153">
        <v>148.97999999999999</v>
      </c>
      <c r="G153">
        <v>1573.8246999999999</v>
      </c>
      <c r="H153" t="s">
        <v>31</v>
      </c>
    </row>
    <row r="154" spans="1:8" x14ac:dyDescent="0.3">
      <c r="A154" t="s">
        <v>18</v>
      </c>
      <c r="B154" t="s">
        <v>30</v>
      </c>
      <c r="C154" s="1">
        <v>44131</v>
      </c>
      <c r="D154" t="s">
        <v>22</v>
      </c>
      <c r="E154">
        <v>10.882999999999999</v>
      </c>
      <c r="F154">
        <v>148.97999999999999</v>
      </c>
      <c r="G154">
        <v>1621.3493000000001</v>
      </c>
      <c r="H154" t="s">
        <v>31</v>
      </c>
    </row>
    <row r="155" spans="1:8" x14ac:dyDescent="0.3">
      <c r="A155" t="s">
        <v>18</v>
      </c>
      <c r="B155" t="s">
        <v>30</v>
      </c>
      <c r="C155" s="1">
        <v>44131</v>
      </c>
      <c r="D155" t="s">
        <v>22</v>
      </c>
      <c r="E155">
        <v>7.3680000000000003</v>
      </c>
      <c r="F155">
        <v>148.97999999999999</v>
      </c>
      <c r="G155">
        <v>1097.6846</v>
      </c>
      <c r="H155" t="s">
        <v>31</v>
      </c>
    </row>
    <row r="156" spans="1:8" x14ac:dyDescent="0.3">
      <c r="A156" t="s">
        <v>18</v>
      </c>
      <c r="B156" t="s">
        <v>9</v>
      </c>
      <c r="C156" s="1">
        <v>44131</v>
      </c>
      <c r="D156" t="s">
        <v>22</v>
      </c>
      <c r="E156">
        <v>6.8369999999999997</v>
      </c>
      <c r="F156">
        <v>148.97999999999999</v>
      </c>
      <c r="G156">
        <v>1018.5762999999999</v>
      </c>
      <c r="H156" t="s">
        <v>23</v>
      </c>
    </row>
    <row r="157" spans="1:8" x14ac:dyDescent="0.3">
      <c r="A157" t="s">
        <v>18</v>
      </c>
      <c r="B157" t="s">
        <v>30</v>
      </c>
      <c r="C157" s="1">
        <v>44131</v>
      </c>
      <c r="D157" t="s">
        <v>22</v>
      </c>
      <c r="E157">
        <v>7.4109999999999996</v>
      </c>
      <c r="F157">
        <v>148.97999999999999</v>
      </c>
      <c r="G157">
        <v>1104.0907999999999</v>
      </c>
      <c r="H157" t="s">
        <v>31</v>
      </c>
    </row>
    <row r="158" spans="1:8" x14ac:dyDescent="0.3">
      <c r="A158" t="s">
        <v>18</v>
      </c>
      <c r="B158" t="s">
        <v>9</v>
      </c>
      <c r="C158" s="1">
        <v>44131</v>
      </c>
      <c r="D158" t="s">
        <v>22</v>
      </c>
      <c r="E158">
        <v>-7.4109999999999996</v>
      </c>
      <c r="F158">
        <v>148.97999999999999</v>
      </c>
      <c r="G158">
        <v>-1104.0907999999999</v>
      </c>
      <c r="H158" t="s">
        <v>28</v>
      </c>
    </row>
    <row r="159" spans="1:8" x14ac:dyDescent="0.3">
      <c r="A159" t="s">
        <v>18</v>
      </c>
      <c r="B159" t="s">
        <v>9</v>
      </c>
      <c r="C159" s="1">
        <v>44131</v>
      </c>
      <c r="D159" t="s">
        <v>22</v>
      </c>
      <c r="E159">
        <v>-10.564</v>
      </c>
      <c r="F159">
        <v>148.97999999999999</v>
      </c>
      <c r="G159">
        <v>-1573.8246999999999</v>
      </c>
      <c r="H159" t="s">
        <v>23</v>
      </c>
    </row>
    <row r="160" spans="1:8" x14ac:dyDescent="0.3">
      <c r="A160" t="s">
        <v>18</v>
      </c>
      <c r="B160" t="s">
        <v>9</v>
      </c>
      <c r="C160" s="1">
        <v>44131</v>
      </c>
      <c r="D160" t="s">
        <v>22</v>
      </c>
      <c r="E160">
        <v>-7.14</v>
      </c>
      <c r="F160">
        <v>148.97999999999999</v>
      </c>
      <c r="G160">
        <v>-1063.7172</v>
      </c>
      <c r="H160" t="s">
        <v>28</v>
      </c>
    </row>
    <row r="161" spans="1:8" x14ac:dyDescent="0.3">
      <c r="A161" t="s">
        <v>18</v>
      </c>
      <c r="B161" t="s">
        <v>9</v>
      </c>
      <c r="C161" s="1">
        <v>44131</v>
      </c>
      <c r="D161" t="s">
        <v>22</v>
      </c>
      <c r="E161">
        <v>-7.1790000000000003</v>
      </c>
      <c r="F161">
        <v>148.97999999999999</v>
      </c>
      <c r="G161">
        <v>-1069.5273999999999</v>
      </c>
      <c r="H161" t="s">
        <v>23</v>
      </c>
    </row>
    <row r="162" spans="1:8" x14ac:dyDescent="0.3">
      <c r="A162" t="s">
        <v>18</v>
      </c>
      <c r="B162" t="s">
        <v>9</v>
      </c>
      <c r="C162" s="1">
        <v>44131</v>
      </c>
      <c r="D162" t="s">
        <v>22</v>
      </c>
      <c r="E162">
        <v>-7.3680000000000003</v>
      </c>
      <c r="F162">
        <v>148.97999999999999</v>
      </c>
      <c r="G162">
        <v>-1097.6846</v>
      </c>
      <c r="H162" t="s">
        <v>23</v>
      </c>
    </row>
    <row r="163" spans="1:8" x14ac:dyDescent="0.3">
      <c r="A163" t="s">
        <v>18</v>
      </c>
      <c r="B163" t="s">
        <v>9</v>
      </c>
      <c r="C163" s="1">
        <v>44131</v>
      </c>
      <c r="D163" t="s">
        <v>22</v>
      </c>
      <c r="E163">
        <v>-6.8369999999999997</v>
      </c>
      <c r="F163">
        <v>148.97999999999999</v>
      </c>
      <c r="G163">
        <v>-1018.5762999999999</v>
      </c>
      <c r="H163" t="s">
        <v>23</v>
      </c>
    </row>
    <row r="164" spans="1:8" x14ac:dyDescent="0.3">
      <c r="A164" t="s">
        <v>18</v>
      </c>
      <c r="B164" t="s">
        <v>9</v>
      </c>
      <c r="C164" s="1">
        <v>44131</v>
      </c>
      <c r="D164" t="s">
        <v>22</v>
      </c>
      <c r="E164">
        <v>-7.1840000000000002</v>
      </c>
      <c r="F164">
        <v>148.97999999999999</v>
      </c>
      <c r="G164">
        <v>-1070.2723000000001</v>
      </c>
      <c r="H164" t="s">
        <v>23</v>
      </c>
    </row>
    <row r="165" spans="1:8" x14ac:dyDescent="0.3">
      <c r="A165" t="s">
        <v>18</v>
      </c>
      <c r="B165" t="s">
        <v>9</v>
      </c>
      <c r="C165" s="1">
        <v>44131</v>
      </c>
      <c r="D165" t="s">
        <v>22</v>
      </c>
      <c r="E165">
        <v>7.3049999999999997</v>
      </c>
      <c r="F165">
        <v>148.97999999999999</v>
      </c>
      <c r="G165">
        <v>1088.2989</v>
      </c>
      <c r="H165" t="s">
        <v>23</v>
      </c>
    </row>
    <row r="166" spans="1:8" x14ac:dyDescent="0.3">
      <c r="A166" t="s">
        <v>18</v>
      </c>
      <c r="B166" t="s">
        <v>9</v>
      </c>
      <c r="C166" s="1">
        <v>44131</v>
      </c>
      <c r="D166" t="s">
        <v>22</v>
      </c>
      <c r="E166">
        <v>7.14</v>
      </c>
      <c r="F166">
        <v>148.97999999999999</v>
      </c>
      <c r="G166">
        <v>1063.7172</v>
      </c>
      <c r="H166" t="s">
        <v>23</v>
      </c>
    </row>
    <row r="167" spans="1:8" x14ac:dyDescent="0.3">
      <c r="A167" t="s">
        <v>18</v>
      </c>
      <c r="B167" t="s">
        <v>9</v>
      </c>
      <c r="C167" s="1">
        <v>44131</v>
      </c>
      <c r="D167" t="s">
        <v>22</v>
      </c>
      <c r="E167">
        <v>-7.1790000000000003</v>
      </c>
      <c r="F167">
        <v>148.97999999999999</v>
      </c>
      <c r="G167">
        <v>-1069.5273999999999</v>
      </c>
      <c r="H167" t="s">
        <v>28</v>
      </c>
    </row>
    <row r="168" spans="1:8" x14ac:dyDescent="0.3">
      <c r="A168" t="s">
        <v>18</v>
      </c>
      <c r="B168" t="s">
        <v>30</v>
      </c>
      <c r="C168" s="1">
        <v>44131</v>
      </c>
      <c r="D168" t="s">
        <v>22</v>
      </c>
      <c r="E168">
        <v>6.8369999999999997</v>
      </c>
      <c r="F168">
        <v>148.97999999999999</v>
      </c>
      <c r="G168">
        <v>1018.5762999999999</v>
      </c>
      <c r="H168" t="s">
        <v>31</v>
      </c>
    </row>
    <row r="169" spans="1:8" x14ac:dyDescent="0.3">
      <c r="A169" t="s">
        <v>18</v>
      </c>
      <c r="B169" t="s">
        <v>30</v>
      </c>
      <c r="C169" s="1">
        <v>44131</v>
      </c>
      <c r="D169" t="s">
        <v>22</v>
      </c>
      <c r="E169">
        <v>7.14</v>
      </c>
      <c r="F169">
        <v>148.97999999999999</v>
      </c>
      <c r="G169">
        <v>1063.7172</v>
      </c>
      <c r="H169" t="s">
        <v>31</v>
      </c>
    </row>
    <row r="170" spans="1:8" x14ac:dyDescent="0.3">
      <c r="A170" t="s">
        <v>18</v>
      </c>
      <c r="B170" t="s">
        <v>9</v>
      </c>
      <c r="C170" s="1">
        <v>44131</v>
      </c>
      <c r="D170" t="s">
        <v>22</v>
      </c>
      <c r="E170">
        <v>-6.8710000000000004</v>
      </c>
      <c r="F170">
        <v>148.97999999999999</v>
      </c>
      <c r="G170">
        <v>-1023.6416</v>
      </c>
      <c r="H170" t="s">
        <v>28</v>
      </c>
    </row>
    <row r="171" spans="1:8" x14ac:dyDescent="0.3">
      <c r="A171" t="s">
        <v>18</v>
      </c>
      <c r="B171" t="s">
        <v>9</v>
      </c>
      <c r="C171" s="1">
        <v>44131</v>
      </c>
      <c r="D171" t="s">
        <v>22</v>
      </c>
      <c r="E171">
        <v>-10.882999999999999</v>
      </c>
      <c r="F171">
        <v>148.97999999999999</v>
      </c>
      <c r="G171">
        <v>-1621.3493000000001</v>
      </c>
      <c r="H171" t="s">
        <v>23</v>
      </c>
    </row>
    <row r="172" spans="1:8" x14ac:dyDescent="0.3">
      <c r="A172" t="s">
        <v>18</v>
      </c>
      <c r="B172" t="s">
        <v>9</v>
      </c>
      <c r="C172" s="1">
        <v>44131</v>
      </c>
      <c r="D172" t="s">
        <v>22</v>
      </c>
      <c r="E172">
        <v>-6.8390000000000004</v>
      </c>
      <c r="F172">
        <v>148.97999999999999</v>
      </c>
      <c r="G172">
        <v>-1018.8742</v>
      </c>
      <c r="H172" t="s">
        <v>23</v>
      </c>
    </row>
    <row r="173" spans="1:8" x14ac:dyDescent="0.3">
      <c r="A173" t="s">
        <v>18</v>
      </c>
      <c r="B173" t="s">
        <v>9</v>
      </c>
      <c r="C173" s="1">
        <v>44131</v>
      </c>
      <c r="D173" t="s">
        <v>22</v>
      </c>
      <c r="E173">
        <v>7.3680000000000003</v>
      </c>
      <c r="F173">
        <v>148.97999999999999</v>
      </c>
      <c r="G173">
        <v>1097.6846</v>
      </c>
      <c r="H173" t="s">
        <v>23</v>
      </c>
    </row>
    <row r="174" spans="1:8" x14ac:dyDescent="0.3">
      <c r="A174" t="s">
        <v>18</v>
      </c>
      <c r="B174" t="s">
        <v>30</v>
      </c>
      <c r="C174" s="1">
        <v>44131</v>
      </c>
      <c r="D174" t="s">
        <v>22</v>
      </c>
      <c r="E174">
        <v>11.023999999999999</v>
      </c>
      <c r="F174">
        <v>148.97999999999999</v>
      </c>
      <c r="G174">
        <v>1642.3554999999999</v>
      </c>
      <c r="H174" t="s">
        <v>31</v>
      </c>
    </row>
    <row r="175" spans="1:8" x14ac:dyDescent="0.3">
      <c r="A175" t="s">
        <v>18</v>
      </c>
      <c r="B175" t="s">
        <v>30</v>
      </c>
      <c r="C175" s="1">
        <v>44131</v>
      </c>
      <c r="D175" t="s">
        <v>22</v>
      </c>
      <c r="E175">
        <v>7.1790000000000003</v>
      </c>
      <c r="F175">
        <v>148.97999999999999</v>
      </c>
      <c r="G175">
        <v>1069.5273999999999</v>
      </c>
      <c r="H175" t="s">
        <v>31</v>
      </c>
    </row>
    <row r="176" spans="1:8" x14ac:dyDescent="0.3">
      <c r="A176" t="s">
        <v>18</v>
      </c>
      <c r="B176" t="s">
        <v>30</v>
      </c>
      <c r="C176" s="1">
        <v>44131</v>
      </c>
      <c r="D176" t="s">
        <v>22</v>
      </c>
      <c r="E176">
        <v>6.8390000000000004</v>
      </c>
      <c r="F176">
        <v>148.97999999999999</v>
      </c>
      <c r="G176">
        <v>1018.8742</v>
      </c>
      <c r="H176" t="s">
        <v>31</v>
      </c>
    </row>
    <row r="177" spans="1:8" x14ac:dyDescent="0.3">
      <c r="A177" t="s">
        <v>18</v>
      </c>
      <c r="B177" t="s">
        <v>9</v>
      </c>
      <c r="C177" s="1">
        <v>44131</v>
      </c>
      <c r="D177" t="s">
        <v>22</v>
      </c>
      <c r="E177">
        <v>-6.7969999999999997</v>
      </c>
      <c r="F177">
        <v>148.97999999999999</v>
      </c>
      <c r="G177">
        <v>-1012.6171000000001</v>
      </c>
      <c r="H177" t="s">
        <v>28</v>
      </c>
    </row>
    <row r="178" spans="1:8" x14ac:dyDescent="0.3">
      <c r="A178" t="s">
        <v>18</v>
      </c>
      <c r="B178" t="s">
        <v>9</v>
      </c>
      <c r="C178" s="1">
        <v>44131</v>
      </c>
      <c r="D178" t="s">
        <v>22</v>
      </c>
      <c r="E178">
        <v>-6.8369999999999997</v>
      </c>
      <c r="F178">
        <v>148.97999999999999</v>
      </c>
      <c r="G178">
        <v>-1018.5762999999999</v>
      </c>
      <c r="H178" t="s">
        <v>28</v>
      </c>
    </row>
    <row r="179" spans="1:8" x14ac:dyDescent="0.3">
      <c r="A179" t="s">
        <v>18</v>
      </c>
      <c r="B179" t="s">
        <v>9</v>
      </c>
      <c r="C179" s="1">
        <v>44131</v>
      </c>
      <c r="D179" t="s">
        <v>22</v>
      </c>
      <c r="E179">
        <v>-7.1840000000000002</v>
      </c>
      <c r="F179">
        <v>148.97999999999999</v>
      </c>
      <c r="G179">
        <v>-1070.2723000000001</v>
      </c>
      <c r="H179" t="s">
        <v>28</v>
      </c>
    </row>
    <row r="180" spans="1:8" x14ac:dyDescent="0.3">
      <c r="A180" t="s">
        <v>18</v>
      </c>
      <c r="B180" t="s">
        <v>9</v>
      </c>
      <c r="C180" s="1">
        <v>44131</v>
      </c>
      <c r="D180" t="s">
        <v>22</v>
      </c>
      <c r="E180">
        <v>-7.14</v>
      </c>
      <c r="F180">
        <v>148.97999999999999</v>
      </c>
      <c r="G180">
        <v>-1063.7172</v>
      </c>
      <c r="H180" t="s">
        <v>23</v>
      </c>
    </row>
    <row r="181" spans="1:8" x14ac:dyDescent="0.3">
      <c r="A181" t="s">
        <v>18</v>
      </c>
      <c r="B181" t="s">
        <v>9</v>
      </c>
      <c r="C181" s="1">
        <v>44131</v>
      </c>
      <c r="D181" t="s">
        <v>22</v>
      </c>
      <c r="E181">
        <v>-7.4109999999999996</v>
      </c>
      <c r="F181">
        <v>148.97999999999999</v>
      </c>
      <c r="G181">
        <v>-1104.0907999999999</v>
      </c>
      <c r="H181" t="s">
        <v>23</v>
      </c>
    </row>
    <row r="182" spans="1:8" x14ac:dyDescent="0.3">
      <c r="A182" t="s">
        <v>18</v>
      </c>
      <c r="B182" t="s">
        <v>9</v>
      </c>
      <c r="C182" s="1">
        <v>44131</v>
      </c>
      <c r="D182" t="s">
        <v>22</v>
      </c>
      <c r="E182">
        <v>6.8710000000000004</v>
      </c>
      <c r="F182">
        <v>148.97999999999999</v>
      </c>
      <c r="G182">
        <v>1023.6416</v>
      </c>
      <c r="H182" t="s">
        <v>23</v>
      </c>
    </row>
    <row r="183" spans="1:8" x14ac:dyDescent="0.3">
      <c r="A183" t="s">
        <v>18</v>
      </c>
      <c r="B183" t="s">
        <v>9</v>
      </c>
      <c r="C183" s="1">
        <v>44131</v>
      </c>
      <c r="D183" t="s">
        <v>22</v>
      </c>
      <c r="E183">
        <v>7.1840000000000002</v>
      </c>
      <c r="F183">
        <v>148.97999999999999</v>
      </c>
      <c r="G183">
        <v>1070.2723000000001</v>
      </c>
      <c r="H183" t="s">
        <v>23</v>
      </c>
    </row>
    <row r="184" spans="1:8" x14ac:dyDescent="0.3">
      <c r="A184" t="s">
        <v>18</v>
      </c>
      <c r="B184" t="s">
        <v>9</v>
      </c>
      <c r="C184" s="1">
        <v>44131</v>
      </c>
      <c r="D184" t="s">
        <v>22</v>
      </c>
      <c r="E184">
        <v>6.7969999999999997</v>
      </c>
      <c r="F184">
        <v>148.97999999999999</v>
      </c>
      <c r="G184">
        <v>1012.6171000000001</v>
      </c>
      <c r="H184" t="s">
        <v>23</v>
      </c>
    </row>
    <row r="185" spans="1:8" x14ac:dyDescent="0.3">
      <c r="A185" t="s">
        <v>18</v>
      </c>
      <c r="B185" t="s">
        <v>9</v>
      </c>
      <c r="C185" s="1">
        <v>44131</v>
      </c>
      <c r="D185" t="s">
        <v>22</v>
      </c>
      <c r="E185">
        <v>7.4109999999999996</v>
      </c>
      <c r="F185">
        <v>148.97999999999999</v>
      </c>
      <c r="G185">
        <v>1104.0907999999999</v>
      </c>
      <c r="H185" t="s">
        <v>23</v>
      </c>
    </row>
    <row r="186" spans="1:8" x14ac:dyDescent="0.3">
      <c r="A186" t="s">
        <v>18</v>
      </c>
      <c r="B186" t="s">
        <v>9</v>
      </c>
      <c r="C186" s="1">
        <v>44131</v>
      </c>
      <c r="D186" t="s">
        <v>22</v>
      </c>
      <c r="E186">
        <v>-11.183999999999999</v>
      </c>
      <c r="F186">
        <v>148.97999999999999</v>
      </c>
      <c r="G186">
        <v>-1666.1922999999999</v>
      </c>
      <c r="H186" t="s">
        <v>23</v>
      </c>
    </row>
    <row r="187" spans="1:8" x14ac:dyDescent="0.3">
      <c r="A187" t="s">
        <v>18</v>
      </c>
      <c r="B187" t="s">
        <v>30</v>
      </c>
      <c r="C187" s="1">
        <v>44131</v>
      </c>
      <c r="D187" t="s">
        <v>22</v>
      </c>
      <c r="E187">
        <v>11.183999999999999</v>
      </c>
      <c r="F187">
        <v>148.97999999999999</v>
      </c>
      <c r="G187">
        <v>1666.1922999999999</v>
      </c>
      <c r="H187" t="s">
        <v>31</v>
      </c>
    </row>
    <row r="188" spans="1:8" x14ac:dyDescent="0.3">
      <c r="A188" t="s">
        <v>18</v>
      </c>
      <c r="B188" t="s">
        <v>9</v>
      </c>
      <c r="C188" s="1">
        <v>44131</v>
      </c>
      <c r="D188" t="s">
        <v>22</v>
      </c>
      <c r="E188">
        <v>-7.3049999999999997</v>
      </c>
      <c r="F188">
        <v>148.97999999999999</v>
      </c>
      <c r="G188">
        <v>-1088.2989</v>
      </c>
      <c r="H188" t="s">
        <v>23</v>
      </c>
    </row>
    <row r="189" spans="1:8" x14ac:dyDescent="0.3">
      <c r="A189" t="s">
        <v>18</v>
      </c>
      <c r="B189" t="s">
        <v>9</v>
      </c>
      <c r="C189" s="1">
        <v>44131</v>
      </c>
      <c r="D189" t="s">
        <v>22</v>
      </c>
      <c r="E189">
        <v>-6.8710000000000004</v>
      </c>
      <c r="F189">
        <v>148.97999999999999</v>
      </c>
      <c r="G189">
        <v>-1023.6416</v>
      </c>
      <c r="H189" t="s">
        <v>23</v>
      </c>
    </row>
    <row r="190" spans="1:8" x14ac:dyDescent="0.3">
      <c r="A190" t="s">
        <v>18</v>
      </c>
      <c r="B190" t="s">
        <v>9</v>
      </c>
      <c r="C190" s="1">
        <v>44131</v>
      </c>
      <c r="D190" t="s">
        <v>22</v>
      </c>
      <c r="E190">
        <v>7.1790000000000003</v>
      </c>
      <c r="F190">
        <v>148.97999999999999</v>
      </c>
      <c r="G190">
        <v>1069.5273999999999</v>
      </c>
      <c r="H190" t="s">
        <v>23</v>
      </c>
    </row>
    <row r="191" spans="1:8" x14ac:dyDescent="0.3">
      <c r="A191" t="s">
        <v>18</v>
      </c>
      <c r="B191" t="s">
        <v>9</v>
      </c>
      <c r="C191" s="1">
        <v>44131</v>
      </c>
      <c r="D191" t="s">
        <v>22</v>
      </c>
      <c r="E191">
        <v>7.1</v>
      </c>
      <c r="F191">
        <v>148.97999999999999</v>
      </c>
      <c r="G191">
        <v>1057.758</v>
      </c>
      <c r="H191" t="s">
        <v>23</v>
      </c>
    </row>
    <row r="192" spans="1:8" x14ac:dyDescent="0.3">
      <c r="A192" t="s">
        <v>18</v>
      </c>
      <c r="B192" t="s">
        <v>9</v>
      </c>
      <c r="C192" s="1">
        <v>44131</v>
      </c>
      <c r="D192" t="s">
        <v>22</v>
      </c>
      <c r="E192">
        <v>6.8390000000000004</v>
      </c>
      <c r="F192">
        <v>148.97999999999999</v>
      </c>
      <c r="G192">
        <v>1018.8742</v>
      </c>
      <c r="H192" t="s">
        <v>23</v>
      </c>
    </row>
    <row r="193" spans="1:8" x14ac:dyDescent="0.3">
      <c r="A193" t="s">
        <v>18</v>
      </c>
      <c r="B193" t="s">
        <v>9</v>
      </c>
      <c r="C193" s="1">
        <v>44131</v>
      </c>
      <c r="D193" t="s">
        <v>22</v>
      </c>
      <c r="E193">
        <v>-7.1</v>
      </c>
      <c r="F193">
        <v>148.97999999999999</v>
      </c>
      <c r="G193">
        <v>-1057.758</v>
      </c>
      <c r="H193" t="s">
        <v>28</v>
      </c>
    </row>
    <row r="194" spans="1:8" x14ac:dyDescent="0.3">
      <c r="A194" t="s">
        <v>18</v>
      </c>
      <c r="B194" t="s">
        <v>9</v>
      </c>
      <c r="C194" s="1">
        <v>44131</v>
      </c>
      <c r="D194" t="s">
        <v>22</v>
      </c>
      <c r="E194">
        <v>-7.3680000000000003</v>
      </c>
      <c r="F194">
        <v>148.97999999999999</v>
      </c>
      <c r="G194">
        <v>-1097.6846</v>
      </c>
      <c r="H194" t="s">
        <v>28</v>
      </c>
    </row>
    <row r="195" spans="1:8" x14ac:dyDescent="0.3">
      <c r="A195" t="s">
        <v>18</v>
      </c>
      <c r="B195" t="s">
        <v>9</v>
      </c>
      <c r="C195" s="1">
        <v>44131</v>
      </c>
      <c r="D195" t="s">
        <v>22</v>
      </c>
      <c r="E195">
        <v>-7.3049999999999997</v>
      </c>
      <c r="F195">
        <v>148.97999999999999</v>
      </c>
      <c r="G195">
        <v>-1088.2989</v>
      </c>
      <c r="H195" t="s">
        <v>28</v>
      </c>
    </row>
    <row r="196" spans="1:8" x14ac:dyDescent="0.3">
      <c r="A196" t="s">
        <v>18</v>
      </c>
      <c r="B196" t="s">
        <v>9</v>
      </c>
      <c r="C196" s="1">
        <v>44131</v>
      </c>
      <c r="D196" t="s">
        <v>22</v>
      </c>
      <c r="E196">
        <v>-6.8390000000000004</v>
      </c>
      <c r="F196">
        <v>148.97999999999999</v>
      </c>
      <c r="G196">
        <v>-1018.8742</v>
      </c>
      <c r="H196" t="s">
        <v>28</v>
      </c>
    </row>
    <row r="197" spans="1:8" x14ac:dyDescent="0.3">
      <c r="A197" t="s">
        <v>18</v>
      </c>
      <c r="B197" t="s">
        <v>30</v>
      </c>
      <c r="C197" s="1">
        <v>44131</v>
      </c>
      <c r="D197" t="s">
        <v>22</v>
      </c>
      <c r="E197">
        <v>7.1</v>
      </c>
      <c r="F197">
        <v>148.97999999999999</v>
      </c>
      <c r="G197">
        <v>1057.758</v>
      </c>
      <c r="H197" t="s">
        <v>31</v>
      </c>
    </row>
    <row r="198" spans="1:8" x14ac:dyDescent="0.3">
      <c r="A198" t="s">
        <v>18</v>
      </c>
      <c r="B198" t="s">
        <v>30</v>
      </c>
      <c r="C198" s="1">
        <v>44131</v>
      </c>
      <c r="D198" t="s">
        <v>22</v>
      </c>
      <c r="E198">
        <v>6.8710000000000004</v>
      </c>
      <c r="F198">
        <v>148.97999999999999</v>
      </c>
      <c r="G198">
        <v>1023.6416</v>
      </c>
      <c r="H198" t="s">
        <v>31</v>
      </c>
    </row>
    <row r="199" spans="1:8" x14ac:dyDescent="0.3">
      <c r="A199" t="s">
        <v>18</v>
      </c>
      <c r="B199" t="s">
        <v>30</v>
      </c>
      <c r="C199" s="1">
        <v>44131</v>
      </c>
      <c r="D199" t="s">
        <v>22</v>
      </c>
      <c r="E199">
        <v>7.3049999999999997</v>
      </c>
      <c r="F199">
        <v>148.97999999999999</v>
      </c>
      <c r="G199">
        <v>1088.2989</v>
      </c>
      <c r="H199" t="s">
        <v>31</v>
      </c>
    </row>
    <row r="200" spans="1:8" x14ac:dyDescent="0.3">
      <c r="A200" t="s">
        <v>18</v>
      </c>
      <c r="B200" t="s">
        <v>30</v>
      </c>
      <c r="C200" s="1">
        <v>44131</v>
      </c>
      <c r="D200" t="s">
        <v>22</v>
      </c>
      <c r="E200">
        <v>6.7969999999999997</v>
      </c>
      <c r="F200">
        <v>148.97999999999999</v>
      </c>
      <c r="G200">
        <v>1012.6171000000001</v>
      </c>
      <c r="H200" t="s">
        <v>31</v>
      </c>
    </row>
    <row r="201" spans="1:8" x14ac:dyDescent="0.3">
      <c r="A201" t="s">
        <v>18</v>
      </c>
      <c r="B201" t="s">
        <v>30</v>
      </c>
      <c r="C201" s="1">
        <v>44131</v>
      </c>
      <c r="D201" t="s">
        <v>22</v>
      </c>
      <c r="E201">
        <v>7.1840000000000002</v>
      </c>
      <c r="F201">
        <v>148.97999999999999</v>
      </c>
      <c r="G201">
        <v>1070.2723000000001</v>
      </c>
      <c r="H201" t="s">
        <v>31</v>
      </c>
    </row>
    <row r="202" spans="1:8" x14ac:dyDescent="0.3">
      <c r="A202" t="s">
        <v>18</v>
      </c>
      <c r="B202" t="s">
        <v>30</v>
      </c>
      <c r="C202" s="1">
        <v>44131</v>
      </c>
      <c r="D202" t="s">
        <v>22</v>
      </c>
      <c r="E202">
        <v>-10.564</v>
      </c>
      <c r="F202">
        <v>148.97999999999999</v>
      </c>
      <c r="G202">
        <v>-1573.8246999999999</v>
      </c>
      <c r="H202" t="s">
        <v>31</v>
      </c>
    </row>
    <row r="203" spans="1:8" x14ac:dyDescent="0.3">
      <c r="A203" t="s">
        <v>18</v>
      </c>
      <c r="B203" t="s">
        <v>9</v>
      </c>
      <c r="C203" s="1">
        <v>44131</v>
      </c>
      <c r="D203" t="s">
        <v>22</v>
      </c>
      <c r="E203">
        <v>10.564</v>
      </c>
      <c r="F203">
        <v>148.97999999999999</v>
      </c>
      <c r="G203">
        <v>1573.8246999999999</v>
      </c>
      <c r="H203" t="s">
        <v>32</v>
      </c>
    </row>
    <row r="204" spans="1:8" x14ac:dyDescent="0.3">
      <c r="A204" t="s">
        <v>18</v>
      </c>
      <c r="B204" t="s">
        <v>9</v>
      </c>
      <c r="C204" s="1">
        <v>44131</v>
      </c>
      <c r="D204" t="s">
        <v>22</v>
      </c>
      <c r="E204">
        <v>11.023999999999999</v>
      </c>
      <c r="F204">
        <v>148.97999999999999</v>
      </c>
      <c r="G204">
        <v>1642.3554999999999</v>
      </c>
      <c r="H204" t="s">
        <v>32</v>
      </c>
    </row>
    <row r="205" spans="1:8" x14ac:dyDescent="0.3">
      <c r="A205" t="s">
        <v>18</v>
      </c>
      <c r="B205" t="s">
        <v>9</v>
      </c>
      <c r="C205" s="1">
        <v>44131</v>
      </c>
      <c r="D205" t="s">
        <v>22</v>
      </c>
      <c r="E205">
        <v>10.882999999999999</v>
      </c>
      <c r="F205">
        <v>148.97999999999999</v>
      </c>
      <c r="G205">
        <v>1621.3493000000001</v>
      </c>
      <c r="H205" t="s">
        <v>32</v>
      </c>
    </row>
    <row r="206" spans="1:8" x14ac:dyDescent="0.3">
      <c r="A206" t="s">
        <v>18</v>
      </c>
      <c r="B206" t="s">
        <v>30</v>
      </c>
      <c r="C206" s="1">
        <v>44131</v>
      </c>
      <c r="D206" t="s">
        <v>22</v>
      </c>
      <c r="E206">
        <v>-11.023999999999999</v>
      </c>
      <c r="F206">
        <v>148.97999999999999</v>
      </c>
      <c r="G206">
        <v>-1642.3554999999999</v>
      </c>
      <c r="H206" t="s">
        <v>31</v>
      </c>
    </row>
    <row r="207" spans="1:8" x14ac:dyDescent="0.3">
      <c r="A207" t="s">
        <v>18</v>
      </c>
      <c r="B207" t="s">
        <v>30</v>
      </c>
      <c r="C207" s="1">
        <v>44131</v>
      </c>
      <c r="D207" t="s">
        <v>22</v>
      </c>
      <c r="E207">
        <v>-7.1790000000000003</v>
      </c>
      <c r="F207">
        <v>148.97999999999999</v>
      </c>
      <c r="G207">
        <v>-1069.5273999999999</v>
      </c>
      <c r="H207" t="s">
        <v>31</v>
      </c>
    </row>
    <row r="208" spans="1:8" x14ac:dyDescent="0.3">
      <c r="A208" t="s">
        <v>18</v>
      </c>
      <c r="B208" t="s">
        <v>9</v>
      </c>
      <c r="C208" s="1">
        <v>44131</v>
      </c>
      <c r="D208" t="s">
        <v>22</v>
      </c>
      <c r="E208">
        <v>7.1790000000000003</v>
      </c>
      <c r="F208">
        <v>148.97999999999999</v>
      </c>
      <c r="G208">
        <v>1069.5273999999999</v>
      </c>
      <c r="H208" t="s">
        <v>32</v>
      </c>
    </row>
    <row r="209" spans="1:8" x14ac:dyDescent="0.3">
      <c r="A209" t="s">
        <v>18</v>
      </c>
      <c r="B209" t="s">
        <v>9</v>
      </c>
      <c r="C209" s="1">
        <v>44131</v>
      </c>
      <c r="D209" t="s">
        <v>22</v>
      </c>
      <c r="E209">
        <v>6.8390000000000004</v>
      </c>
      <c r="F209">
        <v>148.97999999999999</v>
      </c>
      <c r="G209">
        <v>1018.8742</v>
      </c>
      <c r="H209" t="s">
        <v>32</v>
      </c>
    </row>
    <row r="210" spans="1:8" x14ac:dyDescent="0.3">
      <c r="A210" t="s">
        <v>18</v>
      </c>
      <c r="B210" t="s">
        <v>30</v>
      </c>
      <c r="C210" s="1">
        <v>44131</v>
      </c>
      <c r="D210" t="s">
        <v>22</v>
      </c>
      <c r="E210">
        <v>-6.7969999999999997</v>
      </c>
      <c r="F210">
        <v>148.97999999999999</v>
      </c>
      <c r="G210">
        <v>-1012.6171000000001</v>
      </c>
      <c r="H210" t="s">
        <v>31</v>
      </c>
    </row>
    <row r="211" spans="1:8" x14ac:dyDescent="0.3">
      <c r="A211" t="s">
        <v>18</v>
      </c>
      <c r="B211" t="s">
        <v>9</v>
      </c>
      <c r="C211" s="1">
        <v>44131</v>
      </c>
      <c r="D211" t="s">
        <v>22</v>
      </c>
      <c r="E211">
        <v>7.14</v>
      </c>
      <c r="F211">
        <v>148.97999999999999</v>
      </c>
      <c r="G211">
        <v>1063.7172</v>
      </c>
      <c r="H211" t="s">
        <v>32</v>
      </c>
    </row>
    <row r="212" spans="1:8" x14ac:dyDescent="0.3">
      <c r="A212" t="s">
        <v>18</v>
      </c>
      <c r="B212" t="s">
        <v>30</v>
      </c>
      <c r="C212" s="1">
        <v>44131</v>
      </c>
      <c r="D212" t="s">
        <v>22</v>
      </c>
      <c r="E212">
        <v>-7.3680000000000003</v>
      </c>
      <c r="F212">
        <v>148.97999999999999</v>
      </c>
      <c r="G212">
        <v>-1097.6846</v>
      </c>
      <c r="H212" t="s">
        <v>31</v>
      </c>
    </row>
    <row r="213" spans="1:8" x14ac:dyDescent="0.3">
      <c r="A213" t="s">
        <v>18</v>
      </c>
      <c r="B213" t="s">
        <v>9</v>
      </c>
      <c r="C213" s="1">
        <v>44131</v>
      </c>
      <c r="D213" t="s">
        <v>22</v>
      </c>
      <c r="E213">
        <v>7.1</v>
      </c>
      <c r="F213">
        <v>148.97999999999999</v>
      </c>
      <c r="G213">
        <v>1057.758</v>
      </c>
      <c r="H213" t="s">
        <v>32</v>
      </c>
    </row>
    <row r="214" spans="1:8" x14ac:dyDescent="0.3">
      <c r="A214" t="s">
        <v>18</v>
      </c>
      <c r="B214" t="s">
        <v>9</v>
      </c>
      <c r="C214" s="1">
        <v>44131</v>
      </c>
      <c r="D214" t="s">
        <v>22</v>
      </c>
      <c r="E214">
        <v>7.3049999999999997</v>
      </c>
      <c r="F214">
        <v>148.97999999999999</v>
      </c>
      <c r="G214">
        <v>1088.2989</v>
      </c>
      <c r="H214" t="s">
        <v>32</v>
      </c>
    </row>
    <row r="215" spans="1:8" x14ac:dyDescent="0.3">
      <c r="A215" t="s">
        <v>18</v>
      </c>
      <c r="B215" t="s">
        <v>9</v>
      </c>
      <c r="C215" s="1">
        <v>44131</v>
      </c>
      <c r="D215" t="s">
        <v>22</v>
      </c>
      <c r="E215">
        <v>7.4109999999999996</v>
      </c>
      <c r="F215">
        <v>148.97999999999999</v>
      </c>
      <c r="G215">
        <v>1104.0907999999999</v>
      </c>
      <c r="H215" t="s">
        <v>32</v>
      </c>
    </row>
    <row r="216" spans="1:8" x14ac:dyDescent="0.3">
      <c r="A216" t="s">
        <v>18</v>
      </c>
      <c r="B216" t="s">
        <v>30</v>
      </c>
      <c r="C216" s="1">
        <v>44131</v>
      </c>
      <c r="D216" t="s">
        <v>22</v>
      </c>
      <c r="E216">
        <v>-7.1</v>
      </c>
      <c r="F216">
        <v>148.97999999999999</v>
      </c>
      <c r="G216">
        <v>-1057.758</v>
      </c>
      <c r="H216" t="s">
        <v>31</v>
      </c>
    </row>
    <row r="217" spans="1:8" x14ac:dyDescent="0.3">
      <c r="A217" t="s">
        <v>18</v>
      </c>
      <c r="B217" t="s">
        <v>9</v>
      </c>
      <c r="C217" s="1">
        <v>44131</v>
      </c>
      <c r="D217" t="s">
        <v>22</v>
      </c>
      <c r="E217">
        <v>7.3680000000000003</v>
      </c>
      <c r="F217">
        <v>148.97999999999999</v>
      </c>
      <c r="G217">
        <v>1097.6846</v>
      </c>
      <c r="H217" t="s">
        <v>32</v>
      </c>
    </row>
    <row r="218" spans="1:8" x14ac:dyDescent="0.3">
      <c r="A218" t="s">
        <v>18</v>
      </c>
      <c r="B218" t="s">
        <v>9</v>
      </c>
      <c r="C218" s="1">
        <v>44131</v>
      </c>
      <c r="D218" t="s">
        <v>22</v>
      </c>
      <c r="E218">
        <v>6.8710000000000004</v>
      </c>
      <c r="F218">
        <v>148.97999999999999</v>
      </c>
      <c r="G218">
        <v>1023.6416</v>
      </c>
      <c r="H218" t="s">
        <v>32</v>
      </c>
    </row>
    <row r="219" spans="1:8" x14ac:dyDescent="0.3">
      <c r="A219" t="s">
        <v>18</v>
      </c>
      <c r="B219" t="s">
        <v>30</v>
      </c>
      <c r="C219" s="1">
        <v>44131</v>
      </c>
      <c r="D219" t="s">
        <v>22</v>
      </c>
      <c r="E219">
        <v>-6.8390000000000004</v>
      </c>
      <c r="F219">
        <v>148.97999999999999</v>
      </c>
      <c r="G219">
        <v>-1018.8742</v>
      </c>
      <c r="H219" t="s">
        <v>31</v>
      </c>
    </row>
    <row r="220" spans="1:8" x14ac:dyDescent="0.3">
      <c r="A220" t="s">
        <v>18</v>
      </c>
      <c r="B220" t="s">
        <v>30</v>
      </c>
      <c r="C220" s="1">
        <v>44131</v>
      </c>
      <c r="D220" t="s">
        <v>22</v>
      </c>
      <c r="E220">
        <v>-7.14</v>
      </c>
      <c r="F220">
        <v>148.97999999999999</v>
      </c>
      <c r="G220">
        <v>-1063.7172</v>
      </c>
      <c r="H220" t="s">
        <v>31</v>
      </c>
    </row>
    <row r="221" spans="1:8" x14ac:dyDescent="0.3">
      <c r="A221" t="s">
        <v>18</v>
      </c>
      <c r="B221" t="s">
        <v>9</v>
      </c>
      <c r="C221" s="1">
        <v>44131</v>
      </c>
      <c r="D221" t="s">
        <v>22</v>
      </c>
      <c r="E221">
        <v>7.1840000000000002</v>
      </c>
      <c r="F221">
        <v>148.97999999999999</v>
      </c>
      <c r="G221">
        <v>1070.2723000000001</v>
      </c>
      <c r="H221" t="s">
        <v>32</v>
      </c>
    </row>
    <row r="222" spans="1:8" x14ac:dyDescent="0.3">
      <c r="A222" t="s">
        <v>18</v>
      </c>
      <c r="B222" t="s">
        <v>30</v>
      </c>
      <c r="C222" s="1">
        <v>44131</v>
      </c>
      <c r="D222" t="s">
        <v>22</v>
      </c>
      <c r="E222">
        <v>-7.4109999999999996</v>
      </c>
      <c r="F222">
        <v>148.97999999999999</v>
      </c>
      <c r="G222">
        <v>-1104.0907999999999</v>
      </c>
      <c r="H222" t="s">
        <v>31</v>
      </c>
    </row>
    <row r="223" spans="1:8" x14ac:dyDescent="0.3">
      <c r="A223" t="s">
        <v>18</v>
      </c>
      <c r="B223" t="s">
        <v>30</v>
      </c>
      <c r="C223" s="1">
        <v>44131</v>
      </c>
      <c r="D223" t="s">
        <v>22</v>
      </c>
      <c r="E223">
        <v>-10.882999999999999</v>
      </c>
      <c r="F223">
        <v>148.97999999999999</v>
      </c>
      <c r="G223">
        <v>-1621.3493000000001</v>
      </c>
      <c r="H223" t="s">
        <v>31</v>
      </c>
    </row>
    <row r="224" spans="1:8" x14ac:dyDescent="0.3">
      <c r="A224" t="s">
        <v>18</v>
      </c>
      <c r="B224" t="s">
        <v>30</v>
      </c>
      <c r="C224" s="1">
        <v>44131</v>
      </c>
      <c r="D224" t="s">
        <v>22</v>
      </c>
      <c r="E224">
        <v>-7.1840000000000002</v>
      </c>
      <c r="F224">
        <v>148.97999999999999</v>
      </c>
      <c r="G224">
        <v>-1070.2723000000001</v>
      </c>
      <c r="H224" t="s">
        <v>31</v>
      </c>
    </row>
    <row r="225" spans="1:8" x14ac:dyDescent="0.3">
      <c r="A225" t="s">
        <v>18</v>
      </c>
      <c r="B225" t="s">
        <v>9</v>
      </c>
      <c r="C225" s="1">
        <v>44131</v>
      </c>
      <c r="D225" t="s">
        <v>22</v>
      </c>
      <c r="E225">
        <v>11.183999999999999</v>
      </c>
      <c r="F225">
        <v>148.97999999999999</v>
      </c>
      <c r="G225">
        <v>1666.1922999999999</v>
      </c>
      <c r="H225" t="s">
        <v>32</v>
      </c>
    </row>
    <row r="226" spans="1:8" x14ac:dyDescent="0.3">
      <c r="A226" t="s">
        <v>18</v>
      </c>
      <c r="B226" t="s">
        <v>9</v>
      </c>
      <c r="C226" s="1">
        <v>44131</v>
      </c>
      <c r="D226" t="s">
        <v>22</v>
      </c>
      <c r="E226">
        <v>6.7969999999999997</v>
      </c>
      <c r="F226">
        <v>148.97999999999999</v>
      </c>
      <c r="G226">
        <v>1012.6171000000001</v>
      </c>
      <c r="H226" t="s">
        <v>32</v>
      </c>
    </row>
    <row r="227" spans="1:8" x14ac:dyDescent="0.3">
      <c r="A227" t="s">
        <v>18</v>
      </c>
      <c r="B227" t="s">
        <v>30</v>
      </c>
      <c r="C227" s="1">
        <v>44131</v>
      </c>
      <c r="D227" t="s">
        <v>22</v>
      </c>
      <c r="E227">
        <v>-11.183999999999999</v>
      </c>
      <c r="F227">
        <v>148.97999999999999</v>
      </c>
      <c r="G227">
        <v>-1666.1922999999999</v>
      </c>
      <c r="H227" t="s">
        <v>31</v>
      </c>
    </row>
    <row r="228" spans="1:8" x14ac:dyDescent="0.3">
      <c r="A228" t="s">
        <v>18</v>
      </c>
      <c r="B228" t="s">
        <v>30</v>
      </c>
      <c r="C228" s="1">
        <v>44131</v>
      </c>
      <c r="D228" t="s">
        <v>22</v>
      </c>
      <c r="E228">
        <v>-7.3049999999999997</v>
      </c>
      <c r="F228">
        <v>148.97999999999999</v>
      </c>
      <c r="G228">
        <v>-1088.2989</v>
      </c>
      <c r="H228" t="s">
        <v>31</v>
      </c>
    </row>
    <row r="229" spans="1:8" x14ac:dyDescent="0.3">
      <c r="A229" t="s">
        <v>18</v>
      </c>
      <c r="B229" t="s">
        <v>30</v>
      </c>
      <c r="C229" s="1">
        <v>44131</v>
      </c>
      <c r="D229" t="s">
        <v>22</v>
      </c>
      <c r="E229">
        <v>-6.8710000000000004</v>
      </c>
      <c r="F229">
        <v>148.97999999999999</v>
      </c>
      <c r="G229">
        <v>-1023.6416</v>
      </c>
      <c r="H229" t="s">
        <v>31</v>
      </c>
    </row>
    <row r="230" spans="1:8" x14ac:dyDescent="0.3">
      <c r="A230" t="s">
        <v>18</v>
      </c>
      <c r="B230" t="s">
        <v>30</v>
      </c>
      <c r="C230" s="1">
        <v>44131</v>
      </c>
      <c r="D230" t="s">
        <v>22</v>
      </c>
      <c r="E230">
        <v>-6.8369999999999997</v>
      </c>
      <c r="F230">
        <v>148.97999999999999</v>
      </c>
      <c r="G230">
        <v>-1018.5762999999999</v>
      </c>
      <c r="H230" t="s">
        <v>31</v>
      </c>
    </row>
    <row r="231" spans="1:8" x14ac:dyDescent="0.3">
      <c r="A231" t="s">
        <v>18</v>
      </c>
      <c r="B231" t="s">
        <v>9</v>
      </c>
      <c r="C231" s="1">
        <v>44131</v>
      </c>
      <c r="D231" t="s">
        <v>22</v>
      </c>
      <c r="E231">
        <v>6.8369999999999997</v>
      </c>
      <c r="F231">
        <v>148.97999999999999</v>
      </c>
      <c r="G231">
        <v>1018.5762999999999</v>
      </c>
      <c r="H231" t="s">
        <v>32</v>
      </c>
    </row>
    <row r="232" spans="1:8" x14ac:dyDescent="0.3">
      <c r="A232" t="s">
        <v>18</v>
      </c>
      <c r="B232" t="s">
        <v>19</v>
      </c>
      <c r="C232" s="1">
        <v>44152</v>
      </c>
      <c r="D232" t="s">
        <v>20</v>
      </c>
      <c r="E232">
        <v>3381.2919999999999</v>
      </c>
      <c r="F232">
        <v>34.82</v>
      </c>
      <c r="G232">
        <v>117736.5874</v>
      </c>
      <c r="H232">
        <v>91048928103</v>
      </c>
    </row>
    <row r="233" spans="1:8" x14ac:dyDescent="0.3">
      <c r="A233" t="s">
        <v>18</v>
      </c>
      <c r="B233" t="s">
        <v>19</v>
      </c>
      <c r="C233" s="1">
        <v>44152</v>
      </c>
      <c r="D233" t="s">
        <v>20</v>
      </c>
      <c r="E233">
        <v>259.09899999999999</v>
      </c>
      <c r="F233">
        <v>35.130000000000003</v>
      </c>
      <c r="G233">
        <v>9102.1478999999999</v>
      </c>
      <c r="H233">
        <v>91048928103</v>
      </c>
    </row>
    <row r="234" spans="1:8" x14ac:dyDescent="0.3">
      <c r="A234" t="s">
        <v>18</v>
      </c>
      <c r="B234" t="s">
        <v>19</v>
      </c>
      <c r="C234" s="1">
        <v>44152</v>
      </c>
      <c r="D234" t="s">
        <v>21</v>
      </c>
      <c r="E234">
        <v>810.82899999999995</v>
      </c>
      <c r="F234">
        <v>177.37129999999999</v>
      </c>
      <c r="G234">
        <v>143817.79380000001</v>
      </c>
      <c r="H234" s="2">
        <v>577000000000</v>
      </c>
    </row>
    <row r="235" spans="1:8" x14ac:dyDescent="0.3">
      <c r="A235" t="s">
        <v>18</v>
      </c>
      <c r="B235" t="s">
        <v>19</v>
      </c>
      <c r="C235" s="1">
        <v>44152</v>
      </c>
      <c r="D235" t="s">
        <v>21</v>
      </c>
      <c r="E235">
        <v>56.494999999999997</v>
      </c>
      <c r="F235">
        <v>178.928</v>
      </c>
      <c r="G235">
        <v>10108.537399999999</v>
      </c>
      <c r="H235" s="2">
        <v>577000000000</v>
      </c>
    </row>
    <row r="236" spans="1:8" x14ac:dyDescent="0.3">
      <c r="A236" t="s">
        <v>18</v>
      </c>
      <c r="B236" t="s">
        <v>19</v>
      </c>
      <c r="C236" s="1">
        <v>44153</v>
      </c>
      <c r="D236" t="s">
        <v>20</v>
      </c>
      <c r="E236">
        <v>56.929000000000002</v>
      </c>
      <c r="F236">
        <v>34.880000000000003</v>
      </c>
      <c r="G236">
        <v>1985.6835000000001</v>
      </c>
      <c r="H236">
        <v>91048928103</v>
      </c>
    </row>
    <row r="237" spans="1:8" x14ac:dyDescent="0.3">
      <c r="A237" t="s">
        <v>8</v>
      </c>
      <c r="B237" t="s">
        <v>9</v>
      </c>
      <c r="C237" s="1">
        <v>44221</v>
      </c>
      <c r="D237" t="s">
        <v>33</v>
      </c>
      <c r="E237">
        <v>10.646000000000001</v>
      </c>
      <c r="F237">
        <v>903.35</v>
      </c>
      <c r="G237">
        <v>9617.0640999999996</v>
      </c>
      <c r="H237">
        <v>1039024259</v>
      </c>
    </row>
    <row r="238" spans="1:8" x14ac:dyDescent="0.3">
      <c r="A238" t="s">
        <v>8</v>
      </c>
      <c r="B238" t="s">
        <v>9</v>
      </c>
      <c r="C238" s="1">
        <v>44221</v>
      </c>
      <c r="D238" t="s">
        <v>33</v>
      </c>
      <c r="E238">
        <v>19.149999999999999</v>
      </c>
      <c r="F238">
        <v>903.35</v>
      </c>
      <c r="G238">
        <v>17299.1525</v>
      </c>
      <c r="H238">
        <v>1038390125</v>
      </c>
    </row>
    <row r="239" spans="1:8" x14ac:dyDescent="0.3">
      <c r="A239" t="s">
        <v>8</v>
      </c>
      <c r="B239" t="s">
        <v>9</v>
      </c>
      <c r="C239" s="1">
        <v>44221</v>
      </c>
      <c r="D239" t="s">
        <v>33</v>
      </c>
      <c r="E239">
        <v>-2.137</v>
      </c>
      <c r="F239">
        <v>903.35</v>
      </c>
      <c r="G239">
        <v>-1930.4590000000001</v>
      </c>
      <c r="H239">
        <v>1038390125</v>
      </c>
    </row>
    <row r="240" spans="1:8" x14ac:dyDescent="0.3">
      <c r="A240" t="s">
        <v>8</v>
      </c>
      <c r="B240" t="s">
        <v>9</v>
      </c>
      <c r="C240" s="1">
        <v>44221</v>
      </c>
      <c r="D240" t="s">
        <v>33</v>
      </c>
      <c r="E240">
        <v>-2.0840000000000001</v>
      </c>
      <c r="F240">
        <v>903.35</v>
      </c>
      <c r="G240">
        <v>-1882.5814</v>
      </c>
      <c r="H240">
        <v>1038390125</v>
      </c>
    </row>
    <row r="241" spans="1:8" x14ac:dyDescent="0.3">
      <c r="A241" t="s">
        <v>8</v>
      </c>
      <c r="B241" t="s">
        <v>9</v>
      </c>
      <c r="C241" s="1">
        <v>44221</v>
      </c>
      <c r="D241" t="s">
        <v>33</v>
      </c>
      <c r="E241">
        <v>-1.9470000000000001</v>
      </c>
      <c r="F241">
        <v>903.35</v>
      </c>
      <c r="G241">
        <v>-1758.8225</v>
      </c>
      <c r="H241">
        <v>1039024259</v>
      </c>
    </row>
    <row r="242" spans="1:8" x14ac:dyDescent="0.3">
      <c r="A242" t="s">
        <v>8</v>
      </c>
      <c r="B242" t="s">
        <v>9</v>
      </c>
      <c r="C242" s="1">
        <v>44221</v>
      </c>
      <c r="D242" t="s">
        <v>33</v>
      </c>
      <c r="E242">
        <v>2.0920000000000001</v>
      </c>
      <c r="F242">
        <v>903.35</v>
      </c>
      <c r="G242">
        <v>1889.8081999999999</v>
      </c>
      <c r="H242">
        <v>1016820271</v>
      </c>
    </row>
    <row r="243" spans="1:8" x14ac:dyDescent="0.3">
      <c r="A243" t="s">
        <v>8</v>
      </c>
      <c r="B243" t="s">
        <v>9</v>
      </c>
      <c r="C243" s="1">
        <v>44221</v>
      </c>
      <c r="D243" t="s">
        <v>33</v>
      </c>
      <c r="E243">
        <v>2.2370000000000001</v>
      </c>
      <c r="F243">
        <v>903.35</v>
      </c>
      <c r="G243">
        <v>2020.7940000000001</v>
      </c>
      <c r="H243">
        <v>1016820271</v>
      </c>
    </row>
    <row r="244" spans="1:8" x14ac:dyDescent="0.3">
      <c r="A244" t="s">
        <v>8</v>
      </c>
      <c r="B244" t="s">
        <v>9</v>
      </c>
      <c r="C244" s="1">
        <v>44221</v>
      </c>
      <c r="D244" t="s">
        <v>33</v>
      </c>
      <c r="E244">
        <v>-2.121</v>
      </c>
      <c r="F244">
        <v>903.35</v>
      </c>
      <c r="G244">
        <v>-1916.0054</v>
      </c>
      <c r="H244">
        <v>1039024259</v>
      </c>
    </row>
    <row r="245" spans="1:8" x14ac:dyDescent="0.3">
      <c r="A245" t="s">
        <v>8</v>
      </c>
      <c r="B245" t="s">
        <v>9</v>
      </c>
      <c r="C245" s="1">
        <v>44221</v>
      </c>
      <c r="D245" t="s">
        <v>33</v>
      </c>
      <c r="E245">
        <v>2.2280000000000002</v>
      </c>
      <c r="F245">
        <v>903.35</v>
      </c>
      <c r="G245">
        <v>2012.6638</v>
      </c>
      <c r="H245">
        <v>1016820271</v>
      </c>
    </row>
    <row r="246" spans="1:8" x14ac:dyDescent="0.3">
      <c r="A246" t="s">
        <v>8</v>
      </c>
      <c r="B246" t="s">
        <v>9</v>
      </c>
      <c r="C246" s="1">
        <v>44221</v>
      </c>
      <c r="D246" t="s">
        <v>33</v>
      </c>
      <c r="E246">
        <v>-2.2370000000000001</v>
      </c>
      <c r="F246">
        <v>903.35</v>
      </c>
      <c r="G246">
        <v>-2020.7940000000001</v>
      </c>
      <c r="H246">
        <v>1038390125</v>
      </c>
    </row>
    <row r="247" spans="1:8" x14ac:dyDescent="0.3">
      <c r="A247" t="s">
        <v>8</v>
      </c>
      <c r="B247" t="s">
        <v>9</v>
      </c>
      <c r="C247" s="1">
        <v>44221</v>
      </c>
      <c r="D247" t="s">
        <v>33</v>
      </c>
      <c r="E247">
        <v>-2.0760000000000001</v>
      </c>
      <c r="F247">
        <v>903.35</v>
      </c>
      <c r="G247">
        <v>-1875.3545999999999</v>
      </c>
      <c r="H247">
        <v>1038390125</v>
      </c>
    </row>
    <row r="248" spans="1:8" x14ac:dyDescent="0.3">
      <c r="A248" t="s">
        <v>8</v>
      </c>
      <c r="B248" t="s">
        <v>9</v>
      </c>
      <c r="C248" s="1">
        <v>44221</v>
      </c>
      <c r="D248" t="s">
        <v>33</v>
      </c>
      <c r="E248">
        <v>-2.1640000000000001</v>
      </c>
      <c r="F248">
        <v>903.35</v>
      </c>
      <c r="G248">
        <v>-1954.8494000000001</v>
      </c>
      <c r="H248">
        <v>1039024259</v>
      </c>
    </row>
    <row r="249" spans="1:8" x14ac:dyDescent="0.3">
      <c r="A249" t="s">
        <v>8</v>
      </c>
      <c r="B249" t="s">
        <v>9</v>
      </c>
      <c r="C249" s="1">
        <v>44221</v>
      </c>
      <c r="D249" t="s">
        <v>33</v>
      </c>
      <c r="E249">
        <v>2.08</v>
      </c>
      <c r="F249">
        <v>903.35</v>
      </c>
      <c r="G249">
        <v>1878.9680000000001</v>
      </c>
      <c r="H249">
        <v>1016820271</v>
      </c>
    </row>
    <row r="250" spans="1:8" x14ac:dyDescent="0.3">
      <c r="A250" t="s">
        <v>8</v>
      </c>
      <c r="B250" t="s">
        <v>9</v>
      </c>
      <c r="C250" s="1">
        <v>44221</v>
      </c>
      <c r="D250" t="s">
        <v>33</v>
      </c>
      <c r="E250">
        <v>2.0840000000000001</v>
      </c>
      <c r="F250">
        <v>903.35</v>
      </c>
      <c r="G250">
        <v>1882.5814</v>
      </c>
      <c r="H250">
        <v>1016820271</v>
      </c>
    </row>
    <row r="251" spans="1:8" x14ac:dyDescent="0.3">
      <c r="A251" t="s">
        <v>8</v>
      </c>
      <c r="B251" t="s">
        <v>9</v>
      </c>
      <c r="C251" s="1">
        <v>44221</v>
      </c>
      <c r="D251" t="s">
        <v>33</v>
      </c>
      <c r="E251">
        <v>-2.06</v>
      </c>
      <c r="F251">
        <v>903.35</v>
      </c>
      <c r="G251">
        <v>-1860.9010000000001</v>
      </c>
      <c r="H251">
        <v>1038390125</v>
      </c>
    </row>
    <row r="252" spans="1:8" x14ac:dyDescent="0.3">
      <c r="A252" t="s">
        <v>8</v>
      </c>
      <c r="B252" t="s">
        <v>9</v>
      </c>
      <c r="C252" s="1">
        <v>44221</v>
      </c>
      <c r="D252" t="s">
        <v>33</v>
      </c>
      <c r="E252">
        <v>-2.2280000000000002</v>
      </c>
      <c r="F252">
        <v>903.35</v>
      </c>
      <c r="G252">
        <v>-2012.6638</v>
      </c>
      <c r="H252">
        <v>1038390125</v>
      </c>
    </row>
    <row r="253" spans="1:8" x14ac:dyDescent="0.3">
      <c r="A253" t="s">
        <v>8</v>
      </c>
      <c r="B253" t="s">
        <v>9</v>
      </c>
      <c r="C253" s="1">
        <v>44221</v>
      </c>
      <c r="D253" t="s">
        <v>33</v>
      </c>
      <c r="E253">
        <v>-2.08</v>
      </c>
      <c r="F253">
        <v>903.35</v>
      </c>
      <c r="G253">
        <v>-1878.9680000000001</v>
      </c>
      <c r="H253">
        <v>1038390125</v>
      </c>
    </row>
    <row r="254" spans="1:8" x14ac:dyDescent="0.3">
      <c r="A254" t="s">
        <v>8</v>
      </c>
      <c r="B254" t="s">
        <v>9</v>
      </c>
      <c r="C254" s="1">
        <v>44221</v>
      </c>
      <c r="D254" t="s">
        <v>33</v>
      </c>
      <c r="E254">
        <v>-2.1560000000000001</v>
      </c>
      <c r="F254">
        <v>903.35</v>
      </c>
      <c r="G254">
        <v>-1947.6225999999999</v>
      </c>
      <c r="H254">
        <v>1038390125</v>
      </c>
    </row>
    <row r="255" spans="1:8" x14ac:dyDescent="0.3">
      <c r="A255" t="s">
        <v>8</v>
      </c>
      <c r="B255" t="s">
        <v>9</v>
      </c>
      <c r="C255" s="1">
        <v>44221</v>
      </c>
      <c r="D255" t="s">
        <v>33</v>
      </c>
      <c r="E255">
        <v>-2.2309999999999999</v>
      </c>
      <c r="F255">
        <v>903.35</v>
      </c>
      <c r="G255">
        <v>-2015.3739</v>
      </c>
      <c r="H255">
        <v>1039024259</v>
      </c>
    </row>
    <row r="256" spans="1:8" x14ac:dyDescent="0.3">
      <c r="A256" t="s">
        <v>8</v>
      </c>
      <c r="B256" t="s">
        <v>9</v>
      </c>
      <c r="C256" s="1">
        <v>44221</v>
      </c>
      <c r="D256" t="s">
        <v>33</v>
      </c>
      <c r="E256">
        <v>2.0760000000000001</v>
      </c>
      <c r="F256">
        <v>903.35</v>
      </c>
      <c r="G256">
        <v>1875.3545999999999</v>
      </c>
      <c r="H256">
        <v>1016820271</v>
      </c>
    </row>
    <row r="257" spans="1:8" x14ac:dyDescent="0.3">
      <c r="A257" t="s">
        <v>8</v>
      </c>
      <c r="B257" t="s">
        <v>9</v>
      </c>
      <c r="C257" s="1">
        <v>44221</v>
      </c>
      <c r="D257" t="s">
        <v>33</v>
      </c>
      <c r="E257">
        <v>2.06</v>
      </c>
      <c r="F257">
        <v>903.35</v>
      </c>
      <c r="G257">
        <v>1860.9010000000001</v>
      </c>
      <c r="H257">
        <v>1016820271</v>
      </c>
    </row>
    <row r="258" spans="1:8" x14ac:dyDescent="0.3">
      <c r="A258" t="s">
        <v>8</v>
      </c>
      <c r="B258" t="s">
        <v>9</v>
      </c>
      <c r="C258" s="1">
        <v>44221</v>
      </c>
      <c r="D258" t="s">
        <v>33</v>
      </c>
      <c r="E258">
        <v>2.1560000000000001</v>
      </c>
      <c r="F258">
        <v>903.35</v>
      </c>
      <c r="G258">
        <v>1947.6225999999999</v>
      </c>
      <c r="H258">
        <v>1016820271</v>
      </c>
    </row>
    <row r="259" spans="1:8" x14ac:dyDescent="0.3">
      <c r="A259" t="s">
        <v>8</v>
      </c>
      <c r="B259" t="s">
        <v>9</v>
      </c>
      <c r="C259" s="1">
        <v>44221</v>
      </c>
      <c r="D259" t="s">
        <v>33</v>
      </c>
      <c r="E259">
        <v>1.9470000000000001</v>
      </c>
      <c r="F259">
        <v>903.35</v>
      </c>
      <c r="G259">
        <v>1758.8225</v>
      </c>
      <c r="H259">
        <v>1016820271</v>
      </c>
    </row>
    <row r="260" spans="1:8" x14ac:dyDescent="0.3">
      <c r="A260" t="s">
        <v>8</v>
      </c>
      <c r="B260" t="s">
        <v>9</v>
      </c>
      <c r="C260" s="1">
        <v>44221</v>
      </c>
      <c r="D260" t="s">
        <v>33</v>
      </c>
      <c r="E260">
        <v>2.121</v>
      </c>
      <c r="F260">
        <v>903.35</v>
      </c>
      <c r="G260">
        <v>1916.0054</v>
      </c>
      <c r="H260">
        <v>1016820271</v>
      </c>
    </row>
    <row r="261" spans="1:8" x14ac:dyDescent="0.3">
      <c r="A261" t="s">
        <v>8</v>
      </c>
      <c r="B261" t="s">
        <v>9</v>
      </c>
      <c r="C261" s="1">
        <v>44221</v>
      </c>
      <c r="D261" t="s">
        <v>33</v>
      </c>
      <c r="E261">
        <v>2.2309999999999999</v>
      </c>
      <c r="F261">
        <v>903.35</v>
      </c>
      <c r="G261">
        <v>2015.3739</v>
      </c>
      <c r="H261">
        <v>1016820271</v>
      </c>
    </row>
    <row r="262" spans="1:8" x14ac:dyDescent="0.3">
      <c r="A262" t="s">
        <v>8</v>
      </c>
      <c r="B262" t="s">
        <v>9</v>
      </c>
      <c r="C262" s="1">
        <v>44221</v>
      </c>
      <c r="D262" t="s">
        <v>33</v>
      </c>
      <c r="E262">
        <v>-2.1829999999999998</v>
      </c>
      <c r="F262">
        <v>903.35</v>
      </c>
      <c r="G262">
        <v>-1972.0130999999999</v>
      </c>
      <c r="H262">
        <v>1039024259</v>
      </c>
    </row>
    <row r="263" spans="1:8" x14ac:dyDescent="0.3">
      <c r="A263" t="s">
        <v>8</v>
      </c>
      <c r="B263" t="s">
        <v>9</v>
      </c>
      <c r="C263" s="1">
        <v>44221</v>
      </c>
      <c r="D263" t="s">
        <v>33</v>
      </c>
      <c r="E263">
        <v>2.137</v>
      </c>
      <c r="F263">
        <v>903.35</v>
      </c>
      <c r="G263">
        <v>1930.4590000000001</v>
      </c>
      <c r="H263">
        <v>1016820271</v>
      </c>
    </row>
    <row r="264" spans="1:8" x14ac:dyDescent="0.3">
      <c r="A264" t="s">
        <v>8</v>
      </c>
      <c r="B264" t="s">
        <v>9</v>
      </c>
      <c r="C264" s="1">
        <v>44221</v>
      </c>
      <c r="D264" t="s">
        <v>33</v>
      </c>
      <c r="E264">
        <v>2.1829999999999998</v>
      </c>
      <c r="F264">
        <v>903.35</v>
      </c>
      <c r="G264">
        <v>1972.0130999999999</v>
      </c>
      <c r="H264">
        <v>1016820271</v>
      </c>
    </row>
    <row r="265" spans="1:8" x14ac:dyDescent="0.3">
      <c r="A265" t="s">
        <v>8</v>
      </c>
      <c r="B265" t="s">
        <v>9</v>
      </c>
      <c r="C265" s="1">
        <v>44221</v>
      </c>
      <c r="D265" t="s">
        <v>33</v>
      </c>
      <c r="E265">
        <v>2.1640000000000001</v>
      </c>
      <c r="F265">
        <v>903.35</v>
      </c>
      <c r="G265">
        <v>1954.8494000000001</v>
      </c>
      <c r="H265">
        <v>1016820271</v>
      </c>
    </row>
    <row r="266" spans="1:8" x14ac:dyDescent="0.3">
      <c r="A266" t="s">
        <v>8</v>
      </c>
      <c r="B266" t="s">
        <v>9</v>
      </c>
      <c r="C266" s="1">
        <v>44221</v>
      </c>
      <c r="D266" t="s">
        <v>33</v>
      </c>
      <c r="E266">
        <v>-2.0920000000000001</v>
      </c>
      <c r="F266">
        <v>903.35</v>
      </c>
      <c r="G266">
        <v>-1889.8081999999999</v>
      </c>
      <c r="H266">
        <v>1038390125</v>
      </c>
    </row>
    <row r="267" spans="1:8" x14ac:dyDescent="0.3">
      <c r="A267" t="s">
        <v>8</v>
      </c>
      <c r="B267" t="s">
        <v>9</v>
      </c>
      <c r="C267" s="1">
        <v>44221</v>
      </c>
      <c r="D267" t="s">
        <v>34</v>
      </c>
      <c r="E267">
        <v>11.324999999999999</v>
      </c>
      <c r="F267">
        <v>739.76800000000003</v>
      </c>
      <c r="G267">
        <v>8377.8726000000006</v>
      </c>
      <c r="H267" t="s">
        <v>35</v>
      </c>
    </row>
    <row r="268" spans="1:8" x14ac:dyDescent="0.3">
      <c r="A268" t="s">
        <v>8</v>
      </c>
      <c r="B268" t="s">
        <v>9</v>
      </c>
      <c r="C268" s="1">
        <v>44221</v>
      </c>
      <c r="D268" t="s">
        <v>34</v>
      </c>
      <c r="E268">
        <v>13.63</v>
      </c>
      <c r="F268">
        <v>739.76800000000003</v>
      </c>
      <c r="G268">
        <v>10083.0378</v>
      </c>
      <c r="H268" t="s">
        <v>36</v>
      </c>
    </row>
    <row r="269" spans="1:8" x14ac:dyDescent="0.3">
      <c r="A269" t="s">
        <v>8</v>
      </c>
      <c r="B269" t="s">
        <v>9</v>
      </c>
      <c r="C269" s="1">
        <v>44221</v>
      </c>
      <c r="D269" t="s">
        <v>34</v>
      </c>
      <c r="E269">
        <v>-2.3340000000000001</v>
      </c>
      <c r="F269">
        <v>739.76800000000003</v>
      </c>
      <c r="G269">
        <v>-1726.6185</v>
      </c>
      <c r="H269" t="s">
        <v>35</v>
      </c>
    </row>
    <row r="270" spans="1:8" x14ac:dyDescent="0.3">
      <c r="A270" t="s">
        <v>8</v>
      </c>
      <c r="B270" t="s">
        <v>9</v>
      </c>
      <c r="C270" s="1">
        <v>44221</v>
      </c>
      <c r="D270" t="s">
        <v>34</v>
      </c>
      <c r="E270">
        <v>2.3039999999999998</v>
      </c>
      <c r="F270">
        <v>739.76800000000003</v>
      </c>
      <c r="G270">
        <v>1704.4255000000001</v>
      </c>
      <c r="H270" t="s">
        <v>36</v>
      </c>
    </row>
    <row r="271" spans="1:8" x14ac:dyDescent="0.3">
      <c r="A271" t="s">
        <v>8</v>
      </c>
      <c r="B271" t="s">
        <v>9</v>
      </c>
      <c r="C271" s="1">
        <v>44221</v>
      </c>
      <c r="D271" t="s">
        <v>34</v>
      </c>
      <c r="E271">
        <v>2.1429999999999998</v>
      </c>
      <c r="F271">
        <v>739.76800000000003</v>
      </c>
      <c r="G271">
        <v>1585.3227999999999</v>
      </c>
      <c r="H271" t="s">
        <v>36</v>
      </c>
    </row>
    <row r="272" spans="1:8" x14ac:dyDescent="0.3">
      <c r="A272" t="s">
        <v>8</v>
      </c>
      <c r="B272" t="s">
        <v>9</v>
      </c>
      <c r="C272" s="1">
        <v>44221</v>
      </c>
      <c r="D272" t="s">
        <v>34</v>
      </c>
      <c r="E272">
        <v>2.3340000000000001</v>
      </c>
      <c r="F272">
        <v>739.76800000000003</v>
      </c>
      <c r="G272">
        <v>1726.6185</v>
      </c>
      <c r="H272" t="s">
        <v>36</v>
      </c>
    </row>
    <row r="273" spans="1:8" x14ac:dyDescent="0.3">
      <c r="A273" t="s">
        <v>8</v>
      </c>
      <c r="B273" t="s">
        <v>9</v>
      </c>
      <c r="C273" s="1">
        <v>44221</v>
      </c>
      <c r="D273" t="s">
        <v>34</v>
      </c>
      <c r="E273">
        <v>-2.1379999999999999</v>
      </c>
      <c r="F273">
        <v>739.76800000000003</v>
      </c>
      <c r="G273">
        <v>-1581.624</v>
      </c>
      <c r="H273" t="s">
        <v>35</v>
      </c>
    </row>
    <row r="274" spans="1:8" x14ac:dyDescent="0.3">
      <c r="A274" t="s">
        <v>8</v>
      </c>
      <c r="B274" t="s">
        <v>9</v>
      </c>
      <c r="C274" s="1">
        <v>44221</v>
      </c>
      <c r="D274" t="s">
        <v>34</v>
      </c>
      <c r="E274">
        <v>-2.4060000000000001</v>
      </c>
      <c r="F274">
        <v>739.76800000000003</v>
      </c>
      <c r="G274">
        <v>-1779.8818000000001</v>
      </c>
      <c r="H274" t="s">
        <v>35</v>
      </c>
    </row>
    <row r="275" spans="1:8" x14ac:dyDescent="0.3">
      <c r="A275" t="s">
        <v>8</v>
      </c>
      <c r="B275" t="s">
        <v>9</v>
      </c>
      <c r="C275" s="1">
        <v>44221</v>
      </c>
      <c r="D275" t="s">
        <v>34</v>
      </c>
      <c r="E275">
        <v>-2.1429999999999998</v>
      </c>
      <c r="F275">
        <v>739.76800000000003</v>
      </c>
      <c r="G275">
        <v>-1585.3227999999999</v>
      </c>
      <c r="H275" t="s">
        <v>35</v>
      </c>
    </row>
    <row r="276" spans="1:8" x14ac:dyDescent="0.3">
      <c r="A276" t="s">
        <v>8</v>
      </c>
      <c r="B276" t="s">
        <v>9</v>
      </c>
      <c r="C276" s="1">
        <v>44221</v>
      </c>
      <c r="D276" t="s">
        <v>34</v>
      </c>
      <c r="E276">
        <v>-2.3039999999999998</v>
      </c>
      <c r="F276">
        <v>739.76800000000003</v>
      </c>
      <c r="G276">
        <v>-1704.4255000000001</v>
      </c>
      <c r="H276" t="s">
        <v>35</v>
      </c>
    </row>
    <row r="277" spans="1:8" x14ac:dyDescent="0.3">
      <c r="A277" t="s">
        <v>8</v>
      </c>
      <c r="B277" t="s">
        <v>9</v>
      </c>
      <c r="C277" s="1">
        <v>44221</v>
      </c>
      <c r="D277" t="s">
        <v>34</v>
      </c>
      <c r="E277">
        <v>2.1379999999999999</v>
      </c>
      <c r="F277">
        <v>739.76800000000003</v>
      </c>
      <c r="G277">
        <v>1581.624</v>
      </c>
      <c r="H277" t="s">
        <v>36</v>
      </c>
    </row>
    <row r="278" spans="1:8" x14ac:dyDescent="0.3">
      <c r="A278" t="s">
        <v>8</v>
      </c>
      <c r="B278" t="s">
        <v>9</v>
      </c>
      <c r="C278" s="1">
        <v>44221</v>
      </c>
      <c r="D278" t="s">
        <v>34</v>
      </c>
      <c r="E278">
        <v>2.4060000000000001</v>
      </c>
      <c r="F278">
        <v>739.76800000000003</v>
      </c>
      <c r="G278">
        <v>1779.8818000000001</v>
      </c>
      <c r="H278" t="s">
        <v>36</v>
      </c>
    </row>
    <row r="279" spans="1:8" x14ac:dyDescent="0.3">
      <c r="A279" t="s">
        <v>8</v>
      </c>
      <c r="B279" t="s">
        <v>9</v>
      </c>
      <c r="C279" s="1">
        <v>44225</v>
      </c>
      <c r="D279" t="s">
        <v>37</v>
      </c>
      <c r="E279">
        <v>18.771999999999998</v>
      </c>
      <c r="F279">
        <v>512.56200000000001</v>
      </c>
      <c r="G279">
        <v>9621.8138999999992</v>
      </c>
      <c r="H279">
        <v>1039024259</v>
      </c>
    </row>
    <row r="280" spans="1:8" x14ac:dyDescent="0.3">
      <c r="A280" t="s">
        <v>8</v>
      </c>
      <c r="B280" t="s">
        <v>9</v>
      </c>
      <c r="C280" s="1">
        <v>44225</v>
      </c>
      <c r="D280" t="s">
        <v>37</v>
      </c>
      <c r="E280">
        <v>33.765999999999998</v>
      </c>
      <c r="F280">
        <v>512.56200000000001</v>
      </c>
      <c r="G280">
        <v>17307.1685</v>
      </c>
      <c r="H280">
        <v>1038390125</v>
      </c>
    </row>
    <row r="281" spans="1:8" x14ac:dyDescent="0.3">
      <c r="A281" t="s">
        <v>8</v>
      </c>
      <c r="B281" t="s">
        <v>9</v>
      </c>
      <c r="C281" s="1">
        <v>44225</v>
      </c>
      <c r="D281" t="s">
        <v>37</v>
      </c>
      <c r="E281">
        <v>3.9289999999999998</v>
      </c>
      <c r="F281">
        <v>512.56200000000001</v>
      </c>
      <c r="G281">
        <v>2013.8561</v>
      </c>
      <c r="H281">
        <v>1016820271</v>
      </c>
    </row>
    <row r="282" spans="1:8" x14ac:dyDescent="0.3">
      <c r="A282" t="s">
        <v>8</v>
      </c>
      <c r="B282" t="s">
        <v>9</v>
      </c>
      <c r="C282" s="1">
        <v>44225</v>
      </c>
      <c r="D282" t="s">
        <v>37</v>
      </c>
      <c r="E282">
        <v>3.74</v>
      </c>
      <c r="F282">
        <v>512.56200000000001</v>
      </c>
      <c r="G282">
        <v>1916.9819</v>
      </c>
      <c r="H282">
        <v>1016820271</v>
      </c>
    </row>
    <row r="283" spans="1:8" x14ac:dyDescent="0.3">
      <c r="A283" t="s">
        <v>8</v>
      </c>
      <c r="B283" t="s">
        <v>9</v>
      </c>
      <c r="C283" s="1">
        <v>44225</v>
      </c>
      <c r="D283" t="s">
        <v>37</v>
      </c>
      <c r="E283">
        <v>-3.9289999999999998</v>
      </c>
      <c r="F283">
        <v>512.56200000000001</v>
      </c>
      <c r="G283">
        <v>-2013.8561</v>
      </c>
      <c r="H283">
        <v>1038390125</v>
      </c>
    </row>
    <row r="284" spans="1:8" x14ac:dyDescent="0.3">
      <c r="A284" t="s">
        <v>8</v>
      </c>
      <c r="B284" t="s">
        <v>9</v>
      </c>
      <c r="C284" s="1">
        <v>44225</v>
      </c>
      <c r="D284" t="s">
        <v>37</v>
      </c>
      <c r="E284">
        <v>-3.63</v>
      </c>
      <c r="F284">
        <v>512.56200000000001</v>
      </c>
      <c r="G284">
        <v>-1860.6001000000001</v>
      </c>
      <c r="H284">
        <v>1038390125</v>
      </c>
    </row>
    <row r="285" spans="1:8" x14ac:dyDescent="0.3">
      <c r="A285" t="s">
        <v>8</v>
      </c>
      <c r="B285" t="s">
        <v>9</v>
      </c>
      <c r="C285" s="1">
        <v>44225</v>
      </c>
      <c r="D285" t="s">
        <v>37</v>
      </c>
      <c r="E285">
        <v>3.802</v>
      </c>
      <c r="F285">
        <v>512.56200000000001</v>
      </c>
      <c r="G285">
        <v>1948.7607</v>
      </c>
      <c r="H285">
        <v>1016820271</v>
      </c>
    </row>
    <row r="286" spans="1:8" x14ac:dyDescent="0.3">
      <c r="A286" t="s">
        <v>8</v>
      </c>
      <c r="B286" t="s">
        <v>9</v>
      </c>
      <c r="C286" s="1">
        <v>44225</v>
      </c>
      <c r="D286" t="s">
        <v>37</v>
      </c>
      <c r="E286">
        <v>3.661</v>
      </c>
      <c r="F286">
        <v>512.56200000000001</v>
      </c>
      <c r="G286">
        <v>1876.4894999999999</v>
      </c>
      <c r="H286">
        <v>1016820271</v>
      </c>
    </row>
    <row r="287" spans="1:8" x14ac:dyDescent="0.3">
      <c r="A287" t="s">
        <v>8</v>
      </c>
      <c r="B287" t="s">
        <v>9</v>
      </c>
      <c r="C287" s="1">
        <v>44225</v>
      </c>
      <c r="D287" t="s">
        <v>37</v>
      </c>
      <c r="E287">
        <v>3.4329999999999998</v>
      </c>
      <c r="F287">
        <v>512.56200000000001</v>
      </c>
      <c r="G287">
        <v>1759.6252999999999</v>
      </c>
      <c r="H287">
        <v>1016820271</v>
      </c>
    </row>
    <row r="288" spans="1:8" x14ac:dyDescent="0.3">
      <c r="A288" t="s">
        <v>8</v>
      </c>
      <c r="B288" t="s">
        <v>9</v>
      </c>
      <c r="C288" s="1">
        <v>44225</v>
      </c>
      <c r="D288" t="s">
        <v>37</v>
      </c>
      <c r="E288">
        <v>-3.4329999999999998</v>
      </c>
      <c r="F288">
        <v>512.56200000000001</v>
      </c>
      <c r="G288">
        <v>-1759.6252999999999</v>
      </c>
      <c r="H288">
        <v>1039024259</v>
      </c>
    </row>
    <row r="289" spans="1:8" x14ac:dyDescent="0.3">
      <c r="A289" t="s">
        <v>8</v>
      </c>
      <c r="B289" t="s">
        <v>9</v>
      </c>
      <c r="C289" s="1">
        <v>44225</v>
      </c>
      <c r="D289" t="s">
        <v>37</v>
      </c>
      <c r="E289">
        <v>-3.802</v>
      </c>
      <c r="F289">
        <v>512.56200000000001</v>
      </c>
      <c r="G289">
        <v>-1948.7607</v>
      </c>
      <c r="H289">
        <v>1038390125</v>
      </c>
    </row>
    <row r="290" spans="1:8" x14ac:dyDescent="0.3">
      <c r="A290" t="s">
        <v>8</v>
      </c>
      <c r="B290" t="s">
        <v>9</v>
      </c>
      <c r="C290" s="1">
        <v>44225</v>
      </c>
      <c r="D290" t="s">
        <v>37</v>
      </c>
      <c r="E290">
        <v>-3.6749999999999998</v>
      </c>
      <c r="F290">
        <v>512.56200000000001</v>
      </c>
      <c r="G290">
        <v>-1883.6654000000001</v>
      </c>
      <c r="H290">
        <v>1038390125</v>
      </c>
    </row>
    <row r="291" spans="1:8" x14ac:dyDescent="0.3">
      <c r="A291" t="s">
        <v>8</v>
      </c>
      <c r="B291" t="s">
        <v>9</v>
      </c>
      <c r="C291" s="1">
        <v>44225</v>
      </c>
      <c r="D291" t="s">
        <v>37</v>
      </c>
      <c r="E291">
        <v>-3.7679999999999998</v>
      </c>
      <c r="F291">
        <v>512.56200000000001</v>
      </c>
      <c r="G291">
        <v>-1931.3335999999999</v>
      </c>
      <c r="H291">
        <v>1038390125</v>
      </c>
    </row>
    <row r="292" spans="1:8" x14ac:dyDescent="0.3">
      <c r="A292" t="s">
        <v>8</v>
      </c>
      <c r="B292" t="s">
        <v>9</v>
      </c>
      <c r="C292" s="1">
        <v>44225</v>
      </c>
      <c r="D292" t="s">
        <v>37</v>
      </c>
      <c r="E292">
        <v>-3.8490000000000002</v>
      </c>
      <c r="F292">
        <v>512.56200000000001</v>
      </c>
      <c r="G292">
        <v>-1972.8511000000001</v>
      </c>
      <c r="H292">
        <v>1039024259</v>
      </c>
    </row>
    <row r="293" spans="1:8" x14ac:dyDescent="0.3">
      <c r="A293" t="s">
        <v>8</v>
      </c>
      <c r="B293" t="s">
        <v>9</v>
      </c>
      <c r="C293" s="1">
        <v>44225</v>
      </c>
      <c r="D293" t="s">
        <v>37</v>
      </c>
      <c r="E293">
        <v>-3.944</v>
      </c>
      <c r="F293">
        <v>512.56200000000001</v>
      </c>
      <c r="G293">
        <v>-2021.5445</v>
      </c>
      <c r="H293">
        <v>1038390125</v>
      </c>
    </row>
    <row r="294" spans="1:8" x14ac:dyDescent="0.3">
      <c r="A294" t="s">
        <v>8</v>
      </c>
      <c r="B294" t="s">
        <v>9</v>
      </c>
      <c r="C294" s="1">
        <v>44225</v>
      </c>
      <c r="D294" t="s">
        <v>37</v>
      </c>
      <c r="E294">
        <v>3.6680000000000001</v>
      </c>
      <c r="F294">
        <v>512.56200000000001</v>
      </c>
      <c r="G294">
        <v>1880.0773999999999</v>
      </c>
      <c r="H294">
        <v>1016820271</v>
      </c>
    </row>
    <row r="295" spans="1:8" x14ac:dyDescent="0.3">
      <c r="A295" t="s">
        <v>8</v>
      </c>
      <c r="B295" t="s">
        <v>9</v>
      </c>
      <c r="C295" s="1">
        <v>44225</v>
      </c>
      <c r="D295" t="s">
        <v>37</v>
      </c>
      <c r="E295">
        <v>3.8159999999999998</v>
      </c>
      <c r="F295">
        <v>512.56200000000001</v>
      </c>
      <c r="G295">
        <v>1955.9366</v>
      </c>
      <c r="H295">
        <v>1016820271</v>
      </c>
    </row>
    <row r="296" spans="1:8" x14ac:dyDescent="0.3">
      <c r="A296" t="s">
        <v>8</v>
      </c>
      <c r="B296" t="s">
        <v>9</v>
      </c>
      <c r="C296" s="1">
        <v>44225</v>
      </c>
      <c r="D296" t="s">
        <v>37</v>
      </c>
      <c r="E296">
        <v>-3.6890000000000001</v>
      </c>
      <c r="F296">
        <v>512.56200000000001</v>
      </c>
      <c r="G296">
        <v>-1890.8412000000001</v>
      </c>
      <c r="H296">
        <v>1038390125</v>
      </c>
    </row>
    <row r="297" spans="1:8" x14ac:dyDescent="0.3">
      <c r="A297" t="s">
        <v>8</v>
      </c>
      <c r="B297" t="s">
        <v>9</v>
      </c>
      <c r="C297" s="1">
        <v>44225</v>
      </c>
      <c r="D297" t="s">
        <v>37</v>
      </c>
      <c r="E297">
        <v>-3.661</v>
      </c>
      <c r="F297">
        <v>512.56200000000001</v>
      </c>
      <c r="G297">
        <v>-1876.4894999999999</v>
      </c>
      <c r="H297">
        <v>1038390125</v>
      </c>
    </row>
    <row r="298" spans="1:8" x14ac:dyDescent="0.3">
      <c r="A298" t="s">
        <v>8</v>
      </c>
      <c r="B298" t="s">
        <v>9</v>
      </c>
      <c r="C298" s="1">
        <v>44225</v>
      </c>
      <c r="D298" t="s">
        <v>37</v>
      </c>
      <c r="E298">
        <v>-3.6680000000000001</v>
      </c>
      <c r="F298">
        <v>512.56200000000001</v>
      </c>
      <c r="G298">
        <v>-1880.0773999999999</v>
      </c>
      <c r="H298">
        <v>1038390125</v>
      </c>
    </row>
    <row r="299" spans="1:8" x14ac:dyDescent="0.3">
      <c r="A299" t="s">
        <v>8</v>
      </c>
      <c r="B299" t="s">
        <v>9</v>
      </c>
      <c r="C299" s="1">
        <v>44225</v>
      </c>
      <c r="D299" t="s">
        <v>37</v>
      </c>
      <c r="E299">
        <v>3.9340000000000002</v>
      </c>
      <c r="F299">
        <v>512.56200000000001</v>
      </c>
      <c r="G299">
        <v>2016.4188999999999</v>
      </c>
      <c r="H299">
        <v>1016820271</v>
      </c>
    </row>
    <row r="300" spans="1:8" x14ac:dyDescent="0.3">
      <c r="A300" t="s">
        <v>8</v>
      </c>
      <c r="B300" t="s">
        <v>9</v>
      </c>
      <c r="C300" s="1">
        <v>44225</v>
      </c>
      <c r="D300" t="s">
        <v>37</v>
      </c>
      <c r="E300">
        <v>3.63</v>
      </c>
      <c r="F300">
        <v>512.56200000000001</v>
      </c>
      <c r="G300">
        <v>1860.6001000000001</v>
      </c>
      <c r="H300">
        <v>1016820271</v>
      </c>
    </row>
    <row r="301" spans="1:8" x14ac:dyDescent="0.3">
      <c r="A301" t="s">
        <v>8</v>
      </c>
      <c r="B301" t="s">
        <v>9</v>
      </c>
      <c r="C301" s="1">
        <v>44225</v>
      </c>
      <c r="D301" t="s">
        <v>37</v>
      </c>
      <c r="E301">
        <v>-3.74</v>
      </c>
      <c r="F301">
        <v>512.56200000000001</v>
      </c>
      <c r="G301">
        <v>-1916.9819</v>
      </c>
      <c r="H301">
        <v>1039024259</v>
      </c>
    </row>
    <row r="302" spans="1:8" x14ac:dyDescent="0.3">
      <c r="A302" t="s">
        <v>8</v>
      </c>
      <c r="B302" t="s">
        <v>9</v>
      </c>
      <c r="C302" s="1">
        <v>44225</v>
      </c>
      <c r="D302" t="s">
        <v>37</v>
      </c>
      <c r="E302">
        <v>-3.9340000000000002</v>
      </c>
      <c r="F302">
        <v>512.56200000000001</v>
      </c>
      <c r="G302">
        <v>-2016.4188999999999</v>
      </c>
      <c r="H302">
        <v>1039024259</v>
      </c>
    </row>
    <row r="303" spans="1:8" x14ac:dyDescent="0.3">
      <c r="A303" t="s">
        <v>8</v>
      </c>
      <c r="B303" t="s">
        <v>9</v>
      </c>
      <c r="C303" s="1">
        <v>44225</v>
      </c>
      <c r="D303" t="s">
        <v>37</v>
      </c>
      <c r="E303">
        <v>-3.8159999999999998</v>
      </c>
      <c r="F303">
        <v>512.56200000000001</v>
      </c>
      <c r="G303">
        <v>-1955.9366</v>
      </c>
      <c r="H303">
        <v>1039024259</v>
      </c>
    </row>
    <row r="304" spans="1:8" x14ac:dyDescent="0.3">
      <c r="A304" t="s">
        <v>8</v>
      </c>
      <c r="B304" t="s">
        <v>9</v>
      </c>
      <c r="C304" s="1">
        <v>44225</v>
      </c>
      <c r="D304" t="s">
        <v>37</v>
      </c>
      <c r="E304">
        <v>3.944</v>
      </c>
      <c r="F304">
        <v>512.56200000000001</v>
      </c>
      <c r="G304">
        <v>2021.5445</v>
      </c>
      <c r="H304">
        <v>1016820271</v>
      </c>
    </row>
    <row r="305" spans="1:8" x14ac:dyDescent="0.3">
      <c r="A305" t="s">
        <v>8</v>
      </c>
      <c r="B305" t="s">
        <v>9</v>
      </c>
      <c r="C305" s="1">
        <v>44225</v>
      </c>
      <c r="D305" t="s">
        <v>37</v>
      </c>
      <c r="E305">
        <v>3.6749999999999998</v>
      </c>
      <c r="F305">
        <v>512.56200000000001</v>
      </c>
      <c r="G305">
        <v>1883.6654000000001</v>
      </c>
      <c r="H305">
        <v>1016820271</v>
      </c>
    </row>
    <row r="306" spans="1:8" x14ac:dyDescent="0.3">
      <c r="A306" t="s">
        <v>8</v>
      </c>
      <c r="B306" t="s">
        <v>9</v>
      </c>
      <c r="C306" s="1">
        <v>44225</v>
      </c>
      <c r="D306" t="s">
        <v>37</v>
      </c>
      <c r="E306">
        <v>3.7679999999999998</v>
      </c>
      <c r="F306">
        <v>512.56200000000001</v>
      </c>
      <c r="G306">
        <v>1931.3335999999999</v>
      </c>
      <c r="H306">
        <v>1016820271</v>
      </c>
    </row>
    <row r="307" spans="1:8" x14ac:dyDescent="0.3">
      <c r="A307" t="s">
        <v>8</v>
      </c>
      <c r="B307" t="s">
        <v>9</v>
      </c>
      <c r="C307" s="1">
        <v>44225</v>
      </c>
      <c r="D307" t="s">
        <v>37</v>
      </c>
      <c r="E307">
        <v>3.6890000000000001</v>
      </c>
      <c r="F307">
        <v>512.56200000000001</v>
      </c>
      <c r="G307">
        <v>1890.8412000000001</v>
      </c>
      <c r="H307">
        <v>1016820271</v>
      </c>
    </row>
    <row r="308" spans="1:8" x14ac:dyDescent="0.3">
      <c r="A308" t="s">
        <v>8</v>
      </c>
      <c r="B308" t="s">
        <v>9</v>
      </c>
      <c r="C308" s="1">
        <v>44225</v>
      </c>
      <c r="D308" t="s">
        <v>37</v>
      </c>
      <c r="E308">
        <v>3.8490000000000002</v>
      </c>
      <c r="F308">
        <v>512.56200000000001</v>
      </c>
      <c r="G308">
        <v>1972.8511000000001</v>
      </c>
      <c r="H308">
        <v>1016820271</v>
      </c>
    </row>
    <row r="309" spans="1:8" x14ac:dyDescent="0.3">
      <c r="A309" t="s">
        <v>8</v>
      </c>
      <c r="B309" t="s">
        <v>9</v>
      </c>
      <c r="C309" s="1">
        <v>44225</v>
      </c>
      <c r="D309" t="s">
        <v>38</v>
      </c>
      <c r="E309">
        <v>186.89</v>
      </c>
      <c r="F309">
        <v>44.847299999999997</v>
      </c>
      <c r="G309">
        <v>8381.5118999999995</v>
      </c>
      <c r="H309" t="s">
        <v>35</v>
      </c>
    </row>
    <row r="310" spans="1:8" x14ac:dyDescent="0.3">
      <c r="A310" t="s">
        <v>8</v>
      </c>
      <c r="B310" t="s">
        <v>9</v>
      </c>
      <c r="C310" s="1">
        <v>44225</v>
      </c>
      <c r="D310" t="s">
        <v>38</v>
      </c>
      <c r="E310">
        <v>224.929</v>
      </c>
      <c r="F310">
        <v>44.847299999999997</v>
      </c>
      <c r="G310">
        <v>10087.4583</v>
      </c>
      <c r="H310" t="s">
        <v>36</v>
      </c>
    </row>
    <row r="311" spans="1:8" x14ac:dyDescent="0.3">
      <c r="A311" t="s">
        <v>8</v>
      </c>
      <c r="B311" t="s">
        <v>9</v>
      </c>
      <c r="C311" s="1">
        <v>44225</v>
      </c>
      <c r="D311" t="s">
        <v>38</v>
      </c>
      <c r="E311">
        <v>39.704999999999998</v>
      </c>
      <c r="F311">
        <v>44.847299999999997</v>
      </c>
      <c r="G311">
        <v>1780.662</v>
      </c>
      <c r="H311" t="s">
        <v>36</v>
      </c>
    </row>
    <row r="312" spans="1:8" x14ac:dyDescent="0.3">
      <c r="A312" t="s">
        <v>8</v>
      </c>
      <c r="B312" t="s">
        <v>9</v>
      </c>
      <c r="C312" s="1">
        <v>44225</v>
      </c>
      <c r="D312" t="s">
        <v>38</v>
      </c>
      <c r="E312">
        <v>-35.365000000000002</v>
      </c>
      <c r="F312">
        <v>44.847299999999997</v>
      </c>
      <c r="G312">
        <v>-1586.0247999999999</v>
      </c>
      <c r="H312" t="s">
        <v>35</v>
      </c>
    </row>
    <row r="313" spans="1:8" x14ac:dyDescent="0.3">
      <c r="A313" t="s">
        <v>8</v>
      </c>
      <c r="B313" t="s">
        <v>9</v>
      </c>
      <c r="C313" s="1">
        <v>44225</v>
      </c>
      <c r="D313" t="s">
        <v>38</v>
      </c>
      <c r="E313">
        <v>-38.021999999999998</v>
      </c>
      <c r="F313">
        <v>44.847299999999997</v>
      </c>
      <c r="G313">
        <v>-1705.184</v>
      </c>
      <c r="H313" t="s">
        <v>35</v>
      </c>
    </row>
    <row r="314" spans="1:8" x14ac:dyDescent="0.3">
      <c r="A314" t="s">
        <v>8</v>
      </c>
      <c r="B314" t="s">
        <v>9</v>
      </c>
      <c r="C314" s="1">
        <v>44225</v>
      </c>
      <c r="D314" t="s">
        <v>38</v>
      </c>
      <c r="E314">
        <v>35.281999999999996</v>
      </c>
      <c r="F314">
        <v>44.847299999999997</v>
      </c>
      <c r="G314">
        <v>1582.3024</v>
      </c>
      <c r="H314" t="s">
        <v>36</v>
      </c>
    </row>
    <row r="315" spans="1:8" x14ac:dyDescent="0.3">
      <c r="A315" t="s">
        <v>8</v>
      </c>
      <c r="B315" t="s">
        <v>9</v>
      </c>
      <c r="C315" s="1">
        <v>44225</v>
      </c>
      <c r="D315" t="s">
        <v>38</v>
      </c>
      <c r="E315">
        <v>-35.281999999999996</v>
      </c>
      <c r="F315">
        <v>44.847299999999997</v>
      </c>
      <c r="G315">
        <v>-1582.3024</v>
      </c>
      <c r="H315" t="s">
        <v>35</v>
      </c>
    </row>
    <row r="316" spans="1:8" x14ac:dyDescent="0.3">
      <c r="A316" t="s">
        <v>8</v>
      </c>
      <c r="B316" t="s">
        <v>9</v>
      </c>
      <c r="C316" s="1">
        <v>44225</v>
      </c>
      <c r="D316" t="s">
        <v>38</v>
      </c>
      <c r="E316">
        <v>-38.515999999999998</v>
      </c>
      <c r="F316">
        <v>44.847299999999997</v>
      </c>
      <c r="G316">
        <v>-1727.3386</v>
      </c>
      <c r="H316" t="s">
        <v>35</v>
      </c>
    </row>
    <row r="317" spans="1:8" x14ac:dyDescent="0.3">
      <c r="A317" t="s">
        <v>8</v>
      </c>
      <c r="B317" t="s">
        <v>9</v>
      </c>
      <c r="C317" s="1">
        <v>44225</v>
      </c>
      <c r="D317" t="s">
        <v>38</v>
      </c>
      <c r="E317">
        <v>38.515999999999998</v>
      </c>
      <c r="F317">
        <v>44.847299999999997</v>
      </c>
      <c r="G317">
        <v>1727.3386</v>
      </c>
      <c r="H317" t="s">
        <v>36</v>
      </c>
    </row>
    <row r="318" spans="1:8" x14ac:dyDescent="0.3">
      <c r="A318" t="s">
        <v>8</v>
      </c>
      <c r="B318" t="s">
        <v>9</v>
      </c>
      <c r="C318" s="1">
        <v>44225</v>
      </c>
      <c r="D318" t="s">
        <v>38</v>
      </c>
      <c r="E318">
        <v>-39.704999999999998</v>
      </c>
      <c r="F318">
        <v>44.847299999999997</v>
      </c>
      <c r="G318">
        <v>-1780.662</v>
      </c>
      <c r="H318" t="s">
        <v>35</v>
      </c>
    </row>
    <row r="319" spans="1:8" x14ac:dyDescent="0.3">
      <c r="A319" t="s">
        <v>8</v>
      </c>
      <c r="B319" t="s">
        <v>9</v>
      </c>
      <c r="C319" s="1">
        <v>44225</v>
      </c>
      <c r="D319" t="s">
        <v>38</v>
      </c>
      <c r="E319">
        <v>35.365000000000002</v>
      </c>
      <c r="F319">
        <v>44.847299999999997</v>
      </c>
      <c r="G319">
        <v>1586.0247999999999</v>
      </c>
      <c r="H319" t="s">
        <v>36</v>
      </c>
    </row>
    <row r="320" spans="1:8" x14ac:dyDescent="0.3">
      <c r="A320" t="s">
        <v>8</v>
      </c>
      <c r="B320" t="s">
        <v>9</v>
      </c>
      <c r="C320" s="1">
        <v>44225</v>
      </c>
      <c r="D320" t="s">
        <v>38</v>
      </c>
      <c r="E320">
        <v>38.021999999999998</v>
      </c>
      <c r="F320">
        <v>44.847299999999997</v>
      </c>
      <c r="G320">
        <v>1705.184</v>
      </c>
      <c r="H320" t="s">
        <v>36</v>
      </c>
    </row>
    <row r="321" spans="1:8" x14ac:dyDescent="0.3">
      <c r="A321" t="s">
        <v>8</v>
      </c>
      <c r="B321" t="s">
        <v>9</v>
      </c>
      <c r="C321" s="1">
        <v>44229</v>
      </c>
      <c r="D321" t="s">
        <v>33</v>
      </c>
      <c r="E321">
        <v>1.353</v>
      </c>
      <c r="F321">
        <v>924.24</v>
      </c>
      <c r="G321">
        <v>1250.4966999999999</v>
      </c>
      <c r="H321">
        <v>1037928371</v>
      </c>
    </row>
    <row r="322" spans="1:8" x14ac:dyDescent="0.3">
      <c r="A322" t="s">
        <v>8</v>
      </c>
      <c r="B322" t="s">
        <v>9</v>
      </c>
      <c r="C322" s="1">
        <v>44229</v>
      </c>
      <c r="D322" t="s">
        <v>33</v>
      </c>
      <c r="E322">
        <v>2.8730000000000002</v>
      </c>
      <c r="F322">
        <v>924.24</v>
      </c>
      <c r="G322">
        <v>2655.3415</v>
      </c>
      <c r="H322">
        <v>1038197350</v>
      </c>
    </row>
    <row r="323" spans="1:8" x14ac:dyDescent="0.3">
      <c r="A323" t="s">
        <v>8</v>
      </c>
      <c r="B323" t="s">
        <v>9</v>
      </c>
      <c r="C323" s="1">
        <v>44229</v>
      </c>
      <c r="D323" t="s">
        <v>33</v>
      </c>
      <c r="E323">
        <v>15.63</v>
      </c>
      <c r="F323">
        <v>924.24</v>
      </c>
      <c r="G323">
        <v>14445.8712</v>
      </c>
      <c r="H323">
        <v>1038197351</v>
      </c>
    </row>
    <row r="324" spans="1:8" x14ac:dyDescent="0.3">
      <c r="A324" t="s">
        <v>8</v>
      </c>
      <c r="B324" t="s">
        <v>9</v>
      </c>
      <c r="C324" s="1">
        <v>44229</v>
      </c>
      <c r="D324" t="s">
        <v>33</v>
      </c>
      <c r="E324">
        <v>21.22</v>
      </c>
      <c r="F324">
        <v>924.24</v>
      </c>
      <c r="G324">
        <v>19612.372800000001</v>
      </c>
      <c r="H324">
        <v>1038366422</v>
      </c>
    </row>
    <row r="325" spans="1:8" x14ac:dyDescent="0.3">
      <c r="A325" t="s">
        <v>8</v>
      </c>
      <c r="B325" t="s">
        <v>9</v>
      </c>
      <c r="C325" s="1">
        <v>44229</v>
      </c>
      <c r="D325" t="s">
        <v>33</v>
      </c>
      <c r="E325">
        <v>48.74</v>
      </c>
      <c r="F325">
        <v>924.24</v>
      </c>
      <c r="G325">
        <v>45047.457600000002</v>
      </c>
      <c r="H325">
        <v>1037928370</v>
      </c>
    </row>
    <row r="326" spans="1:8" x14ac:dyDescent="0.3">
      <c r="A326" t="s">
        <v>8</v>
      </c>
      <c r="B326" t="s">
        <v>9</v>
      </c>
      <c r="C326" s="1">
        <v>44229</v>
      </c>
      <c r="D326" t="s">
        <v>33</v>
      </c>
      <c r="E326">
        <v>2.8730000000000002</v>
      </c>
      <c r="F326">
        <v>924.24</v>
      </c>
      <c r="G326">
        <v>2655.3415</v>
      </c>
      <c r="H326">
        <v>1038197349</v>
      </c>
    </row>
    <row r="327" spans="1:8" x14ac:dyDescent="0.3">
      <c r="A327" t="s">
        <v>8</v>
      </c>
      <c r="B327" t="s">
        <v>9</v>
      </c>
      <c r="C327" s="1">
        <v>44229</v>
      </c>
      <c r="D327" t="s">
        <v>33</v>
      </c>
      <c r="E327">
        <v>1.353</v>
      </c>
      <c r="F327">
        <v>924.24</v>
      </c>
      <c r="G327">
        <v>1250.4966999999999</v>
      </c>
      <c r="H327">
        <v>1037928372</v>
      </c>
    </row>
    <row r="328" spans="1:8" x14ac:dyDescent="0.3">
      <c r="A328" t="s">
        <v>8</v>
      </c>
      <c r="B328" t="s">
        <v>9</v>
      </c>
      <c r="C328" s="1">
        <v>44229</v>
      </c>
      <c r="D328" t="s">
        <v>33</v>
      </c>
      <c r="E328">
        <v>167.61099999999999</v>
      </c>
      <c r="F328">
        <v>924.24</v>
      </c>
      <c r="G328">
        <v>154912.79060000001</v>
      </c>
      <c r="H328">
        <v>1038844512</v>
      </c>
    </row>
    <row r="329" spans="1:8" x14ac:dyDescent="0.3">
      <c r="A329" t="s">
        <v>8</v>
      </c>
      <c r="B329" t="s">
        <v>9</v>
      </c>
      <c r="C329" s="1">
        <v>44229</v>
      </c>
      <c r="D329" t="s">
        <v>33</v>
      </c>
      <c r="E329">
        <v>1.427</v>
      </c>
      <c r="F329">
        <v>924.24</v>
      </c>
      <c r="G329">
        <v>1318.8905</v>
      </c>
      <c r="H329">
        <v>1016820271</v>
      </c>
    </row>
    <row r="330" spans="1:8" x14ac:dyDescent="0.3">
      <c r="A330" t="s">
        <v>8</v>
      </c>
      <c r="B330" t="s">
        <v>9</v>
      </c>
      <c r="C330" s="1">
        <v>44229</v>
      </c>
      <c r="D330" t="s">
        <v>33</v>
      </c>
      <c r="E330">
        <v>-1.444</v>
      </c>
      <c r="F330">
        <v>924.24</v>
      </c>
      <c r="G330">
        <v>-1334.6025999999999</v>
      </c>
      <c r="H330">
        <v>1038197351</v>
      </c>
    </row>
    <row r="331" spans="1:8" x14ac:dyDescent="0.3">
      <c r="A331" t="s">
        <v>8</v>
      </c>
      <c r="B331" t="s">
        <v>9</v>
      </c>
      <c r="C331" s="1">
        <v>44229</v>
      </c>
      <c r="D331" t="s">
        <v>33</v>
      </c>
      <c r="E331">
        <v>4.5270000000000001</v>
      </c>
      <c r="F331">
        <v>924.24</v>
      </c>
      <c r="G331">
        <v>4184.0344999999998</v>
      </c>
      <c r="H331">
        <v>1016820271</v>
      </c>
    </row>
    <row r="332" spans="1:8" x14ac:dyDescent="0.3">
      <c r="A332" t="s">
        <v>8</v>
      </c>
      <c r="B332" t="s">
        <v>9</v>
      </c>
      <c r="C332" s="1">
        <v>44229</v>
      </c>
      <c r="D332" t="s">
        <v>33</v>
      </c>
      <c r="E332">
        <v>-2.1030000000000002</v>
      </c>
      <c r="F332">
        <v>924.24</v>
      </c>
      <c r="G332">
        <v>-1943.6767</v>
      </c>
      <c r="H332">
        <v>1038366422</v>
      </c>
    </row>
    <row r="333" spans="1:8" x14ac:dyDescent="0.3">
      <c r="A333" t="s">
        <v>8</v>
      </c>
      <c r="B333" t="s">
        <v>9</v>
      </c>
      <c r="C333" s="1">
        <v>44229</v>
      </c>
      <c r="D333" t="s">
        <v>33</v>
      </c>
      <c r="E333">
        <v>-29.227</v>
      </c>
      <c r="F333">
        <v>924.24</v>
      </c>
      <c r="G333">
        <v>-27012.762500000001</v>
      </c>
      <c r="H333">
        <v>1037928370</v>
      </c>
    </row>
    <row r="334" spans="1:8" x14ac:dyDescent="0.3">
      <c r="A334" t="s">
        <v>8</v>
      </c>
      <c r="B334" t="s">
        <v>9</v>
      </c>
      <c r="C334" s="1">
        <v>44229</v>
      </c>
      <c r="D334" t="s">
        <v>33</v>
      </c>
      <c r="E334">
        <v>-4.4450000000000003</v>
      </c>
      <c r="F334">
        <v>924.24</v>
      </c>
      <c r="G334">
        <v>-4108.2467999999999</v>
      </c>
      <c r="H334">
        <v>1037928370</v>
      </c>
    </row>
    <row r="335" spans="1:8" x14ac:dyDescent="0.3">
      <c r="A335" t="s">
        <v>8</v>
      </c>
      <c r="B335" t="s">
        <v>9</v>
      </c>
      <c r="C335" s="1">
        <v>44229</v>
      </c>
      <c r="D335" t="s">
        <v>33</v>
      </c>
      <c r="E335">
        <v>1.476</v>
      </c>
      <c r="F335">
        <v>924.24</v>
      </c>
      <c r="G335">
        <v>1364.1782000000001</v>
      </c>
      <c r="H335">
        <v>1016820271</v>
      </c>
    </row>
    <row r="336" spans="1:8" x14ac:dyDescent="0.3">
      <c r="A336" t="s">
        <v>8</v>
      </c>
      <c r="B336" t="s">
        <v>9</v>
      </c>
      <c r="C336" s="1">
        <v>44229</v>
      </c>
      <c r="D336" t="s">
        <v>33</v>
      </c>
      <c r="E336">
        <v>4.5940000000000003</v>
      </c>
      <c r="F336">
        <v>924.24</v>
      </c>
      <c r="G336">
        <v>4245.9585999999999</v>
      </c>
      <c r="H336">
        <v>1016820271</v>
      </c>
    </row>
    <row r="337" spans="1:8" x14ac:dyDescent="0.3">
      <c r="A337" t="s">
        <v>8</v>
      </c>
      <c r="B337" t="s">
        <v>9</v>
      </c>
      <c r="C337" s="1">
        <v>44229</v>
      </c>
      <c r="D337" t="s">
        <v>33</v>
      </c>
      <c r="E337">
        <v>2.2639999999999998</v>
      </c>
      <c r="F337">
        <v>924.24</v>
      </c>
      <c r="G337">
        <v>2092.4794000000002</v>
      </c>
      <c r="H337">
        <v>1016820271</v>
      </c>
    </row>
    <row r="338" spans="1:8" x14ac:dyDescent="0.3">
      <c r="A338" t="s">
        <v>8</v>
      </c>
      <c r="B338" t="s">
        <v>9</v>
      </c>
      <c r="C338" s="1">
        <v>44229</v>
      </c>
      <c r="D338" t="s">
        <v>33</v>
      </c>
      <c r="E338">
        <v>1.371</v>
      </c>
      <c r="F338">
        <v>924.24</v>
      </c>
      <c r="G338">
        <v>1267.133</v>
      </c>
      <c r="H338">
        <v>1016820271</v>
      </c>
    </row>
    <row r="339" spans="1:8" x14ac:dyDescent="0.3">
      <c r="A339" t="s">
        <v>8</v>
      </c>
      <c r="B339" t="s">
        <v>9</v>
      </c>
      <c r="C339" s="1">
        <v>44229</v>
      </c>
      <c r="D339" t="s">
        <v>33</v>
      </c>
      <c r="E339">
        <v>1.3440000000000001</v>
      </c>
      <c r="F339">
        <v>924.24</v>
      </c>
      <c r="G339">
        <v>1242.1786</v>
      </c>
      <c r="H339">
        <v>1016820271</v>
      </c>
    </row>
    <row r="340" spans="1:8" x14ac:dyDescent="0.3">
      <c r="A340" t="s">
        <v>8</v>
      </c>
      <c r="B340" t="s">
        <v>9</v>
      </c>
      <c r="C340" s="1">
        <v>44229</v>
      </c>
      <c r="D340" t="s">
        <v>33</v>
      </c>
      <c r="E340">
        <v>4.5940000000000003</v>
      </c>
      <c r="F340">
        <v>924.24</v>
      </c>
      <c r="G340">
        <v>4245.9585999999999</v>
      </c>
      <c r="H340">
        <v>1016820271</v>
      </c>
    </row>
    <row r="341" spans="1:8" x14ac:dyDescent="0.3">
      <c r="A341" t="s">
        <v>8</v>
      </c>
      <c r="B341" t="s">
        <v>9</v>
      </c>
      <c r="C341" s="1">
        <v>44229</v>
      </c>
      <c r="D341" t="s">
        <v>33</v>
      </c>
      <c r="E341">
        <v>1.381</v>
      </c>
      <c r="F341">
        <v>924.24</v>
      </c>
      <c r="G341">
        <v>1276.3753999999999</v>
      </c>
      <c r="H341">
        <v>1016820271</v>
      </c>
    </row>
    <row r="342" spans="1:8" x14ac:dyDescent="0.3">
      <c r="A342" t="s">
        <v>8</v>
      </c>
      <c r="B342" t="s">
        <v>9</v>
      </c>
      <c r="C342" s="1">
        <v>44229</v>
      </c>
      <c r="D342" t="s">
        <v>33</v>
      </c>
      <c r="E342">
        <v>1.353</v>
      </c>
      <c r="F342">
        <v>924.24</v>
      </c>
      <c r="G342">
        <v>1250.4966999999999</v>
      </c>
      <c r="H342">
        <v>1016820271</v>
      </c>
    </row>
    <row r="343" spans="1:8" x14ac:dyDescent="0.3">
      <c r="A343" t="s">
        <v>8</v>
      </c>
      <c r="B343" t="s">
        <v>9</v>
      </c>
      <c r="C343" s="1">
        <v>44229</v>
      </c>
      <c r="D343" t="s">
        <v>33</v>
      </c>
      <c r="E343">
        <v>2.1629999999999998</v>
      </c>
      <c r="F343">
        <v>924.24</v>
      </c>
      <c r="G343">
        <v>1999.1311000000001</v>
      </c>
      <c r="H343">
        <v>1016820271</v>
      </c>
    </row>
    <row r="344" spans="1:8" x14ac:dyDescent="0.3">
      <c r="A344" t="s">
        <v>8</v>
      </c>
      <c r="B344" t="s">
        <v>9</v>
      </c>
      <c r="C344" s="1">
        <v>44229</v>
      </c>
      <c r="D344" t="s">
        <v>33</v>
      </c>
      <c r="E344">
        <v>2.0979999999999999</v>
      </c>
      <c r="F344">
        <v>924.24</v>
      </c>
      <c r="G344">
        <v>1939.0554999999999</v>
      </c>
      <c r="H344">
        <v>1016820271</v>
      </c>
    </row>
    <row r="345" spans="1:8" x14ac:dyDescent="0.3">
      <c r="A345" t="s">
        <v>8</v>
      </c>
      <c r="B345" t="s">
        <v>9</v>
      </c>
      <c r="C345" s="1">
        <v>44229</v>
      </c>
      <c r="D345" t="s">
        <v>33</v>
      </c>
      <c r="E345">
        <v>-1.446</v>
      </c>
      <c r="F345">
        <v>924.24</v>
      </c>
      <c r="G345">
        <v>-1336.451</v>
      </c>
      <c r="H345">
        <v>1038197351</v>
      </c>
    </row>
    <row r="346" spans="1:8" x14ac:dyDescent="0.3">
      <c r="A346" t="s">
        <v>8</v>
      </c>
      <c r="B346" t="s">
        <v>9</v>
      </c>
      <c r="C346" s="1">
        <v>44229</v>
      </c>
      <c r="D346" t="s">
        <v>33</v>
      </c>
      <c r="E346">
        <v>-1.427</v>
      </c>
      <c r="F346">
        <v>924.24</v>
      </c>
      <c r="G346">
        <v>-1318.8905</v>
      </c>
      <c r="H346">
        <v>1038197351</v>
      </c>
    </row>
    <row r="347" spans="1:8" x14ac:dyDescent="0.3">
      <c r="A347" t="s">
        <v>8</v>
      </c>
      <c r="B347" t="s">
        <v>9</v>
      </c>
      <c r="C347" s="1">
        <v>44229</v>
      </c>
      <c r="D347" t="s">
        <v>33</v>
      </c>
      <c r="E347">
        <v>-1.4870000000000001</v>
      </c>
      <c r="F347">
        <v>924.24</v>
      </c>
      <c r="G347">
        <v>-1374.3449000000001</v>
      </c>
      <c r="H347">
        <v>1038197351</v>
      </c>
    </row>
    <row r="348" spans="1:8" x14ac:dyDescent="0.3">
      <c r="A348" t="s">
        <v>8</v>
      </c>
      <c r="B348" t="s">
        <v>9</v>
      </c>
      <c r="C348" s="1">
        <v>44229</v>
      </c>
      <c r="D348" t="s">
        <v>33</v>
      </c>
      <c r="E348">
        <v>-1.4790000000000001</v>
      </c>
      <c r="F348">
        <v>924.24</v>
      </c>
      <c r="G348">
        <v>-1366.951</v>
      </c>
      <c r="H348">
        <v>1038197351</v>
      </c>
    </row>
    <row r="349" spans="1:8" x14ac:dyDescent="0.3">
      <c r="A349" t="s">
        <v>8</v>
      </c>
      <c r="B349" t="s">
        <v>9</v>
      </c>
      <c r="C349" s="1">
        <v>44229</v>
      </c>
      <c r="D349" t="s">
        <v>33</v>
      </c>
      <c r="E349">
        <v>1.925</v>
      </c>
      <c r="F349">
        <v>924.24</v>
      </c>
      <c r="G349">
        <v>1779.162</v>
      </c>
      <c r="H349">
        <v>1016820271</v>
      </c>
    </row>
    <row r="350" spans="1:8" x14ac:dyDescent="0.3">
      <c r="A350" t="s">
        <v>8</v>
      </c>
      <c r="B350" t="s">
        <v>9</v>
      </c>
      <c r="C350" s="1">
        <v>44229</v>
      </c>
      <c r="D350" t="s">
        <v>33</v>
      </c>
      <c r="E350">
        <v>-1.476</v>
      </c>
      <c r="F350">
        <v>924.24</v>
      </c>
      <c r="G350">
        <v>-1364.1782000000001</v>
      </c>
      <c r="H350">
        <v>1038197351</v>
      </c>
    </row>
    <row r="351" spans="1:8" x14ac:dyDescent="0.3">
      <c r="A351" t="s">
        <v>8</v>
      </c>
      <c r="B351" t="s">
        <v>9</v>
      </c>
      <c r="C351" s="1">
        <v>44229</v>
      </c>
      <c r="D351" t="s">
        <v>33</v>
      </c>
      <c r="E351">
        <v>-1.371</v>
      </c>
      <c r="F351">
        <v>924.24</v>
      </c>
      <c r="G351">
        <v>-1267.133</v>
      </c>
      <c r="H351">
        <v>1038197351</v>
      </c>
    </row>
    <row r="352" spans="1:8" x14ac:dyDescent="0.3">
      <c r="A352" t="s">
        <v>8</v>
      </c>
      <c r="B352" t="s">
        <v>9</v>
      </c>
      <c r="C352" s="1">
        <v>44229</v>
      </c>
      <c r="D352" t="s">
        <v>33</v>
      </c>
      <c r="E352">
        <v>-2.173</v>
      </c>
      <c r="F352">
        <v>924.24</v>
      </c>
      <c r="G352">
        <v>-2008.3734999999999</v>
      </c>
      <c r="H352">
        <v>1038366422</v>
      </c>
    </row>
    <row r="353" spans="1:8" x14ac:dyDescent="0.3">
      <c r="A353" t="s">
        <v>8</v>
      </c>
      <c r="B353" t="s">
        <v>9</v>
      </c>
      <c r="C353" s="1">
        <v>44229</v>
      </c>
      <c r="D353" t="s">
        <v>33</v>
      </c>
      <c r="E353">
        <v>-2.1629999999999998</v>
      </c>
      <c r="F353">
        <v>924.24</v>
      </c>
      <c r="G353">
        <v>-1999.1311000000001</v>
      </c>
      <c r="H353">
        <v>1038366422</v>
      </c>
    </row>
    <row r="354" spans="1:8" x14ac:dyDescent="0.3">
      <c r="A354" t="s">
        <v>8</v>
      </c>
      <c r="B354" t="s">
        <v>9</v>
      </c>
      <c r="C354" s="1">
        <v>44229</v>
      </c>
      <c r="D354" t="s">
        <v>33</v>
      </c>
      <c r="E354">
        <v>-2.1640000000000001</v>
      </c>
      <c r="F354">
        <v>924.24</v>
      </c>
      <c r="G354">
        <v>-2000.0554</v>
      </c>
      <c r="H354">
        <v>1038366422</v>
      </c>
    </row>
    <row r="355" spans="1:8" x14ac:dyDescent="0.3">
      <c r="A355" t="s">
        <v>8</v>
      </c>
      <c r="B355" t="s">
        <v>9</v>
      </c>
      <c r="C355" s="1">
        <v>44229</v>
      </c>
      <c r="D355" t="s">
        <v>33</v>
      </c>
      <c r="E355">
        <v>-4.5940000000000003</v>
      </c>
      <c r="F355">
        <v>924.24</v>
      </c>
      <c r="G355">
        <v>-4245.9585999999999</v>
      </c>
      <c r="H355">
        <v>1037928370</v>
      </c>
    </row>
    <row r="356" spans="1:8" x14ac:dyDescent="0.3">
      <c r="A356" t="s">
        <v>8</v>
      </c>
      <c r="B356" t="s">
        <v>9</v>
      </c>
      <c r="C356" s="1">
        <v>44229</v>
      </c>
      <c r="D356" t="s">
        <v>33</v>
      </c>
      <c r="E356">
        <v>-2.2639999999999998</v>
      </c>
      <c r="F356">
        <v>924.24</v>
      </c>
      <c r="G356">
        <v>-2092.4794000000002</v>
      </c>
      <c r="H356">
        <v>1038366422</v>
      </c>
    </row>
    <row r="357" spans="1:8" x14ac:dyDescent="0.3">
      <c r="A357" t="s">
        <v>8</v>
      </c>
      <c r="B357" t="s">
        <v>9</v>
      </c>
      <c r="C357" s="1">
        <v>44229</v>
      </c>
      <c r="D357" t="s">
        <v>33</v>
      </c>
      <c r="E357">
        <v>-1.925</v>
      </c>
      <c r="F357">
        <v>924.24</v>
      </c>
      <c r="G357">
        <v>-1779.162</v>
      </c>
      <c r="H357">
        <v>1038366422</v>
      </c>
    </row>
    <row r="358" spans="1:8" x14ac:dyDescent="0.3">
      <c r="A358" t="s">
        <v>8</v>
      </c>
      <c r="B358" t="s">
        <v>9</v>
      </c>
      <c r="C358" s="1">
        <v>44229</v>
      </c>
      <c r="D358" t="s">
        <v>33</v>
      </c>
      <c r="E358">
        <v>1.4870000000000001</v>
      </c>
      <c r="F358">
        <v>924.24</v>
      </c>
      <c r="G358">
        <v>1374.3449000000001</v>
      </c>
      <c r="H358">
        <v>1016820271</v>
      </c>
    </row>
    <row r="359" spans="1:8" x14ac:dyDescent="0.3">
      <c r="A359" t="s">
        <v>8</v>
      </c>
      <c r="B359" t="s">
        <v>9</v>
      </c>
      <c r="C359" s="1">
        <v>44229</v>
      </c>
      <c r="D359" t="s">
        <v>33</v>
      </c>
      <c r="E359">
        <v>1.446</v>
      </c>
      <c r="F359">
        <v>924.24</v>
      </c>
      <c r="G359">
        <v>1336.451</v>
      </c>
      <c r="H359">
        <v>1016820271</v>
      </c>
    </row>
    <row r="360" spans="1:8" x14ac:dyDescent="0.3">
      <c r="A360" t="s">
        <v>8</v>
      </c>
      <c r="B360" t="s">
        <v>9</v>
      </c>
      <c r="C360" s="1">
        <v>44229</v>
      </c>
      <c r="D360" t="s">
        <v>33</v>
      </c>
      <c r="E360">
        <v>1.444</v>
      </c>
      <c r="F360">
        <v>924.24</v>
      </c>
      <c r="G360">
        <v>1334.6025999999999</v>
      </c>
      <c r="H360">
        <v>1016820271</v>
      </c>
    </row>
    <row r="361" spans="1:8" x14ac:dyDescent="0.3">
      <c r="A361" t="s">
        <v>8</v>
      </c>
      <c r="B361" t="s">
        <v>9</v>
      </c>
      <c r="C361" s="1">
        <v>44229</v>
      </c>
      <c r="D361" t="s">
        <v>33</v>
      </c>
      <c r="E361">
        <v>1.375</v>
      </c>
      <c r="F361">
        <v>924.24</v>
      </c>
      <c r="G361">
        <v>1270.83</v>
      </c>
      <c r="H361">
        <v>1016820271</v>
      </c>
    </row>
    <row r="362" spans="1:8" x14ac:dyDescent="0.3">
      <c r="A362" t="s">
        <v>8</v>
      </c>
      <c r="B362" t="s">
        <v>9</v>
      </c>
      <c r="C362" s="1">
        <v>44229</v>
      </c>
      <c r="D362" t="s">
        <v>33</v>
      </c>
      <c r="E362">
        <v>2.1640000000000001</v>
      </c>
      <c r="F362">
        <v>924.24</v>
      </c>
      <c r="G362">
        <v>2000.0554</v>
      </c>
      <c r="H362">
        <v>1016820271</v>
      </c>
    </row>
    <row r="363" spans="1:8" x14ac:dyDescent="0.3">
      <c r="A363" t="s">
        <v>8</v>
      </c>
      <c r="B363" t="s">
        <v>9</v>
      </c>
      <c r="C363" s="1">
        <v>44229</v>
      </c>
      <c r="D363" t="s">
        <v>33</v>
      </c>
      <c r="E363">
        <v>2.1030000000000002</v>
      </c>
      <c r="F363">
        <v>924.24</v>
      </c>
      <c r="G363">
        <v>1943.6767</v>
      </c>
      <c r="H363">
        <v>1016820271</v>
      </c>
    </row>
    <row r="364" spans="1:8" x14ac:dyDescent="0.3">
      <c r="A364" t="s">
        <v>8</v>
      </c>
      <c r="B364" t="s">
        <v>9</v>
      </c>
      <c r="C364" s="1">
        <v>44229</v>
      </c>
      <c r="D364" t="s">
        <v>33</v>
      </c>
      <c r="E364">
        <v>2.202</v>
      </c>
      <c r="F364">
        <v>924.24</v>
      </c>
      <c r="G364">
        <v>2035.1765</v>
      </c>
      <c r="H364">
        <v>1016820271</v>
      </c>
    </row>
    <row r="365" spans="1:8" x14ac:dyDescent="0.3">
      <c r="A365" t="s">
        <v>8</v>
      </c>
      <c r="B365" t="s">
        <v>9</v>
      </c>
      <c r="C365" s="1">
        <v>44229</v>
      </c>
      <c r="D365" t="s">
        <v>33</v>
      </c>
      <c r="E365">
        <v>-4.5270000000000001</v>
      </c>
      <c r="F365">
        <v>924.24</v>
      </c>
      <c r="G365">
        <v>-4184.0344999999998</v>
      </c>
      <c r="H365">
        <v>1037928370</v>
      </c>
    </row>
    <row r="366" spans="1:8" x14ac:dyDescent="0.3">
      <c r="A366" t="s">
        <v>8</v>
      </c>
      <c r="B366" t="s">
        <v>9</v>
      </c>
      <c r="C366" s="1">
        <v>44229</v>
      </c>
      <c r="D366" t="s">
        <v>33</v>
      </c>
      <c r="E366">
        <v>-1.375</v>
      </c>
      <c r="F366">
        <v>924.24</v>
      </c>
      <c r="G366">
        <v>-1270.83</v>
      </c>
      <c r="H366">
        <v>1038197351</v>
      </c>
    </row>
    <row r="367" spans="1:8" x14ac:dyDescent="0.3">
      <c r="A367" t="s">
        <v>8</v>
      </c>
      <c r="B367" t="s">
        <v>9</v>
      </c>
      <c r="C367" s="1">
        <v>44229</v>
      </c>
      <c r="D367" t="s">
        <v>33</v>
      </c>
      <c r="E367">
        <v>2.173</v>
      </c>
      <c r="F367">
        <v>924.24</v>
      </c>
      <c r="G367">
        <v>2008.3734999999999</v>
      </c>
      <c r="H367">
        <v>1016820271</v>
      </c>
    </row>
    <row r="368" spans="1:8" x14ac:dyDescent="0.3">
      <c r="A368" t="s">
        <v>8</v>
      </c>
      <c r="B368" t="s">
        <v>9</v>
      </c>
      <c r="C368" s="1">
        <v>44229</v>
      </c>
      <c r="D368" t="s">
        <v>33</v>
      </c>
      <c r="E368">
        <v>-1.353</v>
      </c>
      <c r="F368">
        <v>924.24</v>
      </c>
      <c r="G368">
        <v>-1250.4966999999999</v>
      </c>
      <c r="H368">
        <v>1037928370</v>
      </c>
    </row>
    <row r="369" spans="1:8" x14ac:dyDescent="0.3">
      <c r="A369" t="s">
        <v>8</v>
      </c>
      <c r="B369" t="s">
        <v>9</v>
      </c>
      <c r="C369" s="1">
        <v>44229</v>
      </c>
      <c r="D369" t="s">
        <v>33</v>
      </c>
      <c r="E369">
        <v>-2.0870000000000002</v>
      </c>
      <c r="F369">
        <v>924.24</v>
      </c>
      <c r="G369">
        <v>-1928.8888999999999</v>
      </c>
      <c r="H369">
        <v>1038366422</v>
      </c>
    </row>
    <row r="370" spans="1:8" x14ac:dyDescent="0.3">
      <c r="A370" t="s">
        <v>8</v>
      </c>
      <c r="B370" t="s">
        <v>9</v>
      </c>
      <c r="C370" s="1">
        <v>44229</v>
      </c>
      <c r="D370" t="s">
        <v>33</v>
      </c>
      <c r="E370">
        <v>-2.0409999999999999</v>
      </c>
      <c r="F370">
        <v>924.24</v>
      </c>
      <c r="G370">
        <v>-1886.3738000000001</v>
      </c>
      <c r="H370">
        <v>1038366422</v>
      </c>
    </row>
    <row r="371" spans="1:8" x14ac:dyDescent="0.3">
      <c r="A371" t="s">
        <v>8</v>
      </c>
      <c r="B371" t="s">
        <v>9</v>
      </c>
      <c r="C371" s="1">
        <v>44229</v>
      </c>
      <c r="D371" t="s">
        <v>33</v>
      </c>
      <c r="E371">
        <v>-2.0979999999999999</v>
      </c>
      <c r="F371">
        <v>924.24</v>
      </c>
      <c r="G371">
        <v>-1939.0554999999999</v>
      </c>
      <c r="H371">
        <v>1038366422</v>
      </c>
    </row>
    <row r="372" spans="1:8" x14ac:dyDescent="0.3">
      <c r="A372" t="s">
        <v>8</v>
      </c>
      <c r="B372" t="s">
        <v>9</v>
      </c>
      <c r="C372" s="1">
        <v>44229</v>
      </c>
      <c r="D372" t="s">
        <v>33</v>
      </c>
      <c r="E372">
        <v>2.0409999999999999</v>
      </c>
      <c r="F372">
        <v>924.24</v>
      </c>
      <c r="G372">
        <v>1886.3738000000001</v>
      </c>
      <c r="H372">
        <v>1016820271</v>
      </c>
    </row>
    <row r="373" spans="1:8" x14ac:dyDescent="0.3">
      <c r="A373" t="s">
        <v>8</v>
      </c>
      <c r="B373" t="s">
        <v>9</v>
      </c>
      <c r="C373" s="1">
        <v>44229</v>
      </c>
      <c r="D373" t="s">
        <v>33</v>
      </c>
      <c r="E373">
        <v>-1.4</v>
      </c>
      <c r="F373">
        <v>924.24</v>
      </c>
      <c r="G373">
        <v>-1293.9359999999999</v>
      </c>
      <c r="H373">
        <v>1038197351</v>
      </c>
    </row>
    <row r="374" spans="1:8" x14ac:dyDescent="0.3">
      <c r="A374" t="s">
        <v>8</v>
      </c>
      <c r="B374" t="s">
        <v>9</v>
      </c>
      <c r="C374" s="1">
        <v>44229</v>
      </c>
      <c r="D374" t="s">
        <v>33</v>
      </c>
      <c r="E374">
        <v>-1.381</v>
      </c>
      <c r="F374">
        <v>924.24</v>
      </c>
      <c r="G374">
        <v>-1276.3753999999999</v>
      </c>
      <c r="H374">
        <v>1038197351</v>
      </c>
    </row>
    <row r="375" spans="1:8" x14ac:dyDescent="0.3">
      <c r="A375" t="s">
        <v>8</v>
      </c>
      <c r="B375" t="s">
        <v>9</v>
      </c>
      <c r="C375" s="1">
        <v>44229</v>
      </c>
      <c r="D375" t="s">
        <v>33</v>
      </c>
      <c r="E375">
        <v>-1.3440000000000001</v>
      </c>
      <c r="F375">
        <v>924.24</v>
      </c>
      <c r="G375">
        <v>-1242.1786</v>
      </c>
      <c r="H375">
        <v>1038197351</v>
      </c>
    </row>
    <row r="376" spans="1:8" x14ac:dyDescent="0.3">
      <c r="A376" t="s">
        <v>8</v>
      </c>
      <c r="B376" t="s">
        <v>9</v>
      </c>
      <c r="C376" s="1">
        <v>44229</v>
      </c>
      <c r="D376" t="s">
        <v>33</v>
      </c>
      <c r="E376">
        <v>1.4</v>
      </c>
      <c r="F376">
        <v>924.24</v>
      </c>
      <c r="G376">
        <v>1293.9359999999999</v>
      </c>
      <c r="H376">
        <v>1016820271</v>
      </c>
    </row>
    <row r="377" spans="1:8" x14ac:dyDescent="0.3">
      <c r="A377" t="s">
        <v>8</v>
      </c>
      <c r="B377" t="s">
        <v>9</v>
      </c>
      <c r="C377" s="1">
        <v>44229</v>
      </c>
      <c r="D377" t="s">
        <v>33</v>
      </c>
      <c r="E377">
        <v>4.4450000000000003</v>
      </c>
      <c r="F377">
        <v>924.24</v>
      </c>
      <c r="G377">
        <v>4108.2467999999999</v>
      </c>
      <c r="H377">
        <v>1016820271</v>
      </c>
    </row>
    <row r="378" spans="1:8" x14ac:dyDescent="0.3">
      <c r="A378" t="s">
        <v>8</v>
      </c>
      <c r="B378" t="s">
        <v>9</v>
      </c>
      <c r="C378" s="1">
        <v>44229</v>
      </c>
      <c r="D378" t="s">
        <v>33</v>
      </c>
      <c r="E378">
        <v>1.4790000000000001</v>
      </c>
      <c r="F378">
        <v>924.24</v>
      </c>
      <c r="G378">
        <v>1366.951</v>
      </c>
      <c r="H378">
        <v>1016820271</v>
      </c>
    </row>
    <row r="379" spans="1:8" x14ac:dyDescent="0.3">
      <c r="A379" t="s">
        <v>8</v>
      </c>
      <c r="B379" t="s">
        <v>9</v>
      </c>
      <c r="C379" s="1">
        <v>44229</v>
      </c>
      <c r="D379" t="s">
        <v>33</v>
      </c>
      <c r="E379">
        <v>2.0870000000000002</v>
      </c>
      <c r="F379">
        <v>924.24</v>
      </c>
      <c r="G379">
        <v>1928.8888999999999</v>
      </c>
      <c r="H379">
        <v>1016820271</v>
      </c>
    </row>
    <row r="380" spans="1:8" x14ac:dyDescent="0.3">
      <c r="A380" t="s">
        <v>8</v>
      </c>
      <c r="B380" t="s">
        <v>9</v>
      </c>
      <c r="C380" s="1">
        <v>44229</v>
      </c>
      <c r="D380" t="s">
        <v>33</v>
      </c>
      <c r="E380">
        <v>29.227</v>
      </c>
      <c r="F380">
        <v>924.24</v>
      </c>
      <c r="G380">
        <v>27012.762500000001</v>
      </c>
      <c r="H380">
        <v>1016820271</v>
      </c>
    </row>
    <row r="381" spans="1:8" x14ac:dyDescent="0.3">
      <c r="A381" t="s">
        <v>8</v>
      </c>
      <c r="B381" t="s">
        <v>9</v>
      </c>
      <c r="C381" s="1">
        <v>44229</v>
      </c>
      <c r="D381" t="s">
        <v>33</v>
      </c>
      <c r="E381">
        <v>-4.5940000000000003</v>
      </c>
      <c r="F381">
        <v>924.24</v>
      </c>
      <c r="G381">
        <v>-4245.9585999999999</v>
      </c>
      <c r="H381">
        <v>1037928370</v>
      </c>
    </row>
    <row r="382" spans="1:8" x14ac:dyDescent="0.3">
      <c r="A382" t="s">
        <v>8</v>
      </c>
      <c r="B382" t="s">
        <v>9</v>
      </c>
      <c r="C382" s="1">
        <v>44229</v>
      </c>
      <c r="D382" t="s">
        <v>33</v>
      </c>
      <c r="E382">
        <v>-2.202</v>
      </c>
      <c r="F382">
        <v>924.24</v>
      </c>
      <c r="G382">
        <v>-2035.1765</v>
      </c>
      <c r="H382">
        <v>1038366422</v>
      </c>
    </row>
    <row r="383" spans="1:8" x14ac:dyDescent="0.3">
      <c r="A383" t="s">
        <v>8</v>
      </c>
      <c r="B383" t="s">
        <v>9</v>
      </c>
      <c r="C383" s="1">
        <v>44229</v>
      </c>
      <c r="D383" t="s">
        <v>39</v>
      </c>
      <c r="E383">
        <v>37.097000000000001</v>
      </c>
      <c r="F383">
        <v>327.29000000000002</v>
      </c>
      <c r="G383">
        <v>12141.4771</v>
      </c>
      <c r="H383">
        <v>1038844512</v>
      </c>
    </row>
    <row r="384" spans="1:8" x14ac:dyDescent="0.3">
      <c r="A384" t="s">
        <v>8</v>
      </c>
      <c r="B384" t="s">
        <v>9</v>
      </c>
      <c r="C384" s="1">
        <v>44229</v>
      </c>
      <c r="D384" t="s">
        <v>40</v>
      </c>
      <c r="E384">
        <v>1305.575</v>
      </c>
      <c r="F384">
        <v>110.34</v>
      </c>
      <c r="G384">
        <v>144057.14550000001</v>
      </c>
      <c r="H384" t="s">
        <v>11</v>
      </c>
    </row>
    <row r="385" spans="1:8" x14ac:dyDescent="0.3">
      <c r="A385" t="s">
        <v>8</v>
      </c>
      <c r="B385" t="s">
        <v>9</v>
      </c>
      <c r="C385" s="1">
        <v>44229</v>
      </c>
      <c r="D385" t="s">
        <v>40</v>
      </c>
      <c r="E385">
        <v>10.321999999999999</v>
      </c>
      <c r="F385">
        <v>110.34</v>
      </c>
      <c r="G385">
        <v>1138.9295</v>
      </c>
      <c r="H385" t="s">
        <v>41</v>
      </c>
    </row>
    <row r="386" spans="1:8" x14ac:dyDescent="0.3">
      <c r="A386" t="s">
        <v>8</v>
      </c>
      <c r="B386" t="s">
        <v>9</v>
      </c>
      <c r="C386" s="1">
        <v>44229</v>
      </c>
      <c r="D386" t="s">
        <v>40</v>
      </c>
      <c r="E386">
        <v>10.321999999999999</v>
      </c>
      <c r="F386">
        <v>110.34</v>
      </c>
      <c r="G386">
        <v>1138.9295</v>
      </c>
      <c r="H386" t="s">
        <v>42</v>
      </c>
    </row>
    <row r="387" spans="1:8" x14ac:dyDescent="0.3">
      <c r="A387" t="s">
        <v>8</v>
      </c>
      <c r="B387" t="s">
        <v>30</v>
      </c>
      <c r="C387" s="1">
        <v>44229</v>
      </c>
      <c r="D387" t="s">
        <v>40</v>
      </c>
      <c r="E387">
        <v>149.63999999999999</v>
      </c>
      <c r="F387">
        <v>110.34</v>
      </c>
      <c r="G387">
        <v>16511.277600000001</v>
      </c>
      <c r="H387" t="s">
        <v>43</v>
      </c>
    </row>
    <row r="388" spans="1:8" x14ac:dyDescent="0.3">
      <c r="A388" t="s">
        <v>8</v>
      </c>
      <c r="B388" t="s">
        <v>9</v>
      </c>
      <c r="C388" s="1">
        <v>44229</v>
      </c>
      <c r="D388" t="s">
        <v>40</v>
      </c>
      <c r="E388">
        <v>177.273</v>
      </c>
      <c r="F388">
        <v>110.34</v>
      </c>
      <c r="G388">
        <v>19560.302800000001</v>
      </c>
      <c r="H388" t="s">
        <v>44</v>
      </c>
    </row>
    <row r="389" spans="1:8" x14ac:dyDescent="0.3">
      <c r="A389" t="s">
        <v>8</v>
      </c>
      <c r="B389" t="s">
        <v>9</v>
      </c>
      <c r="C389" s="1">
        <v>44229</v>
      </c>
      <c r="D389" t="s">
        <v>40</v>
      </c>
      <c r="E389">
        <v>182.203</v>
      </c>
      <c r="F389">
        <v>110.34</v>
      </c>
      <c r="G389">
        <v>20104.278999999999</v>
      </c>
      <c r="H389" t="s">
        <v>45</v>
      </c>
    </row>
    <row r="390" spans="1:8" x14ac:dyDescent="0.3">
      <c r="A390" t="s">
        <v>8</v>
      </c>
      <c r="B390" t="s">
        <v>30</v>
      </c>
      <c r="C390" s="1">
        <v>44229</v>
      </c>
      <c r="D390" t="s">
        <v>40</v>
      </c>
      <c r="E390">
        <v>98.718000000000004</v>
      </c>
      <c r="F390">
        <v>110.34</v>
      </c>
      <c r="G390">
        <v>10892.544099999999</v>
      </c>
      <c r="H390" t="s">
        <v>46</v>
      </c>
    </row>
    <row r="391" spans="1:8" x14ac:dyDescent="0.3">
      <c r="A391" t="s">
        <v>8</v>
      </c>
      <c r="B391" t="s">
        <v>9</v>
      </c>
      <c r="C391" s="1">
        <v>44229</v>
      </c>
      <c r="D391" t="s">
        <v>40</v>
      </c>
      <c r="E391">
        <v>22.579000000000001</v>
      </c>
      <c r="F391">
        <v>110.34</v>
      </c>
      <c r="G391">
        <v>2491.3669</v>
      </c>
      <c r="H391" t="s">
        <v>47</v>
      </c>
    </row>
    <row r="392" spans="1:8" x14ac:dyDescent="0.3">
      <c r="A392" t="s">
        <v>8</v>
      </c>
      <c r="B392" t="s">
        <v>9</v>
      </c>
      <c r="C392" s="1">
        <v>44229</v>
      </c>
      <c r="D392" t="s">
        <v>40</v>
      </c>
      <c r="E392">
        <v>22.579000000000001</v>
      </c>
      <c r="F392">
        <v>110.34</v>
      </c>
      <c r="G392">
        <v>2491.3669</v>
      </c>
      <c r="H392" t="s">
        <v>48</v>
      </c>
    </row>
    <row r="393" spans="1:8" x14ac:dyDescent="0.3">
      <c r="A393" t="s">
        <v>8</v>
      </c>
      <c r="B393" t="s">
        <v>9</v>
      </c>
      <c r="C393" s="1">
        <v>44229</v>
      </c>
      <c r="D393" t="s">
        <v>40</v>
      </c>
      <c r="E393">
        <v>-16.003</v>
      </c>
      <c r="F393">
        <v>110.34</v>
      </c>
      <c r="G393">
        <v>-1765.771</v>
      </c>
      <c r="H393" t="s">
        <v>46</v>
      </c>
    </row>
    <row r="394" spans="1:8" x14ac:dyDescent="0.3">
      <c r="A394" t="s">
        <v>8</v>
      </c>
      <c r="B394" t="s">
        <v>9</v>
      </c>
      <c r="C394" s="1">
        <v>44229</v>
      </c>
      <c r="D394" t="s">
        <v>40</v>
      </c>
      <c r="E394">
        <v>-16.446000000000002</v>
      </c>
      <c r="F394">
        <v>110.34</v>
      </c>
      <c r="G394">
        <v>-1814.6515999999999</v>
      </c>
      <c r="H394" t="s">
        <v>46</v>
      </c>
    </row>
    <row r="395" spans="1:8" x14ac:dyDescent="0.3">
      <c r="A395" t="s">
        <v>8</v>
      </c>
      <c r="B395" t="s">
        <v>9</v>
      </c>
      <c r="C395" s="1">
        <v>44229</v>
      </c>
      <c r="D395" t="s">
        <v>40</v>
      </c>
      <c r="E395">
        <v>-16.922000000000001</v>
      </c>
      <c r="F395">
        <v>110.34</v>
      </c>
      <c r="G395">
        <v>-1867.1735000000001</v>
      </c>
      <c r="H395" t="s">
        <v>43</v>
      </c>
    </row>
    <row r="396" spans="1:8" x14ac:dyDescent="0.3">
      <c r="A396" t="s">
        <v>8</v>
      </c>
      <c r="B396" t="s">
        <v>9</v>
      </c>
      <c r="C396" s="1">
        <v>44229</v>
      </c>
      <c r="D396" t="s">
        <v>40</v>
      </c>
      <c r="E396">
        <v>-16.608000000000001</v>
      </c>
      <c r="F396">
        <v>110.34</v>
      </c>
      <c r="G396">
        <v>-1832.5266999999999</v>
      </c>
      <c r="H396" t="s">
        <v>46</v>
      </c>
    </row>
    <row r="397" spans="1:8" x14ac:dyDescent="0.3">
      <c r="A397" t="s">
        <v>8</v>
      </c>
      <c r="B397" t="s">
        <v>9</v>
      </c>
      <c r="C397" s="1">
        <v>44229</v>
      </c>
      <c r="D397" t="s">
        <v>40</v>
      </c>
      <c r="E397">
        <v>-16.326000000000001</v>
      </c>
      <c r="F397">
        <v>110.34</v>
      </c>
      <c r="G397">
        <v>-1801.4108000000001</v>
      </c>
      <c r="H397" t="s">
        <v>43</v>
      </c>
    </row>
    <row r="398" spans="1:8" x14ac:dyDescent="0.3">
      <c r="A398" t="s">
        <v>8</v>
      </c>
      <c r="B398" t="s">
        <v>9</v>
      </c>
      <c r="C398" s="1">
        <v>44229</v>
      </c>
      <c r="D398" t="s">
        <v>40</v>
      </c>
      <c r="E398">
        <v>-15.794</v>
      </c>
      <c r="F398">
        <v>110.34</v>
      </c>
      <c r="G398">
        <v>-1742.71</v>
      </c>
      <c r="H398" t="s">
        <v>43</v>
      </c>
    </row>
    <row r="399" spans="1:8" x14ac:dyDescent="0.3">
      <c r="A399" t="s">
        <v>8</v>
      </c>
      <c r="B399" t="s">
        <v>9</v>
      </c>
      <c r="C399" s="1">
        <v>44229</v>
      </c>
      <c r="D399" t="s">
        <v>40</v>
      </c>
      <c r="E399">
        <v>-16.995000000000001</v>
      </c>
      <c r="F399">
        <v>110.34</v>
      </c>
      <c r="G399">
        <v>-1875.2283</v>
      </c>
      <c r="H399" t="s">
        <v>46</v>
      </c>
    </row>
    <row r="400" spans="1:8" x14ac:dyDescent="0.3">
      <c r="A400" t="s">
        <v>8</v>
      </c>
      <c r="B400" t="s">
        <v>9</v>
      </c>
      <c r="C400" s="1">
        <v>44229</v>
      </c>
      <c r="D400" t="s">
        <v>40</v>
      </c>
      <c r="E400">
        <v>-15.397</v>
      </c>
      <c r="F400">
        <v>110.34</v>
      </c>
      <c r="G400">
        <v>-1698.905</v>
      </c>
      <c r="H400" t="s">
        <v>46</v>
      </c>
    </row>
    <row r="401" spans="1:8" x14ac:dyDescent="0.3">
      <c r="A401" t="s">
        <v>8</v>
      </c>
      <c r="B401" t="s">
        <v>9</v>
      </c>
      <c r="C401" s="1">
        <v>44229</v>
      </c>
      <c r="D401" t="s">
        <v>40</v>
      </c>
      <c r="E401">
        <v>-17.015999999999998</v>
      </c>
      <c r="F401">
        <v>110.34</v>
      </c>
      <c r="G401">
        <v>-1877.5454</v>
      </c>
      <c r="H401" t="s">
        <v>43</v>
      </c>
    </row>
    <row r="402" spans="1:8" x14ac:dyDescent="0.3">
      <c r="A402" t="s">
        <v>8</v>
      </c>
      <c r="B402" t="s">
        <v>9</v>
      </c>
      <c r="C402" s="1">
        <v>44229</v>
      </c>
      <c r="D402" t="s">
        <v>40</v>
      </c>
      <c r="E402">
        <v>-16.236999999999998</v>
      </c>
      <c r="F402">
        <v>110.34</v>
      </c>
      <c r="G402">
        <v>-1791.5906</v>
      </c>
      <c r="H402" t="s">
        <v>43</v>
      </c>
    </row>
    <row r="403" spans="1:8" x14ac:dyDescent="0.3">
      <c r="A403" t="s">
        <v>8</v>
      </c>
      <c r="B403" t="s">
        <v>9</v>
      </c>
      <c r="C403" s="1">
        <v>44229</v>
      </c>
      <c r="D403" t="s">
        <v>40</v>
      </c>
      <c r="E403">
        <v>-17.454000000000001</v>
      </c>
      <c r="F403">
        <v>110.34</v>
      </c>
      <c r="G403">
        <v>-1925.8743999999999</v>
      </c>
      <c r="H403" t="s">
        <v>43</v>
      </c>
    </row>
    <row r="404" spans="1:8" x14ac:dyDescent="0.3">
      <c r="A404" t="s">
        <v>8</v>
      </c>
      <c r="B404" t="s">
        <v>9</v>
      </c>
      <c r="C404" s="1">
        <v>44229</v>
      </c>
      <c r="D404" t="s">
        <v>40</v>
      </c>
      <c r="E404">
        <v>-16.420000000000002</v>
      </c>
      <c r="F404">
        <v>110.34</v>
      </c>
      <c r="G404">
        <v>-1811.7828</v>
      </c>
      <c r="H404" t="s">
        <v>43</v>
      </c>
    </row>
    <row r="405" spans="1:8" x14ac:dyDescent="0.3">
      <c r="A405" t="s">
        <v>8</v>
      </c>
      <c r="B405" t="s">
        <v>9</v>
      </c>
      <c r="C405" s="1">
        <v>44229</v>
      </c>
      <c r="D405" t="s">
        <v>40</v>
      </c>
      <c r="E405">
        <v>-17.271000000000001</v>
      </c>
      <c r="F405">
        <v>110.34</v>
      </c>
      <c r="G405">
        <v>-1905.6821</v>
      </c>
      <c r="H405" t="s">
        <v>43</v>
      </c>
    </row>
    <row r="406" spans="1:8" x14ac:dyDescent="0.3">
      <c r="A406" t="s">
        <v>8</v>
      </c>
      <c r="B406" t="s">
        <v>9</v>
      </c>
      <c r="C406" s="1">
        <v>44229</v>
      </c>
      <c r="D406" t="s">
        <v>40</v>
      </c>
      <c r="E406">
        <v>-16.2</v>
      </c>
      <c r="F406">
        <v>110.34</v>
      </c>
      <c r="G406">
        <v>-1787.508</v>
      </c>
      <c r="H406" t="s">
        <v>43</v>
      </c>
    </row>
    <row r="407" spans="1:8" x14ac:dyDescent="0.3">
      <c r="A407" t="s">
        <v>8</v>
      </c>
      <c r="B407" t="s">
        <v>9</v>
      </c>
      <c r="C407" s="1">
        <v>44229</v>
      </c>
      <c r="D407" t="s">
        <v>40</v>
      </c>
      <c r="E407">
        <v>-17.268999999999998</v>
      </c>
      <c r="F407">
        <v>110.34</v>
      </c>
      <c r="G407">
        <v>-1905.4614999999999</v>
      </c>
      <c r="H407" t="s">
        <v>46</v>
      </c>
    </row>
    <row r="408" spans="1:8" x14ac:dyDescent="0.3">
      <c r="A408" t="s">
        <v>8</v>
      </c>
      <c r="B408" t="s">
        <v>9</v>
      </c>
      <c r="C408" s="1">
        <v>44229</v>
      </c>
      <c r="D408" t="s">
        <v>40</v>
      </c>
      <c r="E408">
        <v>-11.356999999999999</v>
      </c>
      <c r="F408">
        <v>110.34</v>
      </c>
      <c r="G408">
        <v>-1253.1314</v>
      </c>
      <c r="H408" t="s">
        <v>44</v>
      </c>
    </row>
    <row r="409" spans="1:8" x14ac:dyDescent="0.3">
      <c r="A409" t="s">
        <v>8</v>
      </c>
      <c r="B409" t="s">
        <v>9</v>
      </c>
      <c r="C409" s="1">
        <v>44229</v>
      </c>
      <c r="D409" t="s">
        <v>40</v>
      </c>
      <c r="E409">
        <v>-16.901</v>
      </c>
      <c r="F409">
        <v>110.34</v>
      </c>
      <c r="G409">
        <v>-1864.8562999999999</v>
      </c>
      <c r="H409" t="s">
        <v>45</v>
      </c>
    </row>
    <row r="410" spans="1:8" x14ac:dyDescent="0.3">
      <c r="A410" t="s">
        <v>8</v>
      </c>
      <c r="B410" t="s">
        <v>9</v>
      </c>
      <c r="C410" s="1">
        <v>44229</v>
      </c>
      <c r="D410" t="s">
        <v>40</v>
      </c>
      <c r="E410">
        <v>-10.699</v>
      </c>
      <c r="F410">
        <v>110.34</v>
      </c>
      <c r="G410">
        <v>-1180.5277000000001</v>
      </c>
      <c r="H410" t="s">
        <v>44</v>
      </c>
    </row>
    <row r="411" spans="1:8" x14ac:dyDescent="0.3">
      <c r="A411" t="s">
        <v>8</v>
      </c>
      <c r="B411" t="s">
        <v>9</v>
      </c>
      <c r="C411" s="1">
        <v>44229</v>
      </c>
      <c r="D411" t="s">
        <v>40</v>
      </c>
      <c r="E411">
        <v>-16.363</v>
      </c>
      <c r="F411">
        <v>110.34</v>
      </c>
      <c r="G411">
        <v>-1805.4934000000001</v>
      </c>
      <c r="H411" t="s">
        <v>45</v>
      </c>
    </row>
    <row r="412" spans="1:8" x14ac:dyDescent="0.3">
      <c r="A412" t="s">
        <v>8</v>
      </c>
      <c r="B412" t="s">
        <v>9</v>
      </c>
      <c r="C412" s="1">
        <v>44229</v>
      </c>
      <c r="D412" t="s">
        <v>40</v>
      </c>
      <c r="E412">
        <v>-11.222</v>
      </c>
      <c r="F412">
        <v>110.34</v>
      </c>
      <c r="G412">
        <v>-1238.2355</v>
      </c>
      <c r="H412" t="s">
        <v>44</v>
      </c>
    </row>
    <row r="413" spans="1:8" x14ac:dyDescent="0.3">
      <c r="A413" t="s">
        <v>8</v>
      </c>
      <c r="B413" t="s">
        <v>9</v>
      </c>
      <c r="C413" s="1">
        <v>44229</v>
      </c>
      <c r="D413" t="s">
        <v>40</v>
      </c>
      <c r="E413">
        <v>-10.61</v>
      </c>
      <c r="F413">
        <v>110.34</v>
      </c>
      <c r="G413">
        <v>-1170.7074</v>
      </c>
      <c r="H413" t="s">
        <v>44</v>
      </c>
    </row>
    <row r="414" spans="1:8" x14ac:dyDescent="0.3">
      <c r="A414" t="s">
        <v>8</v>
      </c>
      <c r="B414" t="s">
        <v>9</v>
      </c>
      <c r="C414" s="1">
        <v>44229</v>
      </c>
      <c r="D414" t="s">
        <v>40</v>
      </c>
      <c r="E414">
        <v>-10.336</v>
      </c>
      <c r="F414">
        <v>110.34</v>
      </c>
      <c r="G414">
        <v>-1140.4742000000001</v>
      </c>
      <c r="H414" t="s">
        <v>44</v>
      </c>
    </row>
    <row r="415" spans="1:8" x14ac:dyDescent="0.3">
      <c r="A415" t="s">
        <v>8</v>
      </c>
      <c r="B415" t="s">
        <v>9</v>
      </c>
      <c r="C415" s="1">
        <v>44229</v>
      </c>
      <c r="D415" t="s">
        <v>40</v>
      </c>
      <c r="E415">
        <v>-11.637</v>
      </c>
      <c r="F415">
        <v>110.34</v>
      </c>
      <c r="G415">
        <v>-1284.0265999999999</v>
      </c>
      <c r="H415" t="s">
        <v>44</v>
      </c>
    </row>
    <row r="416" spans="1:8" x14ac:dyDescent="0.3">
      <c r="A416" t="s">
        <v>8</v>
      </c>
      <c r="B416" t="s">
        <v>9</v>
      </c>
      <c r="C416" s="1">
        <v>44229</v>
      </c>
      <c r="D416" t="s">
        <v>40</v>
      </c>
      <c r="E416">
        <v>-17.114000000000001</v>
      </c>
      <c r="F416">
        <v>110.34</v>
      </c>
      <c r="G416">
        <v>-1888.3588</v>
      </c>
      <c r="H416" t="s">
        <v>45</v>
      </c>
    </row>
    <row r="417" spans="1:8" x14ac:dyDescent="0.3">
      <c r="A417" t="s">
        <v>8</v>
      </c>
      <c r="B417" t="s">
        <v>9</v>
      </c>
      <c r="C417" s="1">
        <v>44229</v>
      </c>
      <c r="D417" t="s">
        <v>40</v>
      </c>
      <c r="E417">
        <v>-16.594999999999999</v>
      </c>
      <c r="F417">
        <v>110.34</v>
      </c>
      <c r="G417">
        <v>-1831.0923</v>
      </c>
      <c r="H417" t="s">
        <v>45</v>
      </c>
    </row>
    <row r="418" spans="1:8" x14ac:dyDescent="0.3">
      <c r="A418" t="s">
        <v>8</v>
      </c>
      <c r="B418" t="s">
        <v>9</v>
      </c>
      <c r="C418" s="1">
        <v>44229</v>
      </c>
      <c r="D418" t="s">
        <v>40</v>
      </c>
      <c r="E418">
        <v>-10.72</v>
      </c>
      <c r="F418">
        <v>110.34</v>
      </c>
      <c r="G418">
        <v>-1182.8448000000001</v>
      </c>
      <c r="H418" t="s">
        <v>44</v>
      </c>
    </row>
    <row r="419" spans="1:8" x14ac:dyDescent="0.3">
      <c r="A419" t="s">
        <v>8</v>
      </c>
      <c r="B419" t="s">
        <v>9</v>
      </c>
      <c r="C419" s="1">
        <v>44229</v>
      </c>
      <c r="D419" t="s">
        <v>40</v>
      </c>
      <c r="E419">
        <v>-10.765000000000001</v>
      </c>
      <c r="F419">
        <v>110.34</v>
      </c>
      <c r="G419">
        <v>-1187.8100999999999</v>
      </c>
      <c r="H419" t="s">
        <v>44</v>
      </c>
    </row>
    <row r="420" spans="1:8" x14ac:dyDescent="0.3">
      <c r="A420" t="s">
        <v>8</v>
      </c>
      <c r="B420" t="s">
        <v>9</v>
      </c>
      <c r="C420" s="1">
        <v>44229</v>
      </c>
      <c r="D420" t="s">
        <v>40</v>
      </c>
      <c r="E420">
        <v>-17.055</v>
      </c>
      <c r="F420">
        <v>110.34</v>
      </c>
      <c r="G420">
        <v>-1881.8487</v>
      </c>
      <c r="H420" t="s">
        <v>45</v>
      </c>
    </row>
    <row r="421" spans="1:8" x14ac:dyDescent="0.3">
      <c r="A421" t="s">
        <v>8</v>
      </c>
      <c r="B421" t="s">
        <v>9</v>
      </c>
      <c r="C421" s="1">
        <v>44229</v>
      </c>
      <c r="D421" t="s">
        <v>40</v>
      </c>
      <c r="E421">
        <v>-16.084</v>
      </c>
      <c r="F421">
        <v>110.34</v>
      </c>
      <c r="G421">
        <v>-1774.7085999999999</v>
      </c>
      <c r="H421" t="s">
        <v>45</v>
      </c>
    </row>
    <row r="422" spans="1:8" x14ac:dyDescent="0.3">
      <c r="A422" t="s">
        <v>8</v>
      </c>
      <c r="B422" t="s">
        <v>9</v>
      </c>
      <c r="C422" s="1">
        <v>44229</v>
      </c>
      <c r="D422" t="s">
        <v>40</v>
      </c>
      <c r="E422">
        <v>-10.661</v>
      </c>
      <c r="F422">
        <v>110.34</v>
      </c>
      <c r="G422">
        <v>-1176.3347000000001</v>
      </c>
      <c r="H422" t="s">
        <v>44</v>
      </c>
    </row>
    <row r="423" spans="1:8" x14ac:dyDescent="0.3">
      <c r="A423" t="s">
        <v>8</v>
      </c>
      <c r="B423" t="s">
        <v>9</v>
      </c>
      <c r="C423" s="1">
        <v>44229</v>
      </c>
      <c r="D423" t="s">
        <v>40</v>
      </c>
      <c r="E423">
        <v>-17.637</v>
      </c>
      <c r="F423">
        <v>110.34</v>
      </c>
      <c r="G423">
        <v>-1946.0666000000001</v>
      </c>
      <c r="H423" t="s">
        <v>45</v>
      </c>
    </row>
    <row r="424" spans="1:8" x14ac:dyDescent="0.3">
      <c r="A424" t="s">
        <v>8</v>
      </c>
      <c r="B424" t="s">
        <v>9</v>
      </c>
      <c r="C424" s="1">
        <v>44229</v>
      </c>
      <c r="D424" t="s">
        <v>40</v>
      </c>
      <c r="E424">
        <v>-16.992999999999999</v>
      </c>
      <c r="F424">
        <v>110.34</v>
      </c>
      <c r="G424">
        <v>-1875.0075999999999</v>
      </c>
      <c r="H424" t="s">
        <v>45</v>
      </c>
    </row>
    <row r="425" spans="1:8" x14ac:dyDescent="0.3">
      <c r="A425" t="s">
        <v>8</v>
      </c>
      <c r="B425" t="s">
        <v>9</v>
      </c>
      <c r="C425" s="1">
        <v>44229</v>
      </c>
      <c r="D425" t="s">
        <v>40</v>
      </c>
      <c r="E425">
        <v>-16.385999999999999</v>
      </c>
      <c r="F425">
        <v>110.34</v>
      </c>
      <c r="G425">
        <v>-1808.0311999999999</v>
      </c>
      <c r="H425" t="s">
        <v>45</v>
      </c>
    </row>
    <row r="426" spans="1:8" x14ac:dyDescent="0.3">
      <c r="A426" t="s">
        <v>8</v>
      </c>
      <c r="B426" t="s">
        <v>9</v>
      </c>
      <c r="C426" s="1">
        <v>44229</v>
      </c>
      <c r="D426" t="s">
        <v>40</v>
      </c>
      <c r="E426">
        <v>-11.362</v>
      </c>
      <c r="F426">
        <v>110.34</v>
      </c>
      <c r="G426">
        <v>-1253.6831</v>
      </c>
      <c r="H426" t="s">
        <v>44</v>
      </c>
    </row>
    <row r="427" spans="1:8" x14ac:dyDescent="0.3">
      <c r="A427" t="s">
        <v>8</v>
      </c>
      <c r="B427" t="s">
        <v>9</v>
      </c>
      <c r="C427" s="1">
        <v>44229</v>
      </c>
      <c r="D427" t="s">
        <v>40</v>
      </c>
      <c r="E427">
        <v>-15.853</v>
      </c>
      <c r="F427">
        <v>110.34</v>
      </c>
      <c r="G427">
        <v>-1749.22</v>
      </c>
      <c r="H427" t="s">
        <v>45</v>
      </c>
    </row>
    <row r="428" spans="1:8" x14ac:dyDescent="0.3">
      <c r="A428" t="s">
        <v>8</v>
      </c>
      <c r="B428" t="s">
        <v>9</v>
      </c>
      <c r="C428" s="1">
        <v>44229</v>
      </c>
      <c r="D428" t="s">
        <v>40</v>
      </c>
      <c r="E428">
        <v>-34.9</v>
      </c>
      <c r="F428">
        <v>110.34</v>
      </c>
      <c r="G428">
        <v>-3850.866</v>
      </c>
      <c r="H428" t="s">
        <v>44</v>
      </c>
    </row>
    <row r="429" spans="1:8" x14ac:dyDescent="0.3">
      <c r="A429" t="s">
        <v>8</v>
      </c>
      <c r="B429" t="s">
        <v>9</v>
      </c>
      <c r="C429" s="1">
        <v>44229</v>
      </c>
      <c r="D429" t="s">
        <v>40</v>
      </c>
      <c r="E429">
        <v>-15.222</v>
      </c>
      <c r="F429">
        <v>110.34</v>
      </c>
      <c r="G429">
        <v>-1679.5954999999999</v>
      </c>
      <c r="H429" t="s">
        <v>45</v>
      </c>
    </row>
    <row r="430" spans="1:8" x14ac:dyDescent="0.3">
      <c r="A430" t="s">
        <v>8</v>
      </c>
      <c r="B430" t="s">
        <v>9</v>
      </c>
      <c r="C430" s="1">
        <v>44229</v>
      </c>
      <c r="D430" t="s">
        <v>40</v>
      </c>
      <c r="E430">
        <v>-11.53</v>
      </c>
      <c r="F430">
        <v>110.34</v>
      </c>
      <c r="G430">
        <v>-1272.2202</v>
      </c>
      <c r="H430" t="s">
        <v>44</v>
      </c>
    </row>
    <row r="431" spans="1:8" x14ac:dyDescent="0.3">
      <c r="A431" t="s">
        <v>8</v>
      </c>
      <c r="B431" t="s">
        <v>9</v>
      </c>
      <c r="C431" s="1">
        <v>44229</v>
      </c>
      <c r="D431" t="s">
        <v>40</v>
      </c>
      <c r="E431">
        <v>-11.413</v>
      </c>
      <c r="F431">
        <v>110.34</v>
      </c>
      <c r="G431">
        <v>-1259.3104000000001</v>
      </c>
      <c r="H431" t="s">
        <v>44</v>
      </c>
    </row>
    <row r="432" spans="1:8" x14ac:dyDescent="0.3">
      <c r="A432" t="s">
        <v>8</v>
      </c>
      <c r="B432" t="s">
        <v>9</v>
      </c>
      <c r="C432" s="1">
        <v>44229</v>
      </c>
      <c r="D432" t="s">
        <v>40</v>
      </c>
      <c r="E432">
        <v>-10.061</v>
      </c>
      <c r="F432">
        <v>110.34</v>
      </c>
      <c r="G432">
        <v>-1110.1306999999999</v>
      </c>
      <c r="H432" t="s">
        <v>44</v>
      </c>
    </row>
    <row r="433" spans="1:8" x14ac:dyDescent="0.3">
      <c r="A433" t="s">
        <v>8</v>
      </c>
      <c r="B433" t="s">
        <v>9</v>
      </c>
      <c r="C433" s="1">
        <v>44229</v>
      </c>
      <c r="D433" t="s">
        <v>34</v>
      </c>
      <c r="E433">
        <v>9.3140000000000001</v>
      </c>
      <c r="F433">
        <v>777.48400000000004</v>
      </c>
      <c r="G433">
        <v>7241.4859999999999</v>
      </c>
      <c r="H433" t="s">
        <v>49</v>
      </c>
    </row>
    <row r="434" spans="1:8" x14ac:dyDescent="0.3">
      <c r="A434" t="s">
        <v>8</v>
      </c>
      <c r="B434" t="s">
        <v>9</v>
      </c>
      <c r="C434" s="1">
        <v>44229</v>
      </c>
      <c r="D434" t="s">
        <v>34</v>
      </c>
      <c r="E434">
        <v>13.635999999999999</v>
      </c>
      <c r="F434">
        <v>777.48400000000004</v>
      </c>
      <c r="G434">
        <v>10601.7718</v>
      </c>
      <c r="H434" t="s">
        <v>50</v>
      </c>
    </row>
    <row r="435" spans="1:8" x14ac:dyDescent="0.3">
      <c r="A435" t="s">
        <v>8</v>
      </c>
      <c r="B435" t="s">
        <v>9</v>
      </c>
      <c r="C435" s="1">
        <v>44229</v>
      </c>
      <c r="D435" t="s">
        <v>34</v>
      </c>
      <c r="E435">
        <v>186.51300000000001</v>
      </c>
      <c r="F435">
        <v>777.48400000000004</v>
      </c>
      <c r="G435">
        <v>145010.87330000001</v>
      </c>
      <c r="H435" t="s">
        <v>14</v>
      </c>
    </row>
    <row r="436" spans="1:8" x14ac:dyDescent="0.3">
      <c r="A436" t="s">
        <v>8</v>
      </c>
      <c r="B436" t="s">
        <v>9</v>
      </c>
      <c r="C436" s="1">
        <v>44229</v>
      </c>
      <c r="D436" t="s">
        <v>34</v>
      </c>
      <c r="E436">
        <v>-2.258</v>
      </c>
      <c r="F436">
        <v>777.48400000000004</v>
      </c>
      <c r="G436">
        <v>-1755.5589</v>
      </c>
      <c r="H436" t="s">
        <v>50</v>
      </c>
    </row>
    <row r="437" spans="1:8" x14ac:dyDescent="0.3">
      <c r="A437" t="s">
        <v>8</v>
      </c>
      <c r="B437" t="s">
        <v>9</v>
      </c>
      <c r="C437" s="1">
        <v>44229</v>
      </c>
      <c r="D437" t="s">
        <v>34</v>
      </c>
      <c r="E437">
        <v>-1.4770000000000001</v>
      </c>
      <c r="F437">
        <v>777.48400000000004</v>
      </c>
      <c r="G437">
        <v>-1148.3439000000001</v>
      </c>
      <c r="H437" t="s">
        <v>49</v>
      </c>
    </row>
    <row r="438" spans="1:8" x14ac:dyDescent="0.3">
      <c r="A438" t="s">
        <v>8</v>
      </c>
      <c r="B438" t="s">
        <v>9</v>
      </c>
      <c r="C438" s="1">
        <v>44229</v>
      </c>
      <c r="D438" t="s">
        <v>34</v>
      </c>
      <c r="E438">
        <v>1.6160000000000001</v>
      </c>
      <c r="F438">
        <v>777.48400000000004</v>
      </c>
      <c r="G438">
        <v>1256.4141</v>
      </c>
      <c r="H438" t="s">
        <v>36</v>
      </c>
    </row>
    <row r="439" spans="1:8" x14ac:dyDescent="0.3">
      <c r="A439" t="s">
        <v>8</v>
      </c>
      <c r="B439" t="s">
        <v>9</v>
      </c>
      <c r="C439" s="1">
        <v>44229</v>
      </c>
      <c r="D439" t="s">
        <v>34</v>
      </c>
      <c r="E439">
        <v>1.5840000000000001</v>
      </c>
      <c r="F439">
        <v>777.48400000000004</v>
      </c>
      <c r="G439">
        <v>1231.5346999999999</v>
      </c>
      <c r="H439" t="s">
        <v>36</v>
      </c>
    </row>
    <row r="440" spans="1:8" x14ac:dyDescent="0.3">
      <c r="A440" t="s">
        <v>8</v>
      </c>
      <c r="B440" t="s">
        <v>9</v>
      </c>
      <c r="C440" s="1">
        <v>44229</v>
      </c>
      <c r="D440" t="s">
        <v>34</v>
      </c>
      <c r="E440">
        <v>-1.6160000000000001</v>
      </c>
      <c r="F440">
        <v>777.48400000000004</v>
      </c>
      <c r="G440">
        <v>-1256.4141</v>
      </c>
      <c r="H440" t="s">
        <v>49</v>
      </c>
    </row>
    <row r="441" spans="1:8" x14ac:dyDescent="0.3">
      <c r="A441" t="s">
        <v>8</v>
      </c>
      <c r="B441" t="s">
        <v>9</v>
      </c>
      <c r="C441" s="1">
        <v>44229</v>
      </c>
      <c r="D441" t="s">
        <v>34</v>
      </c>
      <c r="E441">
        <v>-1.5840000000000001</v>
      </c>
      <c r="F441">
        <v>777.48400000000004</v>
      </c>
      <c r="G441">
        <v>-1231.5346999999999</v>
      </c>
      <c r="H441" t="s">
        <v>49</v>
      </c>
    </row>
    <row r="442" spans="1:8" x14ac:dyDescent="0.3">
      <c r="A442" t="s">
        <v>8</v>
      </c>
      <c r="B442" t="s">
        <v>9</v>
      </c>
      <c r="C442" s="1">
        <v>44229</v>
      </c>
      <c r="D442" t="s">
        <v>34</v>
      </c>
      <c r="E442">
        <v>1.544</v>
      </c>
      <c r="F442">
        <v>777.48400000000004</v>
      </c>
      <c r="G442">
        <v>1200.4353000000001</v>
      </c>
      <c r="H442" t="s">
        <v>36</v>
      </c>
    </row>
    <row r="443" spans="1:8" x14ac:dyDescent="0.3">
      <c r="A443" t="s">
        <v>8</v>
      </c>
      <c r="B443" t="s">
        <v>9</v>
      </c>
      <c r="C443" s="1">
        <v>44229</v>
      </c>
      <c r="D443" t="s">
        <v>34</v>
      </c>
      <c r="E443">
        <v>-1.607</v>
      </c>
      <c r="F443">
        <v>777.48400000000004</v>
      </c>
      <c r="G443">
        <v>-1249.4168</v>
      </c>
      <c r="H443" t="s">
        <v>49</v>
      </c>
    </row>
    <row r="444" spans="1:8" x14ac:dyDescent="0.3">
      <c r="A444" t="s">
        <v>8</v>
      </c>
      <c r="B444" t="s">
        <v>9</v>
      </c>
      <c r="C444" s="1">
        <v>44229</v>
      </c>
      <c r="D444" t="s">
        <v>34</v>
      </c>
      <c r="E444">
        <v>2.3769999999999998</v>
      </c>
      <c r="F444">
        <v>777.48400000000004</v>
      </c>
      <c r="G444">
        <v>1848.0795000000001</v>
      </c>
      <c r="H444" t="s">
        <v>36</v>
      </c>
    </row>
    <row r="445" spans="1:8" x14ac:dyDescent="0.3">
      <c r="A445" t="s">
        <v>8</v>
      </c>
      <c r="B445" t="s">
        <v>9</v>
      </c>
      <c r="C445" s="1">
        <v>44229</v>
      </c>
      <c r="D445" t="s">
        <v>34</v>
      </c>
      <c r="E445">
        <v>2.194</v>
      </c>
      <c r="F445">
        <v>777.48400000000004</v>
      </c>
      <c r="G445">
        <v>1705.7999</v>
      </c>
      <c r="H445" t="s">
        <v>36</v>
      </c>
    </row>
    <row r="446" spans="1:8" x14ac:dyDescent="0.3">
      <c r="A446" t="s">
        <v>8</v>
      </c>
      <c r="B446" t="s">
        <v>9</v>
      </c>
      <c r="C446" s="1">
        <v>44229</v>
      </c>
      <c r="D446" t="s">
        <v>34</v>
      </c>
      <c r="E446">
        <v>1.486</v>
      </c>
      <c r="F446">
        <v>777.48400000000004</v>
      </c>
      <c r="G446">
        <v>1155.3412000000001</v>
      </c>
      <c r="H446" t="s">
        <v>36</v>
      </c>
    </row>
    <row r="447" spans="1:8" x14ac:dyDescent="0.3">
      <c r="A447" t="s">
        <v>8</v>
      </c>
      <c r="B447" t="s">
        <v>9</v>
      </c>
      <c r="C447" s="1">
        <v>44229</v>
      </c>
      <c r="D447" t="s">
        <v>34</v>
      </c>
      <c r="E447">
        <v>-1.486</v>
      </c>
      <c r="F447">
        <v>777.48400000000004</v>
      </c>
      <c r="G447">
        <v>-1155.3412000000001</v>
      </c>
      <c r="H447" t="s">
        <v>49</v>
      </c>
    </row>
    <row r="448" spans="1:8" x14ac:dyDescent="0.3">
      <c r="A448" t="s">
        <v>8</v>
      </c>
      <c r="B448" t="s">
        <v>9</v>
      </c>
      <c r="C448" s="1">
        <v>44229</v>
      </c>
      <c r="D448" t="s">
        <v>34</v>
      </c>
      <c r="E448">
        <v>-2.2200000000000002</v>
      </c>
      <c r="F448">
        <v>777.48400000000004</v>
      </c>
      <c r="G448">
        <v>-1726.0145</v>
      </c>
      <c r="H448" t="s">
        <v>50</v>
      </c>
    </row>
    <row r="449" spans="1:8" x14ac:dyDescent="0.3">
      <c r="A449" t="s">
        <v>8</v>
      </c>
      <c r="B449" t="s">
        <v>9</v>
      </c>
      <c r="C449" s="1">
        <v>44229</v>
      </c>
      <c r="D449" t="s">
        <v>34</v>
      </c>
      <c r="E449">
        <v>-2.3769999999999998</v>
      </c>
      <c r="F449">
        <v>777.48400000000004</v>
      </c>
      <c r="G449">
        <v>-1848.0795000000001</v>
      </c>
      <c r="H449" t="s">
        <v>50</v>
      </c>
    </row>
    <row r="450" spans="1:8" x14ac:dyDescent="0.3">
      <c r="A450" t="s">
        <v>8</v>
      </c>
      <c r="B450" t="s">
        <v>9</v>
      </c>
      <c r="C450" s="1">
        <v>44229</v>
      </c>
      <c r="D450" t="s">
        <v>34</v>
      </c>
      <c r="E450">
        <v>-2.21</v>
      </c>
      <c r="F450">
        <v>777.48400000000004</v>
      </c>
      <c r="G450">
        <v>-1718.2396000000001</v>
      </c>
      <c r="H450" t="s">
        <v>50</v>
      </c>
    </row>
    <row r="451" spans="1:8" x14ac:dyDescent="0.3">
      <c r="A451" t="s">
        <v>8</v>
      </c>
      <c r="B451" t="s">
        <v>9</v>
      </c>
      <c r="C451" s="1">
        <v>44229</v>
      </c>
      <c r="D451" t="s">
        <v>34</v>
      </c>
      <c r="E451">
        <v>-2.194</v>
      </c>
      <c r="F451">
        <v>777.48400000000004</v>
      </c>
      <c r="G451">
        <v>-1705.7999</v>
      </c>
      <c r="H451" t="s">
        <v>50</v>
      </c>
    </row>
    <row r="452" spans="1:8" x14ac:dyDescent="0.3">
      <c r="A452" t="s">
        <v>8</v>
      </c>
      <c r="B452" t="s">
        <v>9</v>
      </c>
      <c r="C452" s="1">
        <v>44229</v>
      </c>
      <c r="D452" t="s">
        <v>34</v>
      </c>
      <c r="E452">
        <v>1.4770000000000001</v>
      </c>
      <c r="F452">
        <v>777.48400000000004</v>
      </c>
      <c r="G452">
        <v>1148.3439000000001</v>
      </c>
      <c r="H452" t="s">
        <v>36</v>
      </c>
    </row>
    <row r="453" spans="1:8" x14ac:dyDescent="0.3">
      <c r="A453" t="s">
        <v>8</v>
      </c>
      <c r="B453" t="s">
        <v>9</v>
      </c>
      <c r="C453" s="1">
        <v>44229</v>
      </c>
      <c r="D453" t="s">
        <v>34</v>
      </c>
      <c r="E453">
        <v>2.3769999999999998</v>
      </c>
      <c r="F453">
        <v>777.48400000000004</v>
      </c>
      <c r="G453">
        <v>1848.0795000000001</v>
      </c>
      <c r="H453" t="s">
        <v>36</v>
      </c>
    </row>
    <row r="454" spans="1:8" x14ac:dyDescent="0.3">
      <c r="A454" t="s">
        <v>8</v>
      </c>
      <c r="B454" t="s">
        <v>9</v>
      </c>
      <c r="C454" s="1">
        <v>44229</v>
      </c>
      <c r="D454" t="s">
        <v>34</v>
      </c>
      <c r="E454">
        <v>2.2200000000000002</v>
      </c>
      <c r="F454">
        <v>777.48400000000004</v>
      </c>
      <c r="G454">
        <v>1726.0145</v>
      </c>
      <c r="H454" t="s">
        <v>36</v>
      </c>
    </row>
    <row r="455" spans="1:8" x14ac:dyDescent="0.3">
      <c r="A455" t="s">
        <v>8</v>
      </c>
      <c r="B455" t="s">
        <v>9</v>
      </c>
      <c r="C455" s="1">
        <v>44229</v>
      </c>
      <c r="D455" t="s">
        <v>34</v>
      </c>
      <c r="E455">
        <v>2.21</v>
      </c>
      <c r="F455">
        <v>777.48400000000004</v>
      </c>
      <c r="G455">
        <v>1718.2396000000001</v>
      </c>
      <c r="H455" t="s">
        <v>36</v>
      </c>
    </row>
    <row r="456" spans="1:8" x14ac:dyDescent="0.3">
      <c r="A456" t="s">
        <v>8</v>
      </c>
      <c r="B456" t="s">
        <v>9</v>
      </c>
      <c r="C456" s="1">
        <v>44229</v>
      </c>
      <c r="D456" t="s">
        <v>34</v>
      </c>
      <c r="E456">
        <v>2.258</v>
      </c>
      <c r="F456">
        <v>777.48400000000004</v>
      </c>
      <c r="G456">
        <v>1755.5589</v>
      </c>
      <c r="H456" t="s">
        <v>36</v>
      </c>
    </row>
    <row r="457" spans="1:8" x14ac:dyDescent="0.3">
      <c r="A457" t="s">
        <v>8</v>
      </c>
      <c r="B457" t="s">
        <v>9</v>
      </c>
      <c r="C457" s="1">
        <v>44229</v>
      </c>
      <c r="D457" t="s">
        <v>34</v>
      </c>
      <c r="E457">
        <v>-1.544</v>
      </c>
      <c r="F457">
        <v>777.48400000000004</v>
      </c>
      <c r="G457">
        <v>-1200.4353000000001</v>
      </c>
      <c r="H457" t="s">
        <v>49</v>
      </c>
    </row>
    <row r="458" spans="1:8" x14ac:dyDescent="0.3">
      <c r="A458" t="s">
        <v>8</v>
      </c>
      <c r="B458" t="s">
        <v>9</v>
      </c>
      <c r="C458" s="1">
        <v>44229</v>
      </c>
      <c r="D458" t="s">
        <v>34</v>
      </c>
      <c r="E458">
        <v>1.607</v>
      </c>
      <c r="F458">
        <v>777.48400000000004</v>
      </c>
      <c r="G458">
        <v>1249.4168</v>
      </c>
      <c r="H458" t="s">
        <v>36</v>
      </c>
    </row>
    <row r="459" spans="1:8" x14ac:dyDescent="0.3">
      <c r="A459" t="s">
        <v>8</v>
      </c>
      <c r="B459" t="s">
        <v>9</v>
      </c>
      <c r="C459" s="1">
        <v>44229</v>
      </c>
      <c r="D459" t="s">
        <v>34</v>
      </c>
      <c r="E459">
        <v>-2.3769999999999998</v>
      </c>
      <c r="F459">
        <v>777.48400000000004</v>
      </c>
      <c r="G459">
        <v>-1848.0795000000001</v>
      </c>
      <c r="H459" t="s">
        <v>50</v>
      </c>
    </row>
    <row r="460" spans="1:8" x14ac:dyDescent="0.3">
      <c r="A460" t="s">
        <v>8</v>
      </c>
      <c r="B460" t="s">
        <v>9</v>
      </c>
      <c r="C460" s="1">
        <v>44229</v>
      </c>
      <c r="D460" t="s">
        <v>22</v>
      </c>
      <c r="E460">
        <v>-11.106999999999999</v>
      </c>
      <c r="F460">
        <v>185.61</v>
      </c>
      <c r="G460">
        <v>-2061.5702999999999</v>
      </c>
      <c r="H460" t="s">
        <v>23</v>
      </c>
    </row>
    <row r="461" spans="1:8" x14ac:dyDescent="0.3">
      <c r="A461" t="s">
        <v>8</v>
      </c>
      <c r="B461" t="s">
        <v>9</v>
      </c>
      <c r="C461" s="1">
        <v>44229</v>
      </c>
      <c r="D461" t="s">
        <v>22</v>
      </c>
      <c r="E461">
        <v>-10.696</v>
      </c>
      <c r="F461">
        <v>185.61</v>
      </c>
      <c r="G461">
        <v>-1985.2846</v>
      </c>
      <c r="H461" t="s">
        <v>23</v>
      </c>
    </row>
    <row r="462" spans="1:8" x14ac:dyDescent="0.3">
      <c r="A462" t="s">
        <v>8</v>
      </c>
      <c r="B462" t="s">
        <v>9</v>
      </c>
      <c r="C462" s="1">
        <v>44229</v>
      </c>
      <c r="D462" t="s">
        <v>22</v>
      </c>
      <c r="E462">
        <v>-11.115</v>
      </c>
      <c r="F462">
        <v>185.61</v>
      </c>
      <c r="G462">
        <v>-2063.0551999999998</v>
      </c>
      <c r="H462" t="s">
        <v>23</v>
      </c>
    </row>
    <row r="463" spans="1:8" x14ac:dyDescent="0.3">
      <c r="A463" t="s">
        <v>8</v>
      </c>
      <c r="B463" t="s">
        <v>9</v>
      </c>
      <c r="C463" s="1">
        <v>44229</v>
      </c>
      <c r="D463" t="s">
        <v>22</v>
      </c>
      <c r="E463">
        <v>-10.888</v>
      </c>
      <c r="F463">
        <v>185.61</v>
      </c>
      <c r="G463">
        <v>-2020.9217000000001</v>
      </c>
      <c r="H463" t="s">
        <v>23</v>
      </c>
    </row>
    <row r="464" spans="1:8" x14ac:dyDescent="0.3">
      <c r="A464" t="s">
        <v>8</v>
      </c>
      <c r="B464" t="s">
        <v>9</v>
      </c>
      <c r="C464" s="1">
        <v>44229</v>
      </c>
      <c r="D464" t="s">
        <v>22</v>
      </c>
      <c r="E464">
        <v>-10.385999999999999</v>
      </c>
      <c r="F464">
        <v>185.61</v>
      </c>
      <c r="G464">
        <v>-1927.7455</v>
      </c>
      <c r="H464" t="s">
        <v>51</v>
      </c>
    </row>
    <row r="465" spans="1:8" x14ac:dyDescent="0.3">
      <c r="A465" t="s">
        <v>8</v>
      </c>
      <c r="B465" t="s">
        <v>9</v>
      </c>
      <c r="C465" s="1">
        <v>44229</v>
      </c>
      <c r="D465" t="s">
        <v>22</v>
      </c>
      <c r="E465">
        <v>-10.289</v>
      </c>
      <c r="F465">
        <v>185.61</v>
      </c>
      <c r="G465">
        <v>-1909.7412999999999</v>
      </c>
      <c r="H465" t="s">
        <v>51</v>
      </c>
    </row>
    <row r="466" spans="1:8" x14ac:dyDescent="0.3">
      <c r="A466" t="s">
        <v>8</v>
      </c>
      <c r="B466" t="s">
        <v>9</v>
      </c>
      <c r="C466" s="1">
        <v>44229</v>
      </c>
      <c r="D466" t="s">
        <v>22</v>
      </c>
      <c r="E466">
        <v>11.106999999999999</v>
      </c>
      <c r="F466">
        <v>185.61</v>
      </c>
      <c r="G466">
        <v>2061.5702999999999</v>
      </c>
      <c r="H466" t="s">
        <v>23</v>
      </c>
    </row>
    <row r="467" spans="1:8" x14ac:dyDescent="0.3">
      <c r="A467" t="s">
        <v>8</v>
      </c>
      <c r="B467" t="s">
        <v>9</v>
      </c>
      <c r="C467" s="1">
        <v>44229</v>
      </c>
      <c r="D467" t="s">
        <v>22</v>
      </c>
      <c r="E467">
        <v>10.696</v>
      </c>
      <c r="F467">
        <v>185.61</v>
      </c>
      <c r="G467">
        <v>1985.2846</v>
      </c>
      <c r="H467" t="s">
        <v>23</v>
      </c>
    </row>
    <row r="468" spans="1:8" x14ac:dyDescent="0.3">
      <c r="A468" t="s">
        <v>8</v>
      </c>
      <c r="B468" t="s">
        <v>9</v>
      </c>
      <c r="C468" s="1">
        <v>44229</v>
      </c>
      <c r="D468" t="s">
        <v>22</v>
      </c>
      <c r="E468">
        <v>10.531000000000001</v>
      </c>
      <c r="F468">
        <v>185.61</v>
      </c>
      <c r="G468">
        <v>1954.6588999999999</v>
      </c>
      <c r="H468" t="s">
        <v>23</v>
      </c>
    </row>
    <row r="469" spans="1:8" x14ac:dyDescent="0.3">
      <c r="A469" t="s">
        <v>8</v>
      </c>
      <c r="B469" t="s">
        <v>9</v>
      </c>
      <c r="C469" s="1">
        <v>44229</v>
      </c>
      <c r="D469" t="s">
        <v>22</v>
      </c>
      <c r="E469">
        <v>-10.42</v>
      </c>
      <c r="F469">
        <v>185.61</v>
      </c>
      <c r="G469">
        <v>-1934.0562</v>
      </c>
      <c r="H469" t="s">
        <v>52</v>
      </c>
    </row>
    <row r="470" spans="1:8" x14ac:dyDescent="0.3">
      <c r="A470" t="s">
        <v>8</v>
      </c>
      <c r="B470" t="s">
        <v>9</v>
      </c>
      <c r="C470" s="1">
        <v>44229</v>
      </c>
      <c r="D470" t="s">
        <v>22</v>
      </c>
      <c r="E470">
        <v>11.115</v>
      </c>
      <c r="F470">
        <v>185.61</v>
      </c>
      <c r="G470">
        <v>2063.0551999999998</v>
      </c>
      <c r="H470" t="s">
        <v>23</v>
      </c>
    </row>
    <row r="471" spans="1:8" x14ac:dyDescent="0.3">
      <c r="A471" t="s">
        <v>8</v>
      </c>
      <c r="B471" t="s">
        <v>9</v>
      </c>
      <c r="C471" s="1">
        <v>44229</v>
      </c>
      <c r="D471" t="s">
        <v>22</v>
      </c>
      <c r="E471">
        <v>10.385999999999999</v>
      </c>
      <c r="F471">
        <v>185.61</v>
      </c>
      <c r="G471">
        <v>1927.7455</v>
      </c>
      <c r="H471" t="s">
        <v>23</v>
      </c>
    </row>
    <row r="472" spans="1:8" x14ac:dyDescent="0.3">
      <c r="A472" t="s">
        <v>8</v>
      </c>
      <c r="B472" t="s">
        <v>9</v>
      </c>
      <c r="C472" s="1">
        <v>44229</v>
      </c>
      <c r="D472" t="s">
        <v>22</v>
      </c>
      <c r="E472">
        <v>-6.8920000000000003</v>
      </c>
      <c r="F472">
        <v>185.61</v>
      </c>
      <c r="G472">
        <v>-1279.2240999999999</v>
      </c>
      <c r="H472" t="s">
        <v>28</v>
      </c>
    </row>
    <row r="473" spans="1:8" x14ac:dyDescent="0.3">
      <c r="A473" t="s">
        <v>8</v>
      </c>
      <c r="B473" t="s">
        <v>9</v>
      </c>
      <c r="C473" s="1">
        <v>44229</v>
      </c>
      <c r="D473" t="s">
        <v>22</v>
      </c>
      <c r="E473">
        <v>-10.531000000000001</v>
      </c>
      <c r="F473">
        <v>185.61</v>
      </c>
      <c r="G473">
        <v>-1954.6588999999999</v>
      </c>
      <c r="H473" t="s">
        <v>23</v>
      </c>
    </row>
    <row r="474" spans="1:8" x14ac:dyDescent="0.3">
      <c r="A474" t="s">
        <v>8</v>
      </c>
      <c r="B474" t="s">
        <v>30</v>
      </c>
      <c r="C474" s="1">
        <v>44229</v>
      </c>
      <c r="D474" t="s">
        <v>22</v>
      </c>
      <c r="E474">
        <v>11.212999999999999</v>
      </c>
      <c r="F474">
        <v>185.61</v>
      </c>
      <c r="G474">
        <v>2081.2449000000001</v>
      </c>
      <c r="H474" t="s">
        <v>31</v>
      </c>
    </row>
    <row r="475" spans="1:8" x14ac:dyDescent="0.3">
      <c r="A475" t="s">
        <v>8</v>
      </c>
      <c r="B475" t="s">
        <v>30</v>
      </c>
      <c r="C475" s="1">
        <v>44229</v>
      </c>
      <c r="D475" t="s">
        <v>22</v>
      </c>
      <c r="E475">
        <v>10.269</v>
      </c>
      <c r="F475">
        <v>185.61</v>
      </c>
      <c r="G475">
        <v>1906.0291</v>
      </c>
      <c r="H475" t="s">
        <v>31</v>
      </c>
    </row>
    <row r="476" spans="1:8" x14ac:dyDescent="0.3">
      <c r="A476" t="s">
        <v>8</v>
      </c>
      <c r="B476" t="s">
        <v>9</v>
      </c>
      <c r="C476" s="1">
        <v>44229</v>
      </c>
      <c r="D476" t="s">
        <v>22</v>
      </c>
      <c r="E476">
        <v>-10.696</v>
      </c>
      <c r="F476">
        <v>185.61</v>
      </c>
      <c r="G476">
        <v>-1985.2846</v>
      </c>
      <c r="H476" t="s">
        <v>51</v>
      </c>
    </row>
    <row r="477" spans="1:8" x14ac:dyDescent="0.3">
      <c r="A477" t="s">
        <v>8</v>
      </c>
      <c r="B477" t="s">
        <v>9</v>
      </c>
      <c r="C477" s="1">
        <v>44229</v>
      </c>
      <c r="D477" t="s">
        <v>22</v>
      </c>
      <c r="E477">
        <v>-10.289</v>
      </c>
      <c r="F477">
        <v>185.61</v>
      </c>
      <c r="G477">
        <v>-1909.7412999999999</v>
      </c>
      <c r="H477" t="s">
        <v>23</v>
      </c>
    </row>
    <row r="478" spans="1:8" x14ac:dyDescent="0.3">
      <c r="A478" t="s">
        <v>8</v>
      </c>
      <c r="B478" t="s">
        <v>9</v>
      </c>
      <c r="C478" s="1">
        <v>44229</v>
      </c>
      <c r="D478" t="s">
        <v>22</v>
      </c>
      <c r="E478">
        <v>-10.731</v>
      </c>
      <c r="F478">
        <v>185.61</v>
      </c>
      <c r="G478">
        <v>-1991.7809</v>
      </c>
      <c r="H478" t="s">
        <v>52</v>
      </c>
    </row>
    <row r="479" spans="1:8" x14ac:dyDescent="0.3">
      <c r="A479" t="s">
        <v>8</v>
      </c>
      <c r="B479" t="s">
        <v>9</v>
      </c>
      <c r="C479" s="1">
        <v>44229</v>
      </c>
      <c r="D479" t="s">
        <v>22</v>
      </c>
      <c r="E479">
        <v>-10.785</v>
      </c>
      <c r="F479">
        <v>185.61</v>
      </c>
      <c r="G479">
        <v>-2001.8039000000001</v>
      </c>
      <c r="H479" t="s">
        <v>23</v>
      </c>
    </row>
    <row r="480" spans="1:8" x14ac:dyDescent="0.3">
      <c r="A480" t="s">
        <v>8</v>
      </c>
      <c r="B480" t="s">
        <v>9</v>
      </c>
      <c r="C480" s="1">
        <v>44229</v>
      </c>
      <c r="D480" t="s">
        <v>22</v>
      </c>
      <c r="E480">
        <v>-10.79</v>
      </c>
      <c r="F480">
        <v>185.61</v>
      </c>
      <c r="G480">
        <v>-2002.7319</v>
      </c>
      <c r="H480" t="s">
        <v>52</v>
      </c>
    </row>
    <row r="481" spans="1:8" x14ac:dyDescent="0.3">
      <c r="A481" t="s">
        <v>8</v>
      </c>
      <c r="B481" t="s">
        <v>30</v>
      </c>
      <c r="C481" s="1">
        <v>44229</v>
      </c>
      <c r="D481" t="s">
        <v>22</v>
      </c>
      <c r="E481">
        <v>10.358000000000001</v>
      </c>
      <c r="F481">
        <v>185.61</v>
      </c>
      <c r="G481">
        <v>1922.5483999999999</v>
      </c>
      <c r="H481" t="s">
        <v>31</v>
      </c>
    </row>
    <row r="482" spans="1:8" x14ac:dyDescent="0.3">
      <c r="A482" t="s">
        <v>8</v>
      </c>
      <c r="B482" t="s">
        <v>9</v>
      </c>
      <c r="C482" s="1">
        <v>44229</v>
      </c>
      <c r="D482" t="s">
        <v>22</v>
      </c>
      <c r="E482">
        <v>-10.42</v>
      </c>
      <c r="F482">
        <v>185.61</v>
      </c>
      <c r="G482">
        <v>-1934.0562</v>
      </c>
      <c r="H482" t="s">
        <v>23</v>
      </c>
    </row>
    <row r="483" spans="1:8" x14ac:dyDescent="0.3">
      <c r="A483" t="s">
        <v>8</v>
      </c>
      <c r="B483" t="s">
        <v>9</v>
      </c>
      <c r="C483" s="1">
        <v>44229</v>
      </c>
      <c r="D483" t="s">
        <v>22</v>
      </c>
      <c r="E483">
        <v>-10.163</v>
      </c>
      <c r="F483">
        <v>185.61</v>
      </c>
      <c r="G483">
        <v>-1886.3543999999999</v>
      </c>
      <c r="H483" t="s">
        <v>23</v>
      </c>
    </row>
    <row r="484" spans="1:8" x14ac:dyDescent="0.3">
      <c r="A484" t="s">
        <v>8</v>
      </c>
      <c r="B484" t="s">
        <v>9</v>
      </c>
      <c r="C484" s="1">
        <v>44229</v>
      </c>
      <c r="D484" t="s">
        <v>22</v>
      </c>
      <c r="E484">
        <v>-10.79</v>
      </c>
      <c r="F484">
        <v>185.61</v>
      </c>
      <c r="G484">
        <v>-2002.7319</v>
      </c>
      <c r="H484" t="s">
        <v>23</v>
      </c>
    </row>
    <row r="485" spans="1:8" x14ac:dyDescent="0.3">
      <c r="A485" t="s">
        <v>8</v>
      </c>
      <c r="B485" t="s">
        <v>9</v>
      </c>
      <c r="C485" s="1">
        <v>44229</v>
      </c>
      <c r="D485" t="s">
        <v>22</v>
      </c>
      <c r="E485">
        <v>-10.707000000000001</v>
      </c>
      <c r="F485">
        <v>185.61</v>
      </c>
      <c r="G485">
        <v>-1987.3262999999999</v>
      </c>
      <c r="H485" t="s">
        <v>23</v>
      </c>
    </row>
    <row r="486" spans="1:8" x14ac:dyDescent="0.3">
      <c r="A486" t="s">
        <v>8</v>
      </c>
      <c r="B486" t="s">
        <v>9</v>
      </c>
      <c r="C486" s="1">
        <v>44229</v>
      </c>
      <c r="D486" t="s">
        <v>22</v>
      </c>
      <c r="E486">
        <v>-10.269</v>
      </c>
      <c r="F486">
        <v>185.61</v>
      </c>
      <c r="G486">
        <v>-1906.0291</v>
      </c>
      <c r="H486" t="s">
        <v>23</v>
      </c>
    </row>
    <row r="487" spans="1:8" x14ac:dyDescent="0.3">
      <c r="A487" t="s">
        <v>8</v>
      </c>
      <c r="B487" t="s">
        <v>9</v>
      </c>
      <c r="C487" s="1">
        <v>44229</v>
      </c>
      <c r="D487" t="s">
        <v>22</v>
      </c>
      <c r="E487">
        <v>-10.731</v>
      </c>
      <c r="F487">
        <v>185.61</v>
      </c>
      <c r="G487">
        <v>-1991.7809</v>
      </c>
      <c r="H487" t="s">
        <v>23</v>
      </c>
    </row>
    <row r="488" spans="1:8" x14ac:dyDescent="0.3">
      <c r="A488" t="s">
        <v>8</v>
      </c>
      <c r="B488" t="s">
        <v>9</v>
      </c>
      <c r="C488" s="1">
        <v>44229</v>
      </c>
      <c r="D488" t="s">
        <v>22</v>
      </c>
      <c r="E488">
        <v>-11.212999999999999</v>
      </c>
      <c r="F488">
        <v>185.61</v>
      </c>
      <c r="G488">
        <v>-2081.2449000000001</v>
      </c>
      <c r="H488" t="s">
        <v>23</v>
      </c>
    </row>
    <row r="489" spans="1:8" x14ac:dyDescent="0.3">
      <c r="A489" t="s">
        <v>8</v>
      </c>
      <c r="B489" t="s">
        <v>30</v>
      </c>
      <c r="C489" s="1">
        <v>44229</v>
      </c>
      <c r="D489" t="s">
        <v>22</v>
      </c>
      <c r="E489">
        <v>10.696</v>
      </c>
      <c r="F489">
        <v>185.61</v>
      </c>
      <c r="G489">
        <v>1985.2846</v>
      </c>
      <c r="H489" t="s">
        <v>31</v>
      </c>
    </row>
    <row r="490" spans="1:8" x14ac:dyDescent="0.3">
      <c r="A490" t="s">
        <v>8</v>
      </c>
      <c r="B490" t="s">
        <v>9</v>
      </c>
      <c r="C490" s="1">
        <v>44229</v>
      </c>
      <c r="D490" t="s">
        <v>22</v>
      </c>
      <c r="E490">
        <v>10.79</v>
      </c>
      <c r="F490">
        <v>185.61</v>
      </c>
      <c r="G490">
        <v>2002.7319</v>
      </c>
      <c r="H490" t="s">
        <v>23</v>
      </c>
    </row>
    <row r="491" spans="1:8" x14ac:dyDescent="0.3">
      <c r="A491" t="s">
        <v>8</v>
      </c>
      <c r="B491" t="s">
        <v>9</v>
      </c>
      <c r="C491" s="1">
        <v>44229</v>
      </c>
      <c r="D491" t="s">
        <v>22</v>
      </c>
      <c r="E491">
        <v>10.404</v>
      </c>
      <c r="F491">
        <v>185.61</v>
      </c>
      <c r="G491">
        <v>1931.0863999999999</v>
      </c>
      <c r="H491" t="s">
        <v>23</v>
      </c>
    </row>
    <row r="492" spans="1:8" x14ac:dyDescent="0.3">
      <c r="A492" t="s">
        <v>8</v>
      </c>
      <c r="B492" t="s">
        <v>9</v>
      </c>
      <c r="C492" s="1">
        <v>44229</v>
      </c>
      <c r="D492" t="s">
        <v>22</v>
      </c>
      <c r="E492">
        <v>10.371</v>
      </c>
      <c r="F492">
        <v>185.61</v>
      </c>
      <c r="G492">
        <v>1924.9612999999999</v>
      </c>
      <c r="H492" t="s">
        <v>23</v>
      </c>
    </row>
    <row r="493" spans="1:8" x14ac:dyDescent="0.3">
      <c r="A493" t="s">
        <v>8</v>
      </c>
      <c r="B493" t="s">
        <v>9</v>
      </c>
      <c r="C493" s="1">
        <v>44229</v>
      </c>
      <c r="D493" t="s">
        <v>22</v>
      </c>
      <c r="E493">
        <v>10.785</v>
      </c>
      <c r="F493">
        <v>185.61</v>
      </c>
      <c r="G493">
        <v>2001.8039000000001</v>
      </c>
      <c r="H493" t="s">
        <v>23</v>
      </c>
    </row>
    <row r="494" spans="1:8" x14ac:dyDescent="0.3">
      <c r="A494" t="s">
        <v>8</v>
      </c>
      <c r="B494" t="s">
        <v>9</v>
      </c>
      <c r="C494" s="1">
        <v>44229</v>
      </c>
      <c r="D494" t="s">
        <v>22</v>
      </c>
      <c r="E494">
        <v>-10.478999999999999</v>
      </c>
      <c r="F494">
        <v>185.61</v>
      </c>
      <c r="G494">
        <v>-1945.0072</v>
      </c>
      <c r="H494" t="s">
        <v>51</v>
      </c>
    </row>
    <row r="495" spans="1:8" x14ac:dyDescent="0.3">
      <c r="A495" t="s">
        <v>8</v>
      </c>
      <c r="B495" t="s">
        <v>9</v>
      </c>
      <c r="C495" s="1">
        <v>44229</v>
      </c>
      <c r="D495" t="s">
        <v>22</v>
      </c>
      <c r="E495">
        <v>-10.371</v>
      </c>
      <c r="F495">
        <v>185.61</v>
      </c>
      <c r="G495">
        <v>-1924.9612999999999</v>
      </c>
      <c r="H495" t="s">
        <v>51</v>
      </c>
    </row>
    <row r="496" spans="1:8" x14ac:dyDescent="0.3">
      <c r="A496" t="s">
        <v>8</v>
      </c>
      <c r="B496" t="s">
        <v>9</v>
      </c>
      <c r="C496" s="1">
        <v>44229</v>
      </c>
      <c r="D496" t="s">
        <v>22</v>
      </c>
      <c r="E496">
        <v>-11.115</v>
      </c>
      <c r="F496">
        <v>185.61</v>
      </c>
      <c r="G496">
        <v>-2063.0551999999998</v>
      </c>
      <c r="H496" t="s">
        <v>52</v>
      </c>
    </row>
    <row r="497" spans="1:8" x14ac:dyDescent="0.3">
      <c r="A497" t="s">
        <v>8</v>
      </c>
      <c r="B497" t="s">
        <v>9</v>
      </c>
      <c r="C497" s="1">
        <v>44229</v>
      </c>
      <c r="D497" t="s">
        <v>22</v>
      </c>
      <c r="E497">
        <v>11.212999999999999</v>
      </c>
      <c r="F497">
        <v>185.61</v>
      </c>
      <c r="G497">
        <v>2081.2449000000001</v>
      </c>
      <c r="H497" t="s">
        <v>23</v>
      </c>
    </row>
    <row r="498" spans="1:8" x14ac:dyDescent="0.3">
      <c r="A498" t="s">
        <v>8</v>
      </c>
      <c r="B498" t="s">
        <v>9</v>
      </c>
      <c r="C498" s="1">
        <v>44229</v>
      </c>
      <c r="D498" t="s">
        <v>22</v>
      </c>
      <c r="E498">
        <v>-10.385999999999999</v>
      </c>
      <c r="F498">
        <v>185.61</v>
      </c>
      <c r="G498">
        <v>-1927.7455</v>
      </c>
      <c r="H498" t="s">
        <v>23</v>
      </c>
    </row>
    <row r="499" spans="1:8" x14ac:dyDescent="0.3">
      <c r="A499" t="s">
        <v>8</v>
      </c>
      <c r="B499" t="s">
        <v>9</v>
      </c>
      <c r="C499" s="1">
        <v>44229</v>
      </c>
      <c r="D499" t="s">
        <v>22</v>
      </c>
      <c r="E499">
        <v>-10.371</v>
      </c>
      <c r="F499">
        <v>185.61</v>
      </c>
      <c r="G499">
        <v>-1924.9612999999999</v>
      </c>
      <c r="H499" t="s">
        <v>23</v>
      </c>
    </row>
    <row r="500" spans="1:8" x14ac:dyDescent="0.3">
      <c r="A500" t="s">
        <v>8</v>
      </c>
      <c r="B500" t="s">
        <v>9</v>
      </c>
      <c r="C500" s="1">
        <v>44229</v>
      </c>
      <c r="D500" t="s">
        <v>22</v>
      </c>
      <c r="E500">
        <v>-11.202</v>
      </c>
      <c r="F500">
        <v>185.61</v>
      </c>
      <c r="G500">
        <v>-2079.2031999999999</v>
      </c>
      <c r="H500" t="s">
        <v>23</v>
      </c>
    </row>
    <row r="501" spans="1:8" x14ac:dyDescent="0.3">
      <c r="A501" t="s">
        <v>8</v>
      </c>
      <c r="B501" t="s">
        <v>30</v>
      </c>
      <c r="C501" s="1">
        <v>44229</v>
      </c>
      <c r="D501" t="s">
        <v>22</v>
      </c>
      <c r="E501">
        <v>11.106999999999999</v>
      </c>
      <c r="F501">
        <v>185.61</v>
      </c>
      <c r="G501">
        <v>2061.5702999999999</v>
      </c>
      <c r="H501" t="s">
        <v>31</v>
      </c>
    </row>
    <row r="502" spans="1:8" x14ac:dyDescent="0.3">
      <c r="A502" t="s">
        <v>8</v>
      </c>
      <c r="B502" t="s">
        <v>30</v>
      </c>
      <c r="C502" s="1">
        <v>44229</v>
      </c>
      <c r="D502" t="s">
        <v>22</v>
      </c>
      <c r="E502">
        <v>10.42</v>
      </c>
      <c r="F502">
        <v>185.61</v>
      </c>
      <c r="G502">
        <v>1934.0562</v>
      </c>
      <c r="H502" t="s">
        <v>31</v>
      </c>
    </row>
    <row r="503" spans="1:8" x14ac:dyDescent="0.3">
      <c r="A503" t="s">
        <v>8</v>
      </c>
      <c r="B503" t="s">
        <v>30</v>
      </c>
      <c r="C503" s="1">
        <v>44229</v>
      </c>
      <c r="D503" t="s">
        <v>22</v>
      </c>
      <c r="E503">
        <v>10.163</v>
      </c>
      <c r="F503">
        <v>185.61</v>
      </c>
      <c r="G503">
        <v>1886.3543999999999</v>
      </c>
      <c r="H503" t="s">
        <v>31</v>
      </c>
    </row>
    <row r="504" spans="1:8" x14ac:dyDescent="0.3">
      <c r="A504" t="s">
        <v>8</v>
      </c>
      <c r="B504" t="s">
        <v>9</v>
      </c>
      <c r="C504" s="1">
        <v>44229</v>
      </c>
      <c r="D504" t="s">
        <v>22</v>
      </c>
      <c r="E504">
        <v>10.46</v>
      </c>
      <c r="F504">
        <v>185.61</v>
      </c>
      <c r="G504">
        <v>1941.4806000000001</v>
      </c>
      <c r="H504" t="s">
        <v>23</v>
      </c>
    </row>
    <row r="505" spans="1:8" x14ac:dyDescent="0.3">
      <c r="A505" t="s">
        <v>8</v>
      </c>
      <c r="B505" t="s">
        <v>9</v>
      </c>
      <c r="C505" s="1">
        <v>44229</v>
      </c>
      <c r="D505" t="s">
        <v>22</v>
      </c>
      <c r="E505">
        <v>10.888</v>
      </c>
      <c r="F505">
        <v>185.61</v>
      </c>
      <c r="G505">
        <v>2020.9217000000001</v>
      </c>
      <c r="H505" t="s">
        <v>23</v>
      </c>
    </row>
    <row r="506" spans="1:8" x14ac:dyDescent="0.3">
      <c r="A506" t="s">
        <v>8</v>
      </c>
      <c r="B506" t="s">
        <v>9</v>
      </c>
      <c r="C506" s="1">
        <v>44229</v>
      </c>
      <c r="D506" t="s">
        <v>22</v>
      </c>
      <c r="E506">
        <v>-11.202</v>
      </c>
      <c r="F506">
        <v>185.61</v>
      </c>
      <c r="G506">
        <v>-2079.2031999999999</v>
      </c>
      <c r="H506" t="s">
        <v>51</v>
      </c>
    </row>
    <row r="507" spans="1:8" x14ac:dyDescent="0.3">
      <c r="A507" t="s">
        <v>8</v>
      </c>
      <c r="B507" t="s">
        <v>30</v>
      </c>
      <c r="C507" s="1">
        <v>44229</v>
      </c>
      <c r="D507" t="s">
        <v>22</v>
      </c>
      <c r="E507">
        <v>10.46</v>
      </c>
      <c r="F507">
        <v>185.61</v>
      </c>
      <c r="G507">
        <v>1941.4806000000001</v>
      </c>
      <c r="H507" t="s">
        <v>31</v>
      </c>
    </row>
    <row r="508" spans="1:8" x14ac:dyDescent="0.3">
      <c r="A508" t="s">
        <v>8</v>
      </c>
      <c r="B508" t="s">
        <v>9</v>
      </c>
      <c r="C508" s="1">
        <v>44229</v>
      </c>
      <c r="D508" t="s">
        <v>22</v>
      </c>
      <c r="E508">
        <v>10.358000000000001</v>
      </c>
      <c r="F508">
        <v>185.61</v>
      </c>
      <c r="G508">
        <v>1922.5483999999999</v>
      </c>
      <c r="H508" t="s">
        <v>23</v>
      </c>
    </row>
    <row r="509" spans="1:8" x14ac:dyDescent="0.3">
      <c r="A509" t="s">
        <v>8</v>
      </c>
      <c r="B509" t="s">
        <v>30</v>
      </c>
      <c r="C509" s="1">
        <v>44229</v>
      </c>
      <c r="D509" t="s">
        <v>22</v>
      </c>
      <c r="E509">
        <v>10.79</v>
      </c>
      <c r="F509">
        <v>185.61</v>
      </c>
      <c r="G509">
        <v>2002.7319</v>
      </c>
      <c r="H509" t="s">
        <v>31</v>
      </c>
    </row>
    <row r="510" spans="1:8" x14ac:dyDescent="0.3">
      <c r="A510" t="s">
        <v>8</v>
      </c>
      <c r="B510" t="s">
        <v>30</v>
      </c>
      <c r="C510" s="1">
        <v>44229</v>
      </c>
      <c r="D510" t="s">
        <v>22</v>
      </c>
      <c r="E510">
        <v>10.731</v>
      </c>
      <c r="F510">
        <v>185.61</v>
      </c>
      <c r="G510">
        <v>1991.7809</v>
      </c>
      <c r="H510" t="s">
        <v>31</v>
      </c>
    </row>
    <row r="511" spans="1:8" x14ac:dyDescent="0.3">
      <c r="A511" t="s">
        <v>8</v>
      </c>
      <c r="B511" t="s">
        <v>9</v>
      </c>
      <c r="C511" s="1">
        <v>44229</v>
      </c>
      <c r="D511" t="s">
        <v>22</v>
      </c>
      <c r="E511">
        <v>-10.785</v>
      </c>
      <c r="F511">
        <v>185.61</v>
      </c>
      <c r="G511">
        <v>-2001.8039000000001</v>
      </c>
      <c r="H511" t="s">
        <v>51</v>
      </c>
    </row>
    <row r="512" spans="1:8" x14ac:dyDescent="0.3">
      <c r="A512" t="s">
        <v>8</v>
      </c>
      <c r="B512" t="s">
        <v>9</v>
      </c>
      <c r="C512" s="1">
        <v>44229</v>
      </c>
      <c r="D512" t="s">
        <v>22</v>
      </c>
      <c r="E512">
        <v>10.289</v>
      </c>
      <c r="F512">
        <v>185.61</v>
      </c>
      <c r="G512">
        <v>1909.7412999999999</v>
      </c>
      <c r="H512" t="s">
        <v>23</v>
      </c>
    </row>
    <row r="513" spans="1:8" x14ac:dyDescent="0.3">
      <c r="A513" t="s">
        <v>8</v>
      </c>
      <c r="B513" t="s">
        <v>9</v>
      </c>
      <c r="C513" s="1">
        <v>44229</v>
      </c>
      <c r="D513" t="s">
        <v>22</v>
      </c>
      <c r="E513">
        <v>10.478999999999999</v>
      </c>
      <c r="F513">
        <v>185.61</v>
      </c>
      <c r="G513">
        <v>1945.0072</v>
      </c>
      <c r="H513" t="s">
        <v>23</v>
      </c>
    </row>
    <row r="514" spans="1:8" x14ac:dyDescent="0.3">
      <c r="A514" t="s">
        <v>8</v>
      </c>
      <c r="B514" t="s">
        <v>9</v>
      </c>
      <c r="C514" s="1">
        <v>44229</v>
      </c>
      <c r="D514" t="s">
        <v>22</v>
      </c>
      <c r="E514">
        <v>-10.46</v>
      </c>
      <c r="F514">
        <v>185.61</v>
      </c>
      <c r="G514">
        <v>-1941.4806000000001</v>
      </c>
      <c r="H514" t="s">
        <v>52</v>
      </c>
    </row>
    <row r="515" spans="1:8" x14ac:dyDescent="0.3">
      <c r="A515" t="s">
        <v>8</v>
      </c>
      <c r="B515" t="s">
        <v>9</v>
      </c>
      <c r="C515" s="1">
        <v>44229</v>
      </c>
      <c r="D515" t="s">
        <v>22</v>
      </c>
      <c r="E515">
        <v>-10.404</v>
      </c>
      <c r="F515">
        <v>185.61</v>
      </c>
      <c r="G515">
        <v>-1931.0863999999999</v>
      </c>
      <c r="H515" t="s">
        <v>52</v>
      </c>
    </row>
    <row r="516" spans="1:8" x14ac:dyDescent="0.3">
      <c r="A516" t="s">
        <v>8</v>
      </c>
      <c r="B516" t="s">
        <v>9</v>
      </c>
      <c r="C516" s="1">
        <v>44229</v>
      </c>
      <c r="D516" t="s">
        <v>22</v>
      </c>
      <c r="E516">
        <v>-10.888</v>
      </c>
      <c r="F516">
        <v>185.61</v>
      </c>
      <c r="G516">
        <v>-2020.9217000000001</v>
      </c>
      <c r="H516" t="s">
        <v>52</v>
      </c>
    </row>
    <row r="517" spans="1:8" x14ac:dyDescent="0.3">
      <c r="A517" t="s">
        <v>8</v>
      </c>
      <c r="B517" t="s">
        <v>9</v>
      </c>
      <c r="C517" s="1">
        <v>44229</v>
      </c>
      <c r="D517" t="s">
        <v>22</v>
      </c>
      <c r="E517">
        <v>-10.269</v>
      </c>
      <c r="F517">
        <v>185.61</v>
      </c>
      <c r="G517">
        <v>-1906.0291</v>
      </c>
      <c r="H517" t="s">
        <v>52</v>
      </c>
    </row>
    <row r="518" spans="1:8" x14ac:dyDescent="0.3">
      <c r="A518" t="s">
        <v>8</v>
      </c>
      <c r="B518" t="s">
        <v>9</v>
      </c>
      <c r="C518" s="1">
        <v>44229</v>
      </c>
      <c r="D518" t="s">
        <v>22</v>
      </c>
      <c r="E518">
        <v>11.202</v>
      </c>
      <c r="F518">
        <v>185.61</v>
      </c>
      <c r="G518">
        <v>2079.2031999999999</v>
      </c>
      <c r="H518" t="s">
        <v>23</v>
      </c>
    </row>
    <row r="519" spans="1:8" x14ac:dyDescent="0.3">
      <c r="A519" t="s">
        <v>8</v>
      </c>
      <c r="B519" t="s">
        <v>9</v>
      </c>
      <c r="C519" s="1">
        <v>44229</v>
      </c>
      <c r="D519" t="s">
        <v>22</v>
      </c>
      <c r="E519">
        <v>10.707000000000001</v>
      </c>
      <c r="F519">
        <v>185.61</v>
      </c>
      <c r="G519">
        <v>1987.3262999999999</v>
      </c>
      <c r="H519" t="s">
        <v>23</v>
      </c>
    </row>
    <row r="520" spans="1:8" x14ac:dyDescent="0.3">
      <c r="A520" t="s">
        <v>8</v>
      </c>
      <c r="B520" t="s">
        <v>9</v>
      </c>
      <c r="C520" s="1">
        <v>44229</v>
      </c>
      <c r="D520" t="s">
        <v>22</v>
      </c>
      <c r="E520">
        <v>10.269</v>
      </c>
      <c r="F520">
        <v>185.61</v>
      </c>
      <c r="G520">
        <v>1906.0291</v>
      </c>
      <c r="H520" t="s">
        <v>23</v>
      </c>
    </row>
    <row r="521" spans="1:8" x14ac:dyDescent="0.3">
      <c r="A521" t="s">
        <v>8</v>
      </c>
      <c r="B521" t="s">
        <v>9</v>
      </c>
      <c r="C521" s="1">
        <v>44229</v>
      </c>
      <c r="D521" t="s">
        <v>22</v>
      </c>
      <c r="E521">
        <v>10.42</v>
      </c>
      <c r="F521">
        <v>185.61</v>
      </c>
      <c r="G521">
        <v>1934.0562</v>
      </c>
      <c r="H521" t="s">
        <v>23</v>
      </c>
    </row>
    <row r="522" spans="1:8" x14ac:dyDescent="0.3">
      <c r="A522" t="s">
        <v>8</v>
      </c>
      <c r="B522" t="s">
        <v>9</v>
      </c>
      <c r="C522" s="1">
        <v>44229</v>
      </c>
      <c r="D522" t="s">
        <v>22</v>
      </c>
      <c r="E522">
        <v>-10.46</v>
      </c>
      <c r="F522">
        <v>185.61</v>
      </c>
      <c r="G522">
        <v>-1941.4806000000001</v>
      </c>
      <c r="H522" t="s">
        <v>23</v>
      </c>
    </row>
    <row r="523" spans="1:8" x14ac:dyDescent="0.3">
      <c r="A523" t="s">
        <v>8</v>
      </c>
      <c r="B523" t="s">
        <v>9</v>
      </c>
      <c r="C523" s="1">
        <v>44229</v>
      </c>
      <c r="D523" t="s">
        <v>22</v>
      </c>
      <c r="E523">
        <v>-10.404</v>
      </c>
      <c r="F523">
        <v>185.61</v>
      </c>
      <c r="G523">
        <v>-1931.0863999999999</v>
      </c>
      <c r="H523" t="s">
        <v>23</v>
      </c>
    </row>
    <row r="524" spans="1:8" x14ac:dyDescent="0.3">
      <c r="A524" t="s">
        <v>8</v>
      </c>
      <c r="B524" t="s">
        <v>30</v>
      </c>
      <c r="C524" s="1">
        <v>44229</v>
      </c>
      <c r="D524" t="s">
        <v>22</v>
      </c>
      <c r="E524">
        <v>10.385999999999999</v>
      </c>
      <c r="F524">
        <v>185.61</v>
      </c>
      <c r="G524">
        <v>1927.7455</v>
      </c>
      <c r="H524" t="s">
        <v>31</v>
      </c>
    </row>
    <row r="525" spans="1:8" x14ac:dyDescent="0.3">
      <c r="A525" t="s">
        <v>8</v>
      </c>
      <c r="B525" t="s">
        <v>30</v>
      </c>
      <c r="C525" s="1">
        <v>44229</v>
      </c>
      <c r="D525" t="s">
        <v>22</v>
      </c>
      <c r="E525">
        <v>10.289</v>
      </c>
      <c r="F525">
        <v>185.61</v>
      </c>
      <c r="G525">
        <v>1909.7412999999999</v>
      </c>
      <c r="H525" t="s">
        <v>31</v>
      </c>
    </row>
    <row r="526" spans="1:8" x14ac:dyDescent="0.3">
      <c r="A526" t="s">
        <v>8</v>
      </c>
      <c r="B526" t="s">
        <v>30</v>
      </c>
      <c r="C526" s="1">
        <v>44229</v>
      </c>
      <c r="D526" t="s">
        <v>22</v>
      </c>
      <c r="E526">
        <v>10.478999999999999</v>
      </c>
      <c r="F526">
        <v>185.61</v>
      </c>
      <c r="G526">
        <v>1945.0072</v>
      </c>
      <c r="H526" t="s">
        <v>31</v>
      </c>
    </row>
    <row r="527" spans="1:8" x14ac:dyDescent="0.3">
      <c r="A527" t="s">
        <v>8</v>
      </c>
      <c r="B527" t="s">
        <v>30</v>
      </c>
      <c r="C527" s="1">
        <v>44229</v>
      </c>
      <c r="D527" t="s">
        <v>22</v>
      </c>
      <c r="E527">
        <v>10.531000000000001</v>
      </c>
      <c r="F527">
        <v>185.61</v>
      </c>
      <c r="G527">
        <v>1954.6588999999999</v>
      </c>
      <c r="H527" t="s">
        <v>31</v>
      </c>
    </row>
    <row r="528" spans="1:8" x14ac:dyDescent="0.3">
      <c r="A528" t="s">
        <v>8</v>
      </c>
      <c r="B528" t="s">
        <v>30</v>
      </c>
      <c r="C528" s="1">
        <v>44229</v>
      </c>
      <c r="D528" t="s">
        <v>22</v>
      </c>
      <c r="E528">
        <v>10.404</v>
      </c>
      <c r="F528">
        <v>185.61</v>
      </c>
      <c r="G528">
        <v>1931.0863999999999</v>
      </c>
      <c r="H528" t="s">
        <v>31</v>
      </c>
    </row>
    <row r="529" spans="1:8" x14ac:dyDescent="0.3">
      <c r="A529" t="s">
        <v>8</v>
      </c>
      <c r="B529" t="s">
        <v>30</v>
      </c>
      <c r="C529" s="1">
        <v>44229</v>
      </c>
      <c r="D529" t="s">
        <v>22</v>
      </c>
      <c r="E529">
        <v>10.707000000000001</v>
      </c>
      <c r="F529">
        <v>185.61</v>
      </c>
      <c r="G529">
        <v>1987.3262999999999</v>
      </c>
      <c r="H529" t="s">
        <v>31</v>
      </c>
    </row>
    <row r="530" spans="1:8" x14ac:dyDescent="0.3">
      <c r="A530" t="s">
        <v>8</v>
      </c>
      <c r="B530" t="s">
        <v>9</v>
      </c>
      <c r="C530" s="1">
        <v>44229</v>
      </c>
      <c r="D530" t="s">
        <v>22</v>
      </c>
      <c r="E530">
        <v>-11.106999999999999</v>
      </c>
      <c r="F530">
        <v>185.61</v>
      </c>
      <c r="G530">
        <v>-2061.5702999999999</v>
      </c>
      <c r="H530" t="s">
        <v>51</v>
      </c>
    </row>
    <row r="531" spans="1:8" x14ac:dyDescent="0.3">
      <c r="A531" t="s">
        <v>8</v>
      </c>
      <c r="B531" t="s">
        <v>9</v>
      </c>
      <c r="C531" s="1">
        <v>44229</v>
      </c>
      <c r="D531" t="s">
        <v>22</v>
      </c>
      <c r="E531">
        <v>10.163</v>
      </c>
      <c r="F531">
        <v>185.61</v>
      </c>
      <c r="G531">
        <v>1886.3543999999999</v>
      </c>
      <c r="H531" t="s">
        <v>23</v>
      </c>
    </row>
    <row r="532" spans="1:8" x14ac:dyDescent="0.3">
      <c r="A532" t="s">
        <v>8</v>
      </c>
      <c r="B532" t="s">
        <v>9</v>
      </c>
      <c r="C532" s="1">
        <v>44229</v>
      </c>
      <c r="D532" t="s">
        <v>22</v>
      </c>
      <c r="E532">
        <v>-10.531000000000001</v>
      </c>
      <c r="F532">
        <v>185.61</v>
      </c>
      <c r="G532">
        <v>-1954.6588999999999</v>
      </c>
      <c r="H532" t="s">
        <v>51</v>
      </c>
    </row>
    <row r="533" spans="1:8" x14ac:dyDescent="0.3">
      <c r="A533" t="s">
        <v>8</v>
      </c>
      <c r="B533" t="s">
        <v>9</v>
      </c>
      <c r="C533" s="1">
        <v>44229</v>
      </c>
      <c r="D533" t="s">
        <v>22</v>
      </c>
      <c r="E533">
        <v>10.731</v>
      </c>
      <c r="F533">
        <v>185.61</v>
      </c>
      <c r="G533">
        <v>1991.7809</v>
      </c>
      <c r="H533" t="s">
        <v>23</v>
      </c>
    </row>
    <row r="534" spans="1:8" x14ac:dyDescent="0.3">
      <c r="A534" t="s">
        <v>8</v>
      </c>
      <c r="B534" t="s">
        <v>9</v>
      </c>
      <c r="C534" s="1">
        <v>44229</v>
      </c>
      <c r="D534" t="s">
        <v>22</v>
      </c>
      <c r="E534">
        <v>6.8920000000000003</v>
      </c>
      <c r="F534">
        <v>185.61</v>
      </c>
      <c r="G534">
        <v>1279.2240999999999</v>
      </c>
      <c r="H534" t="s">
        <v>23</v>
      </c>
    </row>
    <row r="535" spans="1:8" x14ac:dyDescent="0.3">
      <c r="A535" t="s">
        <v>8</v>
      </c>
      <c r="B535" t="s">
        <v>9</v>
      </c>
      <c r="C535" s="1">
        <v>44229</v>
      </c>
      <c r="D535" t="s">
        <v>22</v>
      </c>
      <c r="E535">
        <v>-10.358000000000001</v>
      </c>
      <c r="F535">
        <v>185.61</v>
      </c>
      <c r="G535">
        <v>-1922.5483999999999</v>
      </c>
      <c r="H535" t="s">
        <v>23</v>
      </c>
    </row>
    <row r="536" spans="1:8" x14ac:dyDescent="0.3">
      <c r="A536" t="s">
        <v>8</v>
      </c>
      <c r="B536" t="s">
        <v>9</v>
      </c>
      <c r="C536" s="1">
        <v>44229</v>
      </c>
      <c r="D536" t="s">
        <v>22</v>
      </c>
      <c r="E536">
        <v>-10.358000000000001</v>
      </c>
      <c r="F536">
        <v>185.61</v>
      </c>
      <c r="G536">
        <v>-1922.5483999999999</v>
      </c>
      <c r="H536" t="s">
        <v>51</v>
      </c>
    </row>
    <row r="537" spans="1:8" x14ac:dyDescent="0.3">
      <c r="A537" t="s">
        <v>8</v>
      </c>
      <c r="B537" t="s">
        <v>30</v>
      </c>
      <c r="C537" s="1">
        <v>44229</v>
      </c>
      <c r="D537" t="s">
        <v>22</v>
      </c>
      <c r="E537">
        <v>10.785</v>
      </c>
      <c r="F537">
        <v>185.61</v>
      </c>
      <c r="G537">
        <v>2001.8039000000001</v>
      </c>
      <c r="H537" t="s">
        <v>31</v>
      </c>
    </row>
    <row r="538" spans="1:8" x14ac:dyDescent="0.3">
      <c r="A538" t="s">
        <v>8</v>
      </c>
      <c r="B538" t="s">
        <v>30</v>
      </c>
      <c r="C538" s="1">
        <v>44229</v>
      </c>
      <c r="D538" t="s">
        <v>22</v>
      </c>
      <c r="E538">
        <v>6.8920000000000003</v>
      </c>
      <c r="F538">
        <v>185.61</v>
      </c>
      <c r="G538">
        <v>1279.2240999999999</v>
      </c>
      <c r="H538" t="s">
        <v>31</v>
      </c>
    </row>
    <row r="539" spans="1:8" x14ac:dyDescent="0.3">
      <c r="A539" t="s">
        <v>8</v>
      </c>
      <c r="B539" t="s">
        <v>9</v>
      </c>
      <c r="C539" s="1">
        <v>44229</v>
      </c>
      <c r="D539" t="s">
        <v>22</v>
      </c>
      <c r="E539">
        <v>-10.478999999999999</v>
      </c>
      <c r="F539">
        <v>185.61</v>
      </c>
      <c r="G539">
        <v>-1945.0072</v>
      </c>
      <c r="H539" t="s">
        <v>23</v>
      </c>
    </row>
    <row r="540" spans="1:8" x14ac:dyDescent="0.3">
      <c r="A540" t="s">
        <v>8</v>
      </c>
      <c r="B540" t="s">
        <v>9</v>
      </c>
      <c r="C540" s="1">
        <v>44229</v>
      </c>
      <c r="D540" t="s">
        <v>22</v>
      </c>
      <c r="E540">
        <v>-6.8920000000000003</v>
      </c>
      <c r="F540">
        <v>185.61</v>
      </c>
      <c r="G540">
        <v>-1279.2240999999999</v>
      </c>
      <c r="H540" t="s">
        <v>23</v>
      </c>
    </row>
    <row r="541" spans="1:8" x14ac:dyDescent="0.3">
      <c r="A541" t="s">
        <v>8</v>
      </c>
      <c r="B541" t="s">
        <v>30</v>
      </c>
      <c r="C541" s="1">
        <v>44229</v>
      </c>
      <c r="D541" t="s">
        <v>22</v>
      </c>
      <c r="E541">
        <v>11.115</v>
      </c>
      <c r="F541">
        <v>185.61</v>
      </c>
      <c r="G541">
        <v>2063.0551999999998</v>
      </c>
      <c r="H541" t="s">
        <v>31</v>
      </c>
    </row>
    <row r="542" spans="1:8" x14ac:dyDescent="0.3">
      <c r="A542" t="s">
        <v>8</v>
      </c>
      <c r="B542" t="s">
        <v>30</v>
      </c>
      <c r="C542" s="1">
        <v>44229</v>
      </c>
      <c r="D542" t="s">
        <v>22</v>
      </c>
      <c r="E542">
        <v>10.888</v>
      </c>
      <c r="F542">
        <v>185.61</v>
      </c>
      <c r="G542">
        <v>2020.9217000000001</v>
      </c>
      <c r="H542" t="s">
        <v>31</v>
      </c>
    </row>
    <row r="543" spans="1:8" x14ac:dyDescent="0.3">
      <c r="A543" t="s">
        <v>8</v>
      </c>
      <c r="B543" t="s">
        <v>9</v>
      </c>
      <c r="C543" s="1">
        <v>44229</v>
      </c>
      <c r="D543" t="s">
        <v>22</v>
      </c>
      <c r="E543">
        <v>-11.212999999999999</v>
      </c>
      <c r="F543">
        <v>185.61</v>
      </c>
      <c r="G543">
        <v>-2081.2449000000001</v>
      </c>
      <c r="H543" t="s">
        <v>52</v>
      </c>
    </row>
    <row r="544" spans="1:8" x14ac:dyDescent="0.3">
      <c r="A544" t="s">
        <v>8</v>
      </c>
      <c r="B544" t="s">
        <v>30</v>
      </c>
      <c r="C544" s="1">
        <v>44229</v>
      </c>
      <c r="D544" t="s">
        <v>22</v>
      </c>
      <c r="E544">
        <v>10.371</v>
      </c>
      <c r="F544">
        <v>185.61</v>
      </c>
      <c r="G544">
        <v>1924.9612999999999</v>
      </c>
      <c r="H544" t="s">
        <v>31</v>
      </c>
    </row>
    <row r="545" spans="1:8" x14ac:dyDescent="0.3">
      <c r="A545" t="s">
        <v>8</v>
      </c>
      <c r="B545" t="s">
        <v>30</v>
      </c>
      <c r="C545" s="1">
        <v>44229</v>
      </c>
      <c r="D545" t="s">
        <v>22</v>
      </c>
      <c r="E545">
        <v>11.202</v>
      </c>
      <c r="F545">
        <v>185.61</v>
      </c>
      <c r="G545">
        <v>2079.2031999999999</v>
      </c>
      <c r="H545" t="s">
        <v>31</v>
      </c>
    </row>
    <row r="546" spans="1:8" x14ac:dyDescent="0.3">
      <c r="A546" t="s">
        <v>8</v>
      </c>
      <c r="B546" t="s">
        <v>9</v>
      </c>
      <c r="C546" s="1">
        <v>44229</v>
      </c>
      <c r="D546" t="s">
        <v>22</v>
      </c>
      <c r="E546">
        <v>-10.163</v>
      </c>
      <c r="F546">
        <v>185.61</v>
      </c>
      <c r="G546">
        <v>-1886.3543999999999</v>
      </c>
      <c r="H546" t="s">
        <v>52</v>
      </c>
    </row>
    <row r="547" spans="1:8" x14ac:dyDescent="0.3">
      <c r="A547" t="s">
        <v>8</v>
      </c>
      <c r="B547" t="s">
        <v>9</v>
      </c>
      <c r="C547" s="1">
        <v>44229</v>
      </c>
      <c r="D547" t="s">
        <v>22</v>
      </c>
      <c r="E547">
        <v>-10.707000000000001</v>
      </c>
      <c r="F547">
        <v>185.61</v>
      </c>
      <c r="G547">
        <v>-1987.3262999999999</v>
      </c>
      <c r="H547" t="s">
        <v>52</v>
      </c>
    </row>
    <row r="548" spans="1:8" x14ac:dyDescent="0.3">
      <c r="A548" t="s">
        <v>8</v>
      </c>
      <c r="B548" t="s">
        <v>9</v>
      </c>
      <c r="C548" s="1">
        <v>44229</v>
      </c>
      <c r="D548" t="s">
        <v>22</v>
      </c>
      <c r="E548">
        <v>6.8920000000000003</v>
      </c>
      <c r="F548">
        <v>185.61</v>
      </c>
      <c r="G548">
        <v>1279.2240999999999</v>
      </c>
      <c r="H548" t="s">
        <v>28</v>
      </c>
    </row>
    <row r="549" spans="1:8" x14ac:dyDescent="0.3">
      <c r="A549" t="s">
        <v>8</v>
      </c>
      <c r="B549" t="s">
        <v>9</v>
      </c>
      <c r="C549" s="1">
        <v>44229</v>
      </c>
      <c r="D549" t="s">
        <v>22</v>
      </c>
      <c r="E549">
        <v>106.20399999999999</v>
      </c>
      <c r="F549">
        <v>185.61</v>
      </c>
      <c r="G549">
        <v>19712.524399999998</v>
      </c>
      <c r="H549" t="s">
        <v>51</v>
      </c>
    </row>
    <row r="550" spans="1:8" x14ac:dyDescent="0.3">
      <c r="A550" t="s">
        <v>8</v>
      </c>
      <c r="B550" t="s">
        <v>9</v>
      </c>
      <c r="C550" s="1">
        <v>44229</v>
      </c>
      <c r="D550" t="s">
        <v>22</v>
      </c>
      <c r="E550">
        <v>789.86599999999999</v>
      </c>
      <c r="F550">
        <v>185.61</v>
      </c>
      <c r="G550">
        <v>146607.02830000001</v>
      </c>
      <c r="H550" t="s">
        <v>16</v>
      </c>
    </row>
    <row r="551" spans="1:8" x14ac:dyDescent="0.3">
      <c r="A551" t="s">
        <v>8</v>
      </c>
      <c r="B551" t="s">
        <v>9</v>
      </c>
      <c r="C551" s="1">
        <v>44229</v>
      </c>
      <c r="D551" t="s">
        <v>22</v>
      </c>
      <c r="E551">
        <v>117.16</v>
      </c>
      <c r="F551">
        <v>185.61</v>
      </c>
      <c r="G551">
        <v>21746.067599999998</v>
      </c>
      <c r="H551" t="s">
        <v>52</v>
      </c>
    </row>
    <row r="552" spans="1:8" x14ac:dyDescent="0.3">
      <c r="A552" t="s">
        <v>8</v>
      </c>
      <c r="B552" t="s">
        <v>9</v>
      </c>
      <c r="C552" s="1">
        <v>44229</v>
      </c>
      <c r="D552" t="s">
        <v>22</v>
      </c>
      <c r="E552">
        <v>6.8920000000000003</v>
      </c>
      <c r="F552">
        <v>185.61</v>
      </c>
      <c r="G552">
        <v>1279.2240999999999</v>
      </c>
      <c r="H552" t="s">
        <v>32</v>
      </c>
    </row>
    <row r="553" spans="1:8" x14ac:dyDescent="0.3">
      <c r="A553" t="s">
        <v>8</v>
      </c>
      <c r="B553" t="s">
        <v>9</v>
      </c>
      <c r="C553" s="1">
        <v>44229</v>
      </c>
      <c r="D553" t="s">
        <v>22</v>
      </c>
      <c r="E553">
        <v>10.79</v>
      </c>
      <c r="F553">
        <v>185.61</v>
      </c>
      <c r="G553">
        <v>2002.7319</v>
      </c>
      <c r="H553" t="s">
        <v>32</v>
      </c>
    </row>
    <row r="554" spans="1:8" x14ac:dyDescent="0.3">
      <c r="A554" t="s">
        <v>8</v>
      </c>
      <c r="B554" t="s">
        <v>9</v>
      </c>
      <c r="C554" s="1">
        <v>44229</v>
      </c>
      <c r="D554" t="s">
        <v>22</v>
      </c>
      <c r="E554">
        <v>11.115</v>
      </c>
      <c r="F554">
        <v>185.61</v>
      </c>
      <c r="G554">
        <v>2063.0551999999998</v>
      </c>
      <c r="H554" t="s">
        <v>32</v>
      </c>
    </row>
    <row r="555" spans="1:8" x14ac:dyDescent="0.3">
      <c r="A555" t="s">
        <v>8</v>
      </c>
      <c r="B555" t="s">
        <v>9</v>
      </c>
      <c r="C555" s="1">
        <v>44229</v>
      </c>
      <c r="D555" t="s">
        <v>22</v>
      </c>
      <c r="E555">
        <v>10.888</v>
      </c>
      <c r="F555">
        <v>185.61</v>
      </c>
      <c r="G555">
        <v>2020.9217000000001</v>
      </c>
      <c r="H555" t="s">
        <v>32</v>
      </c>
    </row>
    <row r="556" spans="1:8" x14ac:dyDescent="0.3">
      <c r="A556" t="s">
        <v>8</v>
      </c>
      <c r="B556" t="s">
        <v>30</v>
      </c>
      <c r="C556" s="1">
        <v>44229</v>
      </c>
      <c r="D556" t="s">
        <v>22</v>
      </c>
      <c r="E556">
        <v>-10.358000000000001</v>
      </c>
      <c r="F556">
        <v>185.61</v>
      </c>
      <c r="G556">
        <v>-1922.5483999999999</v>
      </c>
      <c r="H556" t="s">
        <v>31</v>
      </c>
    </row>
    <row r="557" spans="1:8" x14ac:dyDescent="0.3">
      <c r="A557" t="s">
        <v>8</v>
      </c>
      <c r="B557" t="s">
        <v>9</v>
      </c>
      <c r="C557" s="1">
        <v>44229</v>
      </c>
      <c r="D557" t="s">
        <v>22</v>
      </c>
      <c r="E557">
        <v>10.404</v>
      </c>
      <c r="F557">
        <v>185.61</v>
      </c>
      <c r="G557">
        <v>1931.0863999999999</v>
      </c>
      <c r="H557" t="s">
        <v>32</v>
      </c>
    </row>
    <row r="558" spans="1:8" x14ac:dyDescent="0.3">
      <c r="A558" t="s">
        <v>8</v>
      </c>
      <c r="B558" t="s">
        <v>9</v>
      </c>
      <c r="C558" s="1">
        <v>44229</v>
      </c>
      <c r="D558" t="s">
        <v>22</v>
      </c>
      <c r="E558">
        <v>10.707000000000001</v>
      </c>
      <c r="F558">
        <v>185.61</v>
      </c>
      <c r="G558">
        <v>1987.3262999999999</v>
      </c>
      <c r="H558" t="s">
        <v>32</v>
      </c>
    </row>
    <row r="559" spans="1:8" x14ac:dyDescent="0.3">
      <c r="A559" t="s">
        <v>8</v>
      </c>
      <c r="B559" t="s">
        <v>30</v>
      </c>
      <c r="C559" s="1">
        <v>44229</v>
      </c>
      <c r="D559" t="s">
        <v>22</v>
      </c>
      <c r="E559">
        <v>-10.478999999999999</v>
      </c>
      <c r="F559">
        <v>185.61</v>
      </c>
      <c r="G559">
        <v>-1945.0072</v>
      </c>
      <c r="H559" t="s">
        <v>31</v>
      </c>
    </row>
    <row r="560" spans="1:8" x14ac:dyDescent="0.3">
      <c r="A560" t="s">
        <v>8</v>
      </c>
      <c r="B560" t="s">
        <v>30</v>
      </c>
      <c r="C560" s="1">
        <v>44229</v>
      </c>
      <c r="D560" t="s">
        <v>22</v>
      </c>
      <c r="E560">
        <v>-10.531000000000001</v>
      </c>
      <c r="F560">
        <v>185.61</v>
      </c>
      <c r="G560">
        <v>-1954.6588999999999</v>
      </c>
      <c r="H560" t="s">
        <v>31</v>
      </c>
    </row>
    <row r="561" spans="1:8" x14ac:dyDescent="0.3">
      <c r="A561" t="s">
        <v>8</v>
      </c>
      <c r="B561" t="s">
        <v>30</v>
      </c>
      <c r="C561" s="1">
        <v>44229</v>
      </c>
      <c r="D561" t="s">
        <v>22</v>
      </c>
      <c r="E561">
        <v>-10.731</v>
      </c>
      <c r="F561">
        <v>185.61</v>
      </c>
      <c r="G561">
        <v>-1991.7809</v>
      </c>
      <c r="H561" t="s">
        <v>31</v>
      </c>
    </row>
    <row r="562" spans="1:8" x14ac:dyDescent="0.3">
      <c r="A562" t="s">
        <v>8</v>
      </c>
      <c r="B562" t="s">
        <v>30</v>
      </c>
      <c r="C562" s="1">
        <v>44229</v>
      </c>
      <c r="D562" t="s">
        <v>22</v>
      </c>
      <c r="E562">
        <v>-10.42</v>
      </c>
      <c r="F562">
        <v>185.61</v>
      </c>
      <c r="G562">
        <v>-1934.0562</v>
      </c>
      <c r="H562" t="s">
        <v>31</v>
      </c>
    </row>
    <row r="563" spans="1:8" x14ac:dyDescent="0.3">
      <c r="A563" t="s">
        <v>8</v>
      </c>
      <c r="B563" t="s">
        <v>30</v>
      </c>
      <c r="C563" s="1">
        <v>44229</v>
      </c>
      <c r="D563" t="s">
        <v>22</v>
      </c>
      <c r="E563">
        <v>-10.46</v>
      </c>
      <c r="F563">
        <v>185.61</v>
      </c>
      <c r="G563">
        <v>-1941.4806000000001</v>
      </c>
      <c r="H563" t="s">
        <v>31</v>
      </c>
    </row>
    <row r="564" spans="1:8" x14ac:dyDescent="0.3">
      <c r="A564" t="s">
        <v>8</v>
      </c>
      <c r="B564" t="s">
        <v>30</v>
      </c>
      <c r="C564" s="1">
        <v>44229</v>
      </c>
      <c r="D564" t="s">
        <v>22</v>
      </c>
      <c r="E564">
        <v>-10.404</v>
      </c>
      <c r="F564">
        <v>185.61</v>
      </c>
      <c r="G564">
        <v>-1931.0863999999999</v>
      </c>
      <c r="H564" t="s">
        <v>31</v>
      </c>
    </row>
    <row r="565" spans="1:8" x14ac:dyDescent="0.3">
      <c r="A565" t="s">
        <v>8</v>
      </c>
      <c r="B565" t="s">
        <v>9</v>
      </c>
      <c r="C565" s="1">
        <v>44229</v>
      </c>
      <c r="D565" t="s">
        <v>22</v>
      </c>
      <c r="E565">
        <v>10.269</v>
      </c>
      <c r="F565">
        <v>185.61</v>
      </c>
      <c r="G565">
        <v>1906.0291</v>
      </c>
      <c r="H565" t="s">
        <v>32</v>
      </c>
    </row>
    <row r="566" spans="1:8" x14ac:dyDescent="0.3">
      <c r="A566" t="s">
        <v>8</v>
      </c>
      <c r="B566" t="s">
        <v>9</v>
      </c>
      <c r="C566" s="1">
        <v>44229</v>
      </c>
      <c r="D566" t="s">
        <v>22</v>
      </c>
      <c r="E566">
        <v>10.163</v>
      </c>
      <c r="F566">
        <v>185.61</v>
      </c>
      <c r="G566">
        <v>1886.3543999999999</v>
      </c>
      <c r="H566" t="s">
        <v>32</v>
      </c>
    </row>
    <row r="567" spans="1:8" x14ac:dyDescent="0.3">
      <c r="A567" t="s">
        <v>8</v>
      </c>
      <c r="B567" t="s">
        <v>9</v>
      </c>
      <c r="C567" s="1">
        <v>44229</v>
      </c>
      <c r="D567" t="s">
        <v>22</v>
      </c>
      <c r="E567">
        <v>10.46</v>
      </c>
      <c r="F567">
        <v>185.61</v>
      </c>
      <c r="G567">
        <v>1941.4806000000001</v>
      </c>
      <c r="H567" t="s">
        <v>32</v>
      </c>
    </row>
    <row r="568" spans="1:8" x14ac:dyDescent="0.3">
      <c r="A568" t="s">
        <v>8</v>
      </c>
      <c r="B568" t="s">
        <v>30</v>
      </c>
      <c r="C568" s="1">
        <v>44229</v>
      </c>
      <c r="D568" t="s">
        <v>22</v>
      </c>
      <c r="E568">
        <v>-10.888</v>
      </c>
      <c r="F568">
        <v>185.61</v>
      </c>
      <c r="G568">
        <v>-2020.9217000000001</v>
      </c>
      <c r="H568" t="s">
        <v>31</v>
      </c>
    </row>
    <row r="569" spans="1:8" x14ac:dyDescent="0.3">
      <c r="A569" t="s">
        <v>8</v>
      </c>
      <c r="B569" t="s">
        <v>9</v>
      </c>
      <c r="C569" s="1">
        <v>44229</v>
      </c>
      <c r="D569" t="s">
        <v>22</v>
      </c>
      <c r="E569">
        <v>10.785</v>
      </c>
      <c r="F569">
        <v>185.61</v>
      </c>
      <c r="G569">
        <v>2001.8039000000001</v>
      </c>
      <c r="H569" t="s">
        <v>32</v>
      </c>
    </row>
    <row r="570" spans="1:8" x14ac:dyDescent="0.3">
      <c r="A570" t="s">
        <v>8</v>
      </c>
      <c r="B570" t="s">
        <v>30</v>
      </c>
      <c r="C570" s="1">
        <v>44229</v>
      </c>
      <c r="D570" t="s">
        <v>22</v>
      </c>
      <c r="E570">
        <v>-11.106999999999999</v>
      </c>
      <c r="F570">
        <v>185.61</v>
      </c>
      <c r="G570">
        <v>-2061.5702999999999</v>
      </c>
      <c r="H570" t="s">
        <v>31</v>
      </c>
    </row>
    <row r="571" spans="1:8" x14ac:dyDescent="0.3">
      <c r="A571" t="s">
        <v>8</v>
      </c>
      <c r="B571" t="s">
        <v>9</v>
      </c>
      <c r="C571" s="1">
        <v>44229</v>
      </c>
      <c r="D571" t="s">
        <v>22</v>
      </c>
      <c r="E571">
        <v>10.289</v>
      </c>
      <c r="F571">
        <v>185.61</v>
      </c>
      <c r="G571">
        <v>1909.7412999999999</v>
      </c>
      <c r="H571" t="s">
        <v>32</v>
      </c>
    </row>
    <row r="572" spans="1:8" x14ac:dyDescent="0.3">
      <c r="A572" t="s">
        <v>8</v>
      </c>
      <c r="B572" t="s">
        <v>9</v>
      </c>
      <c r="C572" s="1">
        <v>44229</v>
      </c>
      <c r="D572" t="s">
        <v>22</v>
      </c>
      <c r="E572">
        <v>10.371</v>
      </c>
      <c r="F572">
        <v>185.61</v>
      </c>
      <c r="G572">
        <v>1924.9612999999999</v>
      </c>
      <c r="H572" t="s">
        <v>32</v>
      </c>
    </row>
    <row r="573" spans="1:8" x14ac:dyDescent="0.3">
      <c r="A573" t="s">
        <v>8</v>
      </c>
      <c r="B573" t="s">
        <v>30</v>
      </c>
      <c r="C573" s="1">
        <v>44229</v>
      </c>
      <c r="D573" t="s">
        <v>22</v>
      </c>
      <c r="E573">
        <v>-10.163</v>
      </c>
      <c r="F573">
        <v>185.61</v>
      </c>
      <c r="G573">
        <v>-1886.3543999999999</v>
      </c>
      <c r="H573" t="s">
        <v>31</v>
      </c>
    </row>
    <row r="574" spans="1:8" x14ac:dyDescent="0.3">
      <c r="A574" t="s">
        <v>8</v>
      </c>
      <c r="B574" t="s">
        <v>30</v>
      </c>
      <c r="C574" s="1">
        <v>44229</v>
      </c>
      <c r="D574" t="s">
        <v>22</v>
      </c>
      <c r="E574">
        <v>-10.385999999999999</v>
      </c>
      <c r="F574">
        <v>185.61</v>
      </c>
      <c r="G574">
        <v>-1927.7455</v>
      </c>
      <c r="H574" t="s">
        <v>31</v>
      </c>
    </row>
    <row r="575" spans="1:8" x14ac:dyDescent="0.3">
      <c r="A575" t="s">
        <v>8</v>
      </c>
      <c r="B575" t="s">
        <v>9</v>
      </c>
      <c r="C575" s="1">
        <v>44229</v>
      </c>
      <c r="D575" t="s">
        <v>22</v>
      </c>
      <c r="E575">
        <v>10.385999999999999</v>
      </c>
      <c r="F575">
        <v>185.61</v>
      </c>
      <c r="G575">
        <v>1927.7455</v>
      </c>
      <c r="H575" t="s">
        <v>32</v>
      </c>
    </row>
    <row r="576" spans="1:8" x14ac:dyDescent="0.3">
      <c r="A576" t="s">
        <v>8</v>
      </c>
      <c r="B576" t="s">
        <v>30</v>
      </c>
      <c r="C576" s="1">
        <v>44229</v>
      </c>
      <c r="D576" t="s">
        <v>22</v>
      </c>
      <c r="E576">
        <v>-11.202</v>
      </c>
      <c r="F576">
        <v>185.61</v>
      </c>
      <c r="G576">
        <v>-2079.2031999999999</v>
      </c>
      <c r="H576" t="s">
        <v>31</v>
      </c>
    </row>
    <row r="577" spans="1:8" x14ac:dyDescent="0.3">
      <c r="A577" t="s">
        <v>8</v>
      </c>
      <c r="B577" t="s">
        <v>9</v>
      </c>
      <c r="C577" s="1">
        <v>44229</v>
      </c>
      <c r="D577" t="s">
        <v>22</v>
      </c>
      <c r="E577">
        <v>11.202</v>
      </c>
      <c r="F577">
        <v>185.61</v>
      </c>
      <c r="G577">
        <v>2079.2031999999999</v>
      </c>
      <c r="H577" t="s">
        <v>32</v>
      </c>
    </row>
    <row r="578" spans="1:8" x14ac:dyDescent="0.3">
      <c r="A578" t="s">
        <v>8</v>
      </c>
      <c r="B578" t="s">
        <v>9</v>
      </c>
      <c r="C578" s="1">
        <v>44229</v>
      </c>
      <c r="D578" t="s">
        <v>22</v>
      </c>
      <c r="E578">
        <v>10.358000000000001</v>
      </c>
      <c r="F578">
        <v>185.61</v>
      </c>
      <c r="G578">
        <v>1922.5483999999999</v>
      </c>
      <c r="H578" t="s">
        <v>32</v>
      </c>
    </row>
    <row r="579" spans="1:8" x14ac:dyDescent="0.3">
      <c r="A579" t="s">
        <v>8</v>
      </c>
      <c r="B579" t="s">
        <v>9</v>
      </c>
      <c r="C579" s="1">
        <v>44229</v>
      </c>
      <c r="D579" t="s">
        <v>22</v>
      </c>
      <c r="E579">
        <v>10.731</v>
      </c>
      <c r="F579">
        <v>185.61</v>
      </c>
      <c r="G579">
        <v>1991.7809</v>
      </c>
      <c r="H579" t="s">
        <v>32</v>
      </c>
    </row>
    <row r="580" spans="1:8" x14ac:dyDescent="0.3">
      <c r="A580" t="s">
        <v>8</v>
      </c>
      <c r="B580" t="s">
        <v>30</v>
      </c>
      <c r="C580" s="1">
        <v>44229</v>
      </c>
      <c r="D580" t="s">
        <v>22</v>
      </c>
      <c r="E580">
        <v>-6.8920000000000003</v>
      </c>
      <c r="F580">
        <v>185.61</v>
      </c>
      <c r="G580">
        <v>-1279.2240999999999</v>
      </c>
      <c r="H580" t="s">
        <v>31</v>
      </c>
    </row>
    <row r="581" spans="1:8" x14ac:dyDescent="0.3">
      <c r="A581" t="s">
        <v>8</v>
      </c>
      <c r="B581" t="s">
        <v>30</v>
      </c>
      <c r="C581" s="1">
        <v>44229</v>
      </c>
      <c r="D581" t="s">
        <v>22</v>
      </c>
      <c r="E581">
        <v>-11.212999999999999</v>
      </c>
      <c r="F581">
        <v>185.61</v>
      </c>
      <c r="G581">
        <v>-2081.2449000000001</v>
      </c>
      <c r="H581" t="s">
        <v>31</v>
      </c>
    </row>
    <row r="582" spans="1:8" x14ac:dyDescent="0.3">
      <c r="A582" t="s">
        <v>8</v>
      </c>
      <c r="B582" t="s">
        <v>9</v>
      </c>
      <c r="C582" s="1">
        <v>44229</v>
      </c>
      <c r="D582" t="s">
        <v>22</v>
      </c>
      <c r="E582">
        <v>11.212999999999999</v>
      </c>
      <c r="F582">
        <v>185.61</v>
      </c>
      <c r="G582">
        <v>2081.2449000000001</v>
      </c>
      <c r="H582" t="s">
        <v>32</v>
      </c>
    </row>
    <row r="583" spans="1:8" x14ac:dyDescent="0.3">
      <c r="A583" t="s">
        <v>8</v>
      </c>
      <c r="B583" t="s">
        <v>30</v>
      </c>
      <c r="C583" s="1">
        <v>44229</v>
      </c>
      <c r="D583" t="s">
        <v>22</v>
      </c>
      <c r="E583">
        <v>-10.79</v>
      </c>
      <c r="F583">
        <v>185.61</v>
      </c>
      <c r="G583">
        <v>-2002.7319</v>
      </c>
      <c r="H583" t="s">
        <v>31</v>
      </c>
    </row>
    <row r="584" spans="1:8" x14ac:dyDescent="0.3">
      <c r="A584" t="s">
        <v>8</v>
      </c>
      <c r="B584" t="s">
        <v>30</v>
      </c>
      <c r="C584" s="1">
        <v>44229</v>
      </c>
      <c r="D584" t="s">
        <v>22</v>
      </c>
      <c r="E584">
        <v>-11.115</v>
      </c>
      <c r="F584">
        <v>185.61</v>
      </c>
      <c r="G584">
        <v>-2063.0551999999998</v>
      </c>
      <c r="H584" t="s">
        <v>31</v>
      </c>
    </row>
    <row r="585" spans="1:8" x14ac:dyDescent="0.3">
      <c r="A585" t="s">
        <v>8</v>
      </c>
      <c r="B585" t="s">
        <v>9</v>
      </c>
      <c r="C585" s="1">
        <v>44229</v>
      </c>
      <c r="D585" t="s">
        <v>22</v>
      </c>
      <c r="E585">
        <v>11.106999999999999</v>
      </c>
      <c r="F585">
        <v>185.61</v>
      </c>
      <c r="G585">
        <v>2061.5702999999999</v>
      </c>
      <c r="H585" t="s">
        <v>32</v>
      </c>
    </row>
    <row r="586" spans="1:8" x14ac:dyDescent="0.3">
      <c r="A586" t="s">
        <v>8</v>
      </c>
      <c r="B586" t="s">
        <v>9</v>
      </c>
      <c r="C586" s="1">
        <v>44229</v>
      </c>
      <c r="D586" t="s">
        <v>22</v>
      </c>
      <c r="E586">
        <v>10.478999999999999</v>
      </c>
      <c r="F586">
        <v>185.61</v>
      </c>
      <c r="G586">
        <v>1945.0072</v>
      </c>
      <c r="H586" t="s">
        <v>32</v>
      </c>
    </row>
    <row r="587" spans="1:8" x14ac:dyDescent="0.3">
      <c r="A587" t="s">
        <v>8</v>
      </c>
      <c r="B587" t="s">
        <v>9</v>
      </c>
      <c r="C587" s="1">
        <v>44229</v>
      </c>
      <c r="D587" t="s">
        <v>22</v>
      </c>
      <c r="E587">
        <v>10.531000000000001</v>
      </c>
      <c r="F587">
        <v>185.61</v>
      </c>
      <c r="G587">
        <v>1954.6588999999999</v>
      </c>
      <c r="H587" t="s">
        <v>32</v>
      </c>
    </row>
    <row r="588" spans="1:8" x14ac:dyDescent="0.3">
      <c r="A588" t="s">
        <v>8</v>
      </c>
      <c r="B588" t="s">
        <v>30</v>
      </c>
      <c r="C588" s="1">
        <v>44229</v>
      </c>
      <c r="D588" t="s">
        <v>22</v>
      </c>
      <c r="E588">
        <v>-10.371</v>
      </c>
      <c r="F588">
        <v>185.61</v>
      </c>
      <c r="G588">
        <v>-1924.9612999999999</v>
      </c>
      <c r="H588" t="s">
        <v>31</v>
      </c>
    </row>
    <row r="589" spans="1:8" x14ac:dyDescent="0.3">
      <c r="A589" t="s">
        <v>8</v>
      </c>
      <c r="B589" t="s">
        <v>30</v>
      </c>
      <c r="C589" s="1">
        <v>44229</v>
      </c>
      <c r="D589" t="s">
        <v>22</v>
      </c>
      <c r="E589">
        <v>-10.696</v>
      </c>
      <c r="F589">
        <v>185.61</v>
      </c>
      <c r="G589">
        <v>-1985.2846</v>
      </c>
      <c r="H589" t="s">
        <v>31</v>
      </c>
    </row>
    <row r="590" spans="1:8" x14ac:dyDescent="0.3">
      <c r="A590" t="s">
        <v>8</v>
      </c>
      <c r="B590" t="s">
        <v>9</v>
      </c>
      <c r="C590" s="1">
        <v>44229</v>
      </c>
      <c r="D590" t="s">
        <v>22</v>
      </c>
      <c r="E590">
        <v>10.696</v>
      </c>
      <c r="F590">
        <v>185.61</v>
      </c>
      <c r="G590">
        <v>1985.2846</v>
      </c>
      <c r="H590" t="s">
        <v>32</v>
      </c>
    </row>
    <row r="591" spans="1:8" x14ac:dyDescent="0.3">
      <c r="A591" t="s">
        <v>8</v>
      </c>
      <c r="B591" t="s">
        <v>30</v>
      </c>
      <c r="C591" s="1">
        <v>44229</v>
      </c>
      <c r="D591" t="s">
        <v>22</v>
      </c>
      <c r="E591">
        <v>-10.269</v>
      </c>
      <c r="F591">
        <v>185.61</v>
      </c>
      <c r="G591">
        <v>-1906.0291</v>
      </c>
      <c r="H591" t="s">
        <v>31</v>
      </c>
    </row>
    <row r="592" spans="1:8" x14ac:dyDescent="0.3">
      <c r="A592" t="s">
        <v>8</v>
      </c>
      <c r="B592" t="s">
        <v>30</v>
      </c>
      <c r="C592" s="1">
        <v>44229</v>
      </c>
      <c r="D592" t="s">
        <v>22</v>
      </c>
      <c r="E592">
        <v>-10.289</v>
      </c>
      <c r="F592">
        <v>185.61</v>
      </c>
      <c r="G592">
        <v>-1909.7412999999999</v>
      </c>
      <c r="H592" t="s">
        <v>31</v>
      </c>
    </row>
    <row r="593" spans="1:8" x14ac:dyDescent="0.3">
      <c r="A593" t="s">
        <v>8</v>
      </c>
      <c r="B593" t="s">
        <v>9</v>
      </c>
      <c r="C593" s="1">
        <v>44229</v>
      </c>
      <c r="D593" t="s">
        <v>22</v>
      </c>
      <c r="E593">
        <v>10.42</v>
      </c>
      <c r="F593">
        <v>185.61</v>
      </c>
      <c r="G593">
        <v>1934.0562</v>
      </c>
      <c r="H593" t="s">
        <v>32</v>
      </c>
    </row>
    <row r="594" spans="1:8" x14ac:dyDescent="0.3">
      <c r="A594" t="s">
        <v>8</v>
      </c>
      <c r="B594" t="s">
        <v>30</v>
      </c>
      <c r="C594" s="1">
        <v>44229</v>
      </c>
      <c r="D594" t="s">
        <v>22</v>
      </c>
      <c r="E594">
        <v>-10.707000000000001</v>
      </c>
      <c r="F594">
        <v>185.61</v>
      </c>
      <c r="G594">
        <v>-1987.3262999999999</v>
      </c>
      <c r="H594" t="s">
        <v>31</v>
      </c>
    </row>
    <row r="595" spans="1:8" x14ac:dyDescent="0.3">
      <c r="A595" t="s">
        <v>8</v>
      </c>
      <c r="B595" t="s">
        <v>30</v>
      </c>
      <c r="C595" s="1">
        <v>44229</v>
      </c>
      <c r="D595" t="s">
        <v>22</v>
      </c>
      <c r="E595">
        <v>-10.785</v>
      </c>
      <c r="F595">
        <v>185.61</v>
      </c>
      <c r="G595">
        <v>-2001.8039000000001</v>
      </c>
      <c r="H595" t="s">
        <v>31</v>
      </c>
    </row>
    <row r="596" spans="1:8" x14ac:dyDescent="0.3">
      <c r="A596" t="s">
        <v>53</v>
      </c>
      <c r="B596" t="s">
        <v>30</v>
      </c>
      <c r="C596" s="1">
        <v>44229</v>
      </c>
      <c r="D596" t="s">
        <v>54</v>
      </c>
      <c r="E596">
        <v>84.834999999999994</v>
      </c>
      <c r="F596">
        <v>92.614900000000006</v>
      </c>
      <c r="G596">
        <v>7856.9849999999997</v>
      </c>
      <c r="H596" s="2">
        <v>477000000000</v>
      </c>
    </row>
    <row r="597" spans="1:8" x14ac:dyDescent="0.3">
      <c r="A597" t="s">
        <v>53</v>
      </c>
      <c r="B597" t="s">
        <v>30</v>
      </c>
      <c r="C597" s="1">
        <v>44229</v>
      </c>
      <c r="D597" t="s">
        <v>54</v>
      </c>
      <c r="E597">
        <v>105.82899999999999</v>
      </c>
      <c r="F597">
        <v>92.614900000000006</v>
      </c>
      <c r="G597">
        <v>9801.3423000000003</v>
      </c>
      <c r="H597" s="2">
        <v>477000000000</v>
      </c>
    </row>
    <row r="598" spans="1:8" x14ac:dyDescent="0.3">
      <c r="A598" t="s">
        <v>53</v>
      </c>
      <c r="B598" t="s">
        <v>30</v>
      </c>
      <c r="C598" s="1">
        <v>44229</v>
      </c>
      <c r="D598" t="s">
        <v>54</v>
      </c>
      <c r="E598">
        <v>85.108000000000004</v>
      </c>
      <c r="F598">
        <v>92.614900000000006</v>
      </c>
      <c r="G598">
        <v>7882.2689</v>
      </c>
      <c r="H598" s="2">
        <v>477000000000</v>
      </c>
    </row>
    <row r="599" spans="1:8" x14ac:dyDescent="0.3">
      <c r="A599" t="s">
        <v>53</v>
      </c>
      <c r="B599" t="s">
        <v>30</v>
      </c>
      <c r="C599" s="1">
        <v>44229</v>
      </c>
      <c r="D599" t="s">
        <v>54</v>
      </c>
      <c r="E599">
        <v>28.553000000000001</v>
      </c>
      <c r="F599">
        <v>92.614900000000006</v>
      </c>
      <c r="G599">
        <v>2644.4331999999999</v>
      </c>
      <c r="H599" s="2">
        <v>477000000000</v>
      </c>
    </row>
    <row r="600" spans="1:8" x14ac:dyDescent="0.3">
      <c r="A600" t="s">
        <v>53</v>
      </c>
      <c r="B600" t="s">
        <v>30</v>
      </c>
      <c r="C600" s="1">
        <v>44229</v>
      </c>
      <c r="D600" t="s">
        <v>54</v>
      </c>
      <c r="E600">
        <v>28.553000000000001</v>
      </c>
      <c r="F600">
        <v>92.614900000000006</v>
      </c>
      <c r="G600">
        <v>2644.4331999999999</v>
      </c>
      <c r="H600" s="2">
        <v>477000000000</v>
      </c>
    </row>
    <row r="601" spans="1:8" x14ac:dyDescent="0.3">
      <c r="A601" t="s">
        <v>53</v>
      </c>
      <c r="B601" t="s">
        <v>30</v>
      </c>
      <c r="C601" s="1">
        <v>44229</v>
      </c>
      <c r="D601" t="s">
        <v>54</v>
      </c>
      <c r="E601">
        <v>394.91199999999998</v>
      </c>
      <c r="F601">
        <v>92.614900000000006</v>
      </c>
      <c r="G601">
        <v>36574.735399999998</v>
      </c>
      <c r="H601" s="2">
        <v>477000000000</v>
      </c>
    </row>
    <row r="602" spans="1:8" x14ac:dyDescent="0.3">
      <c r="A602" t="s">
        <v>53</v>
      </c>
      <c r="B602" t="s">
        <v>30</v>
      </c>
      <c r="C602" s="1">
        <v>44229</v>
      </c>
      <c r="D602" t="s">
        <v>54</v>
      </c>
      <c r="E602">
        <v>13.464</v>
      </c>
      <c r="F602">
        <v>92.614900000000006</v>
      </c>
      <c r="G602">
        <v>1246.9670000000001</v>
      </c>
      <c r="H602" s="2">
        <v>477000000000</v>
      </c>
    </row>
    <row r="603" spans="1:8" x14ac:dyDescent="0.3">
      <c r="A603" t="s">
        <v>53</v>
      </c>
      <c r="B603" t="s">
        <v>30</v>
      </c>
      <c r="C603" s="1">
        <v>44229</v>
      </c>
      <c r="D603" t="s">
        <v>54</v>
      </c>
      <c r="E603">
        <v>104.95</v>
      </c>
      <c r="F603">
        <v>92.614900000000006</v>
      </c>
      <c r="G603">
        <v>9719.9338000000007</v>
      </c>
      <c r="H603" s="2">
        <v>477000000000</v>
      </c>
    </row>
    <row r="604" spans="1:8" x14ac:dyDescent="0.3">
      <c r="A604" t="s">
        <v>8</v>
      </c>
      <c r="B604" t="s">
        <v>9</v>
      </c>
      <c r="C604" s="1">
        <v>44229</v>
      </c>
      <c r="D604" t="s">
        <v>55</v>
      </c>
      <c r="E604">
        <v>52.975999999999999</v>
      </c>
      <c r="F604">
        <v>179.14099999999999</v>
      </c>
      <c r="G604">
        <v>9490.1736000000001</v>
      </c>
      <c r="H604">
        <v>22681936</v>
      </c>
    </row>
    <row r="605" spans="1:8" x14ac:dyDescent="0.3">
      <c r="A605" t="s">
        <v>8</v>
      </c>
      <c r="B605" t="s">
        <v>9</v>
      </c>
      <c r="C605" s="1">
        <v>44229</v>
      </c>
      <c r="D605" t="s">
        <v>55</v>
      </c>
      <c r="E605">
        <v>203.42099999999999</v>
      </c>
      <c r="F605">
        <v>179.14099999999999</v>
      </c>
      <c r="G605">
        <v>36441.041400000002</v>
      </c>
      <c r="H605">
        <v>21173895</v>
      </c>
    </row>
    <row r="606" spans="1:8" x14ac:dyDescent="0.3">
      <c r="A606" t="s">
        <v>8</v>
      </c>
      <c r="B606" t="s">
        <v>9</v>
      </c>
      <c r="C606" s="1">
        <v>44229</v>
      </c>
      <c r="D606" t="s">
        <v>55</v>
      </c>
      <c r="E606">
        <v>135.38900000000001</v>
      </c>
      <c r="F606">
        <v>179.14099999999999</v>
      </c>
      <c r="G606">
        <v>24253.720799999999</v>
      </c>
      <c r="H606">
        <v>21614975</v>
      </c>
    </row>
    <row r="607" spans="1:8" x14ac:dyDescent="0.3">
      <c r="A607" t="s">
        <v>8</v>
      </c>
      <c r="B607" t="s">
        <v>9</v>
      </c>
      <c r="C607" s="1">
        <v>44229</v>
      </c>
      <c r="D607" t="s">
        <v>55</v>
      </c>
      <c r="E607">
        <v>829.42700000000002</v>
      </c>
      <c r="F607">
        <v>179.14099999999999</v>
      </c>
      <c r="G607">
        <v>148584.38219999999</v>
      </c>
      <c r="H607">
        <v>22396848</v>
      </c>
    </row>
    <row r="608" spans="1:8" x14ac:dyDescent="0.3">
      <c r="A608" t="s">
        <v>8</v>
      </c>
      <c r="B608" t="s">
        <v>9</v>
      </c>
      <c r="C608" s="1">
        <v>44229</v>
      </c>
      <c r="D608" t="s">
        <v>55</v>
      </c>
      <c r="E608">
        <v>118.233</v>
      </c>
      <c r="F608">
        <v>179.14099999999999</v>
      </c>
      <c r="G608">
        <v>21180.377899999999</v>
      </c>
      <c r="H608">
        <v>21827001</v>
      </c>
    </row>
    <row r="609" spans="1:8" x14ac:dyDescent="0.3">
      <c r="A609" t="s">
        <v>8</v>
      </c>
      <c r="B609" t="s">
        <v>9</v>
      </c>
      <c r="C609" s="1">
        <v>44229</v>
      </c>
      <c r="D609" t="s">
        <v>55</v>
      </c>
      <c r="E609">
        <v>107.547</v>
      </c>
      <c r="F609">
        <v>179.14099999999999</v>
      </c>
      <c r="G609">
        <v>19266.077099999999</v>
      </c>
      <c r="H609">
        <v>21861698</v>
      </c>
    </row>
    <row r="610" spans="1:8" x14ac:dyDescent="0.3">
      <c r="A610" t="s">
        <v>8</v>
      </c>
      <c r="B610" t="s">
        <v>9</v>
      </c>
      <c r="C610" s="1">
        <v>44229</v>
      </c>
      <c r="D610" t="s">
        <v>55</v>
      </c>
      <c r="E610">
        <v>11.162000000000001</v>
      </c>
      <c r="F610">
        <v>179.14099999999999</v>
      </c>
      <c r="G610">
        <v>1999.5717999999999</v>
      </c>
      <c r="H610">
        <v>22396848</v>
      </c>
    </row>
    <row r="611" spans="1:8" x14ac:dyDescent="0.3">
      <c r="A611" t="s">
        <v>8</v>
      </c>
      <c r="B611" t="s">
        <v>9</v>
      </c>
      <c r="C611" s="1">
        <v>44229</v>
      </c>
      <c r="D611" t="s">
        <v>55</v>
      </c>
      <c r="E611">
        <v>-10.581</v>
      </c>
      <c r="F611">
        <v>179.14099999999999</v>
      </c>
      <c r="G611">
        <v>-1895.4909</v>
      </c>
      <c r="H611">
        <v>22681936</v>
      </c>
    </row>
    <row r="612" spans="1:8" x14ac:dyDescent="0.3">
      <c r="A612" t="s">
        <v>8</v>
      </c>
      <c r="B612" t="s">
        <v>9</v>
      </c>
      <c r="C612" s="1">
        <v>44229</v>
      </c>
      <c r="D612" t="s">
        <v>55</v>
      </c>
      <c r="E612">
        <v>10.581</v>
      </c>
      <c r="F612">
        <v>179.14099999999999</v>
      </c>
      <c r="G612">
        <v>1895.4909</v>
      </c>
      <c r="H612">
        <v>22396848</v>
      </c>
    </row>
    <row r="613" spans="1:8" x14ac:dyDescent="0.3">
      <c r="A613" t="s">
        <v>8</v>
      </c>
      <c r="B613" t="s">
        <v>9</v>
      </c>
      <c r="C613" s="1">
        <v>44229</v>
      </c>
      <c r="D613" t="s">
        <v>55</v>
      </c>
      <c r="E613">
        <v>-9.7270000000000003</v>
      </c>
      <c r="F613">
        <v>179.14099999999999</v>
      </c>
      <c r="G613">
        <v>-1742.5045</v>
      </c>
      <c r="H613">
        <v>22681936</v>
      </c>
    </row>
    <row r="614" spans="1:8" x14ac:dyDescent="0.3">
      <c r="A614" t="s">
        <v>8</v>
      </c>
      <c r="B614" t="s">
        <v>9</v>
      </c>
      <c r="C614" s="1">
        <v>44229</v>
      </c>
      <c r="D614" t="s">
        <v>55</v>
      </c>
      <c r="E614">
        <v>10.561999999999999</v>
      </c>
      <c r="F614">
        <v>179.14099999999999</v>
      </c>
      <c r="G614">
        <v>1892.0871999999999</v>
      </c>
      <c r="H614">
        <v>22396848</v>
      </c>
    </row>
    <row r="615" spans="1:8" x14ac:dyDescent="0.3">
      <c r="A615" t="s">
        <v>8</v>
      </c>
      <c r="B615" t="s">
        <v>9</v>
      </c>
      <c r="C615" s="1">
        <v>44229</v>
      </c>
      <c r="D615" t="s">
        <v>55</v>
      </c>
      <c r="E615">
        <v>-11.162000000000001</v>
      </c>
      <c r="F615">
        <v>179.14099999999999</v>
      </c>
      <c r="G615">
        <v>-1999.5717999999999</v>
      </c>
      <c r="H615">
        <v>22681936</v>
      </c>
    </row>
    <row r="616" spans="1:8" x14ac:dyDescent="0.3">
      <c r="A616" t="s">
        <v>8</v>
      </c>
      <c r="B616" t="s">
        <v>9</v>
      </c>
      <c r="C616" s="1">
        <v>44229</v>
      </c>
      <c r="D616" t="s">
        <v>55</v>
      </c>
      <c r="E616">
        <v>-10.944000000000001</v>
      </c>
      <c r="F616">
        <v>179.14099999999999</v>
      </c>
      <c r="G616">
        <v>-1960.5191</v>
      </c>
      <c r="H616">
        <v>22681936</v>
      </c>
    </row>
    <row r="617" spans="1:8" x14ac:dyDescent="0.3">
      <c r="A617" t="s">
        <v>8</v>
      </c>
      <c r="B617" t="s">
        <v>9</v>
      </c>
      <c r="C617" s="1">
        <v>44229</v>
      </c>
      <c r="D617" t="s">
        <v>55</v>
      </c>
      <c r="E617">
        <v>9.7270000000000003</v>
      </c>
      <c r="F617">
        <v>179.14099999999999</v>
      </c>
      <c r="G617">
        <v>1742.5045</v>
      </c>
      <c r="H617">
        <v>22396848</v>
      </c>
    </row>
    <row r="618" spans="1:8" x14ac:dyDescent="0.3">
      <c r="A618" t="s">
        <v>8</v>
      </c>
      <c r="B618" t="s">
        <v>9</v>
      </c>
      <c r="C618" s="1">
        <v>44229</v>
      </c>
      <c r="D618" t="s">
        <v>55</v>
      </c>
      <c r="E618">
        <v>-10.561999999999999</v>
      </c>
      <c r="F618">
        <v>179.14099999999999</v>
      </c>
      <c r="G618">
        <v>-1892.0871999999999</v>
      </c>
      <c r="H618">
        <v>22681936</v>
      </c>
    </row>
    <row r="619" spans="1:8" x14ac:dyDescent="0.3">
      <c r="A619" t="s">
        <v>8</v>
      </c>
      <c r="B619" t="s">
        <v>9</v>
      </c>
      <c r="C619" s="1">
        <v>44229</v>
      </c>
      <c r="D619" t="s">
        <v>55</v>
      </c>
      <c r="E619">
        <v>10.944000000000001</v>
      </c>
      <c r="F619">
        <v>179.14099999999999</v>
      </c>
      <c r="G619">
        <v>1960.5191</v>
      </c>
      <c r="H619">
        <v>22396848</v>
      </c>
    </row>
    <row r="620" spans="1:8" x14ac:dyDescent="0.3">
      <c r="A620" t="s">
        <v>8</v>
      </c>
      <c r="B620" t="s">
        <v>9</v>
      </c>
      <c r="C620" s="1">
        <v>44229</v>
      </c>
      <c r="D620" t="s">
        <v>55</v>
      </c>
      <c r="E620">
        <v>-10.641999999999999</v>
      </c>
      <c r="F620">
        <v>179.14099999999999</v>
      </c>
      <c r="G620">
        <v>-1906.4185</v>
      </c>
      <c r="H620">
        <v>32630221</v>
      </c>
    </row>
    <row r="621" spans="1:8" x14ac:dyDescent="0.3">
      <c r="A621" t="s">
        <v>8</v>
      </c>
      <c r="B621" t="s">
        <v>9</v>
      </c>
      <c r="C621" s="1">
        <v>44229</v>
      </c>
      <c r="D621" t="s">
        <v>55</v>
      </c>
      <c r="E621">
        <v>-72.177000000000007</v>
      </c>
      <c r="F621">
        <v>179.14099999999999</v>
      </c>
      <c r="G621">
        <v>-12929.86</v>
      </c>
      <c r="H621">
        <v>32630221</v>
      </c>
    </row>
    <row r="622" spans="1:8" x14ac:dyDescent="0.3">
      <c r="A622" t="s">
        <v>8</v>
      </c>
      <c r="B622" t="s">
        <v>9</v>
      </c>
      <c r="C622" s="1">
        <v>44229</v>
      </c>
      <c r="D622" t="s">
        <v>55</v>
      </c>
      <c r="E622">
        <v>-63.646000000000001</v>
      </c>
      <c r="F622">
        <v>179.14099999999999</v>
      </c>
      <c r="G622">
        <v>-11401.608099999999</v>
      </c>
      <c r="H622">
        <v>32630221</v>
      </c>
    </row>
    <row r="623" spans="1:8" x14ac:dyDescent="0.3">
      <c r="A623" t="s">
        <v>8</v>
      </c>
      <c r="B623" t="s">
        <v>9</v>
      </c>
      <c r="C623" s="1">
        <v>44229</v>
      </c>
      <c r="D623" t="s">
        <v>55</v>
      </c>
      <c r="E623">
        <v>-7.1879999999999997</v>
      </c>
      <c r="F623">
        <v>179.14099999999999</v>
      </c>
      <c r="G623">
        <v>-1287.6655000000001</v>
      </c>
      <c r="H623">
        <v>32630221</v>
      </c>
    </row>
    <row r="624" spans="1:8" x14ac:dyDescent="0.3">
      <c r="A624" t="s">
        <v>8</v>
      </c>
      <c r="B624" t="s">
        <v>9</v>
      </c>
      <c r="C624" s="1">
        <v>44229</v>
      </c>
      <c r="D624" t="s">
        <v>55</v>
      </c>
      <c r="E624">
        <v>-63.468000000000004</v>
      </c>
      <c r="F624">
        <v>179.14099999999999</v>
      </c>
      <c r="G624">
        <v>-11369.721</v>
      </c>
      <c r="H624">
        <v>32630221</v>
      </c>
    </row>
    <row r="625" spans="1:8" x14ac:dyDescent="0.3">
      <c r="A625" t="s">
        <v>8</v>
      </c>
      <c r="B625" t="s">
        <v>9</v>
      </c>
      <c r="C625" s="1">
        <v>44229</v>
      </c>
      <c r="D625" t="s">
        <v>55</v>
      </c>
      <c r="E625">
        <v>-11.548999999999999</v>
      </c>
      <c r="F625">
        <v>179.14099999999999</v>
      </c>
      <c r="G625">
        <v>-2068.8993999999998</v>
      </c>
      <c r="H625">
        <v>32630221</v>
      </c>
    </row>
    <row r="626" spans="1:8" x14ac:dyDescent="0.3">
      <c r="A626" t="s">
        <v>8</v>
      </c>
      <c r="B626" t="s">
        <v>9</v>
      </c>
      <c r="C626" s="1">
        <v>44229</v>
      </c>
      <c r="D626" t="s">
        <v>55</v>
      </c>
      <c r="E626">
        <v>-23.922999999999998</v>
      </c>
      <c r="F626">
        <v>179.14099999999999</v>
      </c>
      <c r="G626">
        <v>-4285.5901000000003</v>
      </c>
      <c r="H626">
        <v>32630221</v>
      </c>
    </row>
    <row r="627" spans="1:8" x14ac:dyDescent="0.3">
      <c r="A627" t="s">
        <v>8</v>
      </c>
      <c r="B627" t="s">
        <v>9</v>
      </c>
      <c r="C627" s="1">
        <v>44229</v>
      </c>
      <c r="D627" t="s">
        <v>55</v>
      </c>
      <c r="E627">
        <v>-72.653999999999996</v>
      </c>
      <c r="F627">
        <v>179.14099999999999</v>
      </c>
      <c r="G627">
        <v>-13015.3102</v>
      </c>
      <c r="H627">
        <v>32630221</v>
      </c>
    </row>
    <row r="628" spans="1:8" x14ac:dyDescent="0.3">
      <c r="A628" t="s">
        <v>8</v>
      </c>
      <c r="B628" t="s">
        <v>9</v>
      </c>
      <c r="C628" s="1">
        <v>44229</v>
      </c>
      <c r="D628" t="s">
        <v>55</v>
      </c>
      <c r="E628">
        <v>-7.5919999999999996</v>
      </c>
      <c r="F628">
        <v>179.14099999999999</v>
      </c>
      <c r="G628">
        <v>-1360.0385000000001</v>
      </c>
      <c r="H628">
        <v>32630221</v>
      </c>
    </row>
    <row r="629" spans="1:8" x14ac:dyDescent="0.3">
      <c r="A629" t="s">
        <v>8</v>
      </c>
      <c r="B629" t="s">
        <v>9</v>
      </c>
      <c r="C629" s="1">
        <v>44229</v>
      </c>
      <c r="D629" t="s">
        <v>55</v>
      </c>
      <c r="E629">
        <v>-7.7329999999999997</v>
      </c>
      <c r="F629">
        <v>179.14099999999999</v>
      </c>
      <c r="G629">
        <v>-1385.2973999999999</v>
      </c>
      <c r="H629">
        <v>32630221</v>
      </c>
    </row>
    <row r="630" spans="1:8" x14ac:dyDescent="0.3">
      <c r="A630" t="s">
        <v>8</v>
      </c>
      <c r="B630" t="s">
        <v>9</v>
      </c>
      <c r="C630" s="1">
        <v>44229</v>
      </c>
      <c r="D630" t="s">
        <v>55</v>
      </c>
      <c r="E630">
        <v>-11.162000000000001</v>
      </c>
      <c r="F630">
        <v>179.14099999999999</v>
      </c>
      <c r="G630">
        <v>-1999.5717999999999</v>
      </c>
      <c r="H630">
        <v>32630221</v>
      </c>
    </row>
    <row r="631" spans="1:8" x14ac:dyDescent="0.3">
      <c r="A631" t="s">
        <v>8</v>
      </c>
      <c r="B631" t="s">
        <v>9</v>
      </c>
      <c r="C631" s="1">
        <v>44229</v>
      </c>
      <c r="D631" t="s">
        <v>55</v>
      </c>
      <c r="E631">
        <v>-10.944000000000001</v>
      </c>
      <c r="F631">
        <v>179.14099999999999</v>
      </c>
      <c r="G631">
        <v>-1960.5191</v>
      </c>
      <c r="H631">
        <v>32630221</v>
      </c>
    </row>
    <row r="632" spans="1:8" x14ac:dyDescent="0.3">
      <c r="A632" t="s">
        <v>8</v>
      </c>
      <c r="B632" t="s">
        <v>9</v>
      </c>
      <c r="C632" s="1">
        <v>44229</v>
      </c>
      <c r="D632" t="s">
        <v>55</v>
      </c>
      <c r="E632">
        <v>-7.3810000000000002</v>
      </c>
      <c r="F632">
        <v>179.14099999999999</v>
      </c>
      <c r="G632">
        <v>-1322.2397000000001</v>
      </c>
      <c r="H632">
        <v>32630221</v>
      </c>
    </row>
    <row r="633" spans="1:8" x14ac:dyDescent="0.3">
      <c r="A633" t="s">
        <v>8</v>
      </c>
      <c r="B633" t="s">
        <v>9</v>
      </c>
      <c r="C633" s="1">
        <v>44229</v>
      </c>
      <c r="D633" t="s">
        <v>55</v>
      </c>
      <c r="E633">
        <v>-11.513999999999999</v>
      </c>
      <c r="F633">
        <v>179.14099999999999</v>
      </c>
      <c r="G633">
        <v>-2062.6295</v>
      </c>
      <c r="H633">
        <v>32630221</v>
      </c>
    </row>
    <row r="634" spans="1:8" x14ac:dyDescent="0.3">
      <c r="A634" t="s">
        <v>8</v>
      </c>
      <c r="B634" t="s">
        <v>9</v>
      </c>
      <c r="C634" s="1">
        <v>44229</v>
      </c>
      <c r="D634" t="s">
        <v>55</v>
      </c>
      <c r="E634">
        <v>-71.078999999999994</v>
      </c>
      <c r="F634">
        <v>179.14099999999999</v>
      </c>
      <c r="G634">
        <v>-12733.1631</v>
      </c>
      <c r="H634">
        <v>32630221</v>
      </c>
    </row>
    <row r="635" spans="1:8" x14ac:dyDescent="0.3">
      <c r="A635" t="s">
        <v>8</v>
      </c>
      <c r="B635" t="s">
        <v>9</v>
      </c>
      <c r="C635" s="1">
        <v>44229</v>
      </c>
      <c r="D635" t="s">
        <v>55</v>
      </c>
      <c r="E635">
        <v>-74.028999999999996</v>
      </c>
      <c r="F635">
        <v>179.14099999999999</v>
      </c>
      <c r="G635">
        <v>-13261.6291</v>
      </c>
      <c r="H635">
        <v>32630221</v>
      </c>
    </row>
    <row r="636" spans="1:8" x14ac:dyDescent="0.3">
      <c r="A636" t="s">
        <v>8</v>
      </c>
      <c r="B636" t="s">
        <v>9</v>
      </c>
      <c r="C636" s="1">
        <v>44229</v>
      </c>
      <c r="D636" t="s">
        <v>55</v>
      </c>
      <c r="E636">
        <v>-75.344999999999999</v>
      </c>
      <c r="F636">
        <v>179.14099999999999</v>
      </c>
      <c r="G636">
        <v>-13497.3786</v>
      </c>
      <c r="H636">
        <v>32630221</v>
      </c>
    </row>
    <row r="637" spans="1:8" x14ac:dyDescent="0.3">
      <c r="A637" t="s">
        <v>8</v>
      </c>
      <c r="B637" t="s">
        <v>9</v>
      </c>
      <c r="C637" s="1">
        <v>44229</v>
      </c>
      <c r="D637" t="s">
        <v>55</v>
      </c>
      <c r="E637">
        <v>-7.5919999999999996</v>
      </c>
      <c r="F637">
        <v>179.14099999999999</v>
      </c>
      <c r="G637">
        <v>-1360.0385000000001</v>
      </c>
      <c r="H637">
        <v>32630221</v>
      </c>
    </row>
    <row r="638" spans="1:8" x14ac:dyDescent="0.3">
      <c r="A638" t="s">
        <v>8</v>
      </c>
      <c r="B638" t="s">
        <v>9</v>
      </c>
      <c r="C638" s="1">
        <v>44229</v>
      </c>
      <c r="D638" t="s">
        <v>55</v>
      </c>
      <c r="E638">
        <v>-6.8879999999999999</v>
      </c>
      <c r="F638">
        <v>179.14099999999999</v>
      </c>
      <c r="G638">
        <v>-1233.9232</v>
      </c>
      <c r="H638">
        <v>32630221</v>
      </c>
    </row>
    <row r="639" spans="1:8" x14ac:dyDescent="0.3">
      <c r="A639" t="s">
        <v>8</v>
      </c>
      <c r="B639" t="s">
        <v>9</v>
      </c>
      <c r="C639" s="1">
        <v>44229</v>
      </c>
      <c r="D639" t="s">
        <v>55</v>
      </c>
      <c r="E639">
        <v>-7.1630000000000003</v>
      </c>
      <c r="F639">
        <v>179.14099999999999</v>
      </c>
      <c r="G639">
        <v>-1283.1869999999999</v>
      </c>
      <c r="H639">
        <v>32630221</v>
      </c>
    </row>
    <row r="640" spans="1:8" x14ac:dyDescent="0.3">
      <c r="A640" t="s">
        <v>8</v>
      </c>
      <c r="B640" t="s">
        <v>9</v>
      </c>
      <c r="C640" s="1">
        <v>44229</v>
      </c>
      <c r="D640" t="s">
        <v>55</v>
      </c>
      <c r="E640">
        <v>-10.662000000000001</v>
      </c>
      <c r="F640">
        <v>179.14099999999999</v>
      </c>
      <c r="G640">
        <v>-1910.0012999999999</v>
      </c>
      <c r="H640">
        <v>32630221</v>
      </c>
    </row>
    <row r="641" spans="1:8" x14ac:dyDescent="0.3">
      <c r="A641" t="s">
        <v>8</v>
      </c>
      <c r="B641" t="s">
        <v>9</v>
      </c>
      <c r="C641" s="1">
        <v>44229</v>
      </c>
      <c r="D641" t="s">
        <v>55</v>
      </c>
      <c r="E641">
        <v>-11.18</v>
      </c>
      <c r="F641">
        <v>179.14099999999999</v>
      </c>
      <c r="G641">
        <v>-2002.7963999999999</v>
      </c>
      <c r="H641">
        <v>32630221</v>
      </c>
    </row>
    <row r="642" spans="1:8" x14ac:dyDescent="0.3">
      <c r="A642" t="s">
        <v>8</v>
      </c>
      <c r="B642" t="s">
        <v>9</v>
      </c>
      <c r="C642" s="1">
        <v>44229</v>
      </c>
      <c r="D642" t="s">
        <v>55</v>
      </c>
      <c r="E642">
        <v>-10.356999999999999</v>
      </c>
      <c r="F642">
        <v>179.14099999999999</v>
      </c>
      <c r="G642">
        <v>-1855.3633</v>
      </c>
      <c r="H642">
        <v>32630221</v>
      </c>
    </row>
    <row r="643" spans="1:8" x14ac:dyDescent="0.3">
      <c r="A643" t="s">
        <v>8</v>
      </c>
      <c r="B643" t="s">
        <v>9</v>
      </c>
      <c r="C643" s="1">
        <v>44229</v>
      </c>
      <c r="D643" t="s">
        <v>55</v>
      </c>
      <c r="E643">
        <v>-10.537000000000001</v>
      </c>
      <c r="F643">
        <v>179.14099999999999</v>
      </c>
      <c r="G643">
        <v>-1887.6087</v>
      </c>
      <c r="H643">
        <v>32630221</v>
      </c>
    </row>
    <row r="644" spans="1:8" x14ac:dyDescent="0.3">
      <c r="A644" t="s">
        <v>8</v>
      </c>
      <c r="B644" t="s">
        <v>9</v>
      </c>
      <c r="C644" s="1">
        <v>44229</v>
      </c>
      <c r="D644" t="s">
        <v>55</v>
      </c>
      <c r="E644">
        <v>-11.066000000000001</v>
      </c>
      <c r="F644">
        <v>179.14099999999999</v>
      </c>
      <c r="G644">
        <v>-1982.3742999999999</v>
      </c>
      <c r="H644">
        <v>32630221</v>
      </c>
    </row>
    <row r="645" spans="1:8" x14ac:dyDescent="0.3">
      <c r="A645" t="s">
        <v>8</v>
      </c>
      <c r="B645" t="s">
        <v>9</v>
      </c>
      <c r="C645" s="1">
        <v>44229</v>
      </c>
      <c r="D645" t="s">
        <v>55</v>
      </c>
      <c r="E645">
        <v>-10.909000000000001</v>
      </c>
      <c r="F645">
        <v>179.14099999999999</v>
      </c>
      <c r="G645">
        <v>-1954.2492</v>
      </c>
      <c r="H645">
        <v>32630221</v>
      </c>
    </row>
    <row r="646" spans="1:8" x14ac:dyDescent="0.3">
      <c r="A646" t="s">
        <v>8</v>
      </c>
      <c r="B646" t="s">
        <v>9</v>
      </c>
      <c r="C646" s="1">
        <v>44229</v>
      </c>
      <c r="D646" t="s">
        <v>55</v>
      </c>
      <c r="E646">
        <v>-7.5919999999999996</v>
      </c>
      <c r="F646">
        <v>179.14099999999999</v>
      </c>
      <c r="G646">
        <v>-1360.0385000000001</v>
      </c>
      <c r="H646">
        <v>32630221</v>
      </c>
    </row>
    <row r="647" spans="1:8" x14ac:dyDescent="0.3">
      <c r="A647" t="s">
        <v>8</v>
      </c>
      <c r="B647" t="s">
        <v>9</v>
      </c>
      <c r="C647" s="1">
        <v>44229</v>
      </c>
      <c r="D647" t="s">
        <v>55</v>
      </c>
      <c r="E647">
        <v>-9.6229999999999993</v>
      </c>
      <c r="F647">
        <v>179.14099999999999</v>
      </c>
      <c r="G647">
        <v>-1723.8738000000001</v>
      </c>
      <c r="H647">
        <v>32630221</v>
      </c>
    </row>
    <row r="648" spans="1:8" x14ac:dyDescent="0.3">
      <c r="A648" t="s">
        <v>8</v>
      </c>
      <c r="B648" t="s">
        <v>9</v>
      </c>
      <c r="C648" s="1">
        <v>44229</v>
      </c>
      <c r="D648" t="s">
        <v>55</v>
      </c>
      <c r="E648">
        <v>-74.832999999999998</v>
      </c>
      <c r="F648">
        <v>179.14099999999999</v>
      </c>
      <c r="G648">
        <v>-13405.6585</v>
      </c>
      <c r="H648">
        <v>32630221</v>
      </c>
    </row>
    <row r="649" spans="1:8" x14ac:dyDescent="0.3">
      <c r="A649" t="s">
        <v>8</v>
      </c>
      <c r="B649" t="s">
        <v>9</v>
      </c>
      <c r="C649" s="1">
        <v>44229</v>
      </c>
      <c r="D649" t="s">
        <v>55</v>
      </c>
      <c r="E649">
        <v>-65.768000000000001</v>
      </c>
      <c r="F649">
        <v>179.14099999999999</v>
      </c>
      <c r="G649">
        <v>-11781.7453</v>
      </c>
      <c r="H649">
        <v>32630221</v>
      </c>
    </row>
    <row r="650" spans="1:8" x14ac:dyDescent="0.3">
      <c r="A650" t="s">
        <v>8</v>
      </c>
      <c r="B650" t="s">
        <v>9</v>
      </c>
      <c r="C650" s="1">
        <v>44229</v>
      </c>
      <c r="D650" t="s">
        <v>55</v>
      </c>
      <c r="E650">
        <v>-10.821999999999999</v>
      </c>
      <c r="F650">
        <v>179.14099999999999</v>
      </c>
      <c r="G650">
        <v>-1938.6639</v>
      </c>
      <c r="H650">
        <v>32630221</v>
      </c>
    </row>
    <row r="651" spans="1:8" x14ac:dyDescent="0.3">
      <c r="A651" t="s">
        <v>8</v>
      </c>
      <c r="B651" t="s">
        <v>9</v>
      </c>
      <c r="C651" s="1">
        <v>44229</v>
      </c>
      <c r="D651" t="s">
        <v>55</v>
      </c>
      <c r="E651">
        <v>-9.9369999999999994</v>
      </c>
      <c r="F651">
        <v>179.14099999999999</v>
      </c>
      <c r="G651">
        <v>-1780.1241</v>
      </c>
      <c r="H651">
        <v>32630221</v>
      </c>
    </row>
    <row r="652" spans="1:8" x14ac:dyDescent="0.3">
      <c r="A652" t="s">
        <v>8</v>
      </c>
      <c r="B652" t="s">
        <v>9</v>
      </c>
      <c r="C652" s="1">
        <v>44229</v>
      </c>
      <c r="D652" t="s">
        <v>55</v>
      </c>
      <c r="E652">
        <v>-10.507</v>
      </c>
      <c r="F652">
        <v>179.14099999999999</v>
      </c>
      <c r="G652">
        <v>-1882.2345</v>
      </c>
      <c r="H652">
        <v>32630221</v>
      </c>
    </row>
    <row r="653" spans="1:8" x14ac:dyDescent="0.3">
      <c r="A653" t="s">
        <v>8</v>
      </c>
      <c r="B653" t="s">
        <v>9</v>
      </c>
      <c r="C653" s="1">
        <v>44229</v>
      </c>
      <c r="D653" t="s">
        <v>55</v>
      </c>
      <c r="E653">
        <v>-10.516</v>
      </c>
      <c r="F653">
        <v>179.14099999999999</v>
      </c>
      <c r="G653">
        <v>-1883.8468</v>
      </c>
      <c r="H653">
        <v>32630221</v>
      </c>
    </row>
    <row r="654" spans="1:8" x14ac:dyDescent="0.3">
      <c r="A654" t="s">
        <v>8</v>
      </c>
      <c r="B654" t="s">
        <v>9</v>
      </c>
      <c r="C654" s="1">
        <v>44229</v>
      </c>
      <c r="D654" t="s">
        <v>55</v>
      </c>
      <c r="E654">
        <v>-10.561999999999999</v>
      </c>
      <c r="F654">
        <v>179.14099999999999</v>
      </c>
      <c r="G654">
        <v>-1892.0871999999999</v>
      </c>
      <c r="H654">
        <v>32630221</v>
      </c>
    </row>
    <row r="655" spans="1:8" x14ac:dyDescent="0.3">
      <c r="A655" t="s">
        <v>8</v>
      </c>
      <c r="B655" t="s">
        <v>9</v>
      </c>
      <c r="C655" s="1">
        <v>44229</v>
      </c>
      <c r="D655" t="s">
        <v>55</v>
      </c>
      <c r="E655">
        <v>-7.0590000000000002</v>
      </c>
      <c r="F655">
        <v>179.14099999999999</v>
      </c>
      <c r="G655">
        <v>-1264.5563</v>
      </c>
      <c r="H655">
        <v>32630221</v>
      </c>
    </row>
    <row r="656" spans="1:8" x14ac:dyDescent="0.3">
      <c r="A656" t="s">
        <v>8</v>
      </c>
      <c r="B656" t="s">
        <v>9</v>
      </c>
      <c r="C656" s="1">
        <v>44229</v>
      </c>
      <c r="D656" t="s">
        <v>55</v>
      </c>
      <c r="E656">
        <v>-7.89</v>
      </c>
      <c r="F656">
        <v>179.14099999999999</v>
      </c>
      <c r="G656">
        <v>-1413.4224999999999</v>
      </c>
      <c r="H656">
        <v>32630221</v>
      </c>
    </row>
    <row r="657" spans="1:8" x14ac:dyDescent="0.3">
      <c r="A657" t="s">
        <v>8</v>
      </c>
      <c r="B657" t="s">
        <v>9</v>
      </c>
      <c r="C657" s="1">
        <v>44229</v>
      </c>
      <c r="D657" t="s">
        <v>55</v>
      </c>
      <c r="E657">
        <v>-10.478999999999999</v>
      </c>
      <c r="F657">
        <v>179.14099999999999</v>
      </c>
      <c r="G657">
        <v>-1877.2184999999999</v>
      </c>
      <c r="H657">
        <v>32630221</v>
      </c>
    </row>
    <row r="658" spans="1:8" x14ac:dyDescent="0.3">
      <c r="A658" t="s">
        <v>8</v>
      </c>
      <c r="B658" t="s">
        <v>9</v>
      </c>
      <c r="C658" s="1">
        <v>44229</v>
      </c>
      <c r="D658" t="s">
        <v>55</v>
      </c>
      <c r="E658">
        <v>-10.917</v>
      </c>
      <c r="F658">
        <v>179.14099999999999</v>
      </c>
      <c r="G658">
        <v>-1955.6822999999999</v>
      </c>
      <c r="H658">
        <v>32630221</v>
      </c>
    </row>
    <row r="659" spans="1:8" x14ac:dyDescent="0.3">
      <c r="A659" t="s">
        <v>8</v>
      </c>
      <c r="B659" t="s">
        <v>9</v>
      </c>
      <c r="C659" s="1">
        <v>44229</v>
      </c>
      <c r="D659" t="s">
        <v>55</v>
      </c>
      <c r="E659">
        <v>-9.5470000000000006</v>
      </c>
      <c r="F659">
        <v>179.14099999999999</v>
      </c>
      <c r="G659">
        <v>-1710.2591</v>
      </c>
      <c r="H659">
        <v>32630221</v>
      </c>
    </row>
    <row r="660" spans="1:8" x14ac:dyDescent="0.3">
      <c r="A660" t="s">
        <v>8</v>
      </c>
      <c r="B660" t="s">
        <v>9</v>
      </c>
      <c r="C660" s="1">
        <v>44229</v>
      </c>
      <c r="D660" t="s">
        <v>55</v>
      </c>
      <c r="E660">
        <v>-6.8250000000000002</v>
      </c>
      <c r="F660">
        <v>179.14099999999999</v>
      </c>
      <c r="G660">
        <v>-1222.6373000000001</v>
      </c>
      <c r="H660">
        <v>32630221</v>
      </c>
    </row>
    <row r="661" spans="1:8" x14ac:dyDescent="0.3">
      <c r="A661" t="s">
        <v>8</v>
      </c>
      <c r="B661" t="s">
        <v>9</v>
      </c>
      <c r="C661" s="1">
        <v>44229</v>
      </c>
      <c r="D661" t="s">
        <v>55</v>
      </c>
      <c r="E661">
        <v>-10.581</v>
      </c>
      <c r="F661">
        <v>179.14099999999999</v>
      </c>
      <c r="G661">
        <v>-1895.4909</v>
      </c>
      <c r="H661">
        <v>32630221</v>
      </c>
    </row>
    <row r="662" spans="1:8" x14ac:dyDescent="0.3">
      <c r="A662" t="s">
        <v>8</v>
      </c>
      <c r="B662" t="s">
        <v>9</v>
      </c>
      <c r="C662" s="1">
        <v>44229</v>
      </c>
      <c r="D662" t="s">
        <v>55</v>
      </c>
      <c r="E662">
        <v>-7.89</v>
      </c>
      <c r="F662">
        <v>179.14099999999999</v>
      </c>
      <c r="G662">
        <v>-1413.4224999999999</v>
      </c>
      <c r="H662">
        <v>32630221</v>
      </c>
    </row>
    <row r="663" spans="1:8" x14ac:dyDescent="0.3">
      <c r="A663" t="s">
        <v>8</v>
      </c>
      <c r="B663" t="s">
        <v>9</v>
      </c>
      <c r="C663" s="1">
        <v>44229</v>
      </c>
      <c r="D663" t="s">
        <v>55</v>
      </c>
      <c r="E663">
        <v>-6.883</v>
      </c>
      <c r="F663">
        <v>179.14099999999999</v>
      </c>
      <c r="G663">
        <v>-1233.0274999999999</v>
      </c>
      <c r="H663">
        <v>32630221</v>
      </c>
    </row>
    <row r="664" spans="1:8" x14ac:dyDescent="0.3">
      <c r="A664" t="s">
        <v>8</v>
      </c>
      <c r="B664" t="s">
        <v>9</v>
      </c>
      <c r="C664" s="1">
        <v>44229</v>
      </c>
      <c r="D664" t="s">
        <v>55</v>
      </c>
      <c r="E664">
        <v>-7.89</v>
      </c>
      <c r="F664">
        <v>179.14099999999999</v>
      </c>
      <c r="G664">
        <v>-1413.4224999999999</v>
      </c>
      <c r="H664">
        <v>32630221</v>
      </c>
    </row>
    <row r="665" spans="1:8" x14ac:dyDescent="0.3">
      <c r="A665" t="s">
        <v>8</v>
      </c>
      <c r="B665" t="s">
        <v>9</v>
      </c>
      <c r="C665" s="1">
        <v>44229</v>
      </c>
      <c r="D665" t="s">
        <v>55</v>
      </c>
      <c r="E665">
        <v>-10.538</v>
      </c>
      <c r="F665">
        <v>179.14099999999999</v>
      </c>
      <c r="G665">
        <v>-1887.7879</v>
      </c>
      <c r="H665">
        <v>32630221</v>
      </c>
    </row>
    <row r="666" spans="1:8" x14ac:dyDescent="0.3">
      <c r="A666" t="s">
        <v>8</v>
      </c>
      <c r="B666" t="s">
        <v>9</v>
      </c>
      <c r="C666" s="1">
        <v>44229</v>
      </c>
      <c r="D666" t="s">
        <v>55</v>
      </c>
      <c r="E666">
        <v>-69.539000000000001</v>
      </c>
      <c r="F666">
        <v>179.14099999999999</v>
      </c>
      <c r="G666">
        <v>-12457.286</v>
      </c>
      <c r="H666">
        <v>32630221</v>
      </c>
    </row>
    <row r="667" spans="1:8" x14ac:dyDescent="0.3">
      <c r="A667" t="s">
        <v>8</v>
      </c>
      <c r="B667" t="s">
        <v>9</v>
      </c>
      <c r="C667" s="1">
        <v>44229</v>
      </c>
      <c r="D667" t="s">
        <v>55</v>
      </c>
      <c r="E667">
        <v>-63.59</v>
      </c>
      <c r="F667">
        <v>179.14099999999999</v>
      </c>
      <c r="G667">
        <v>-11391.5762</v>
      </c>
      <c r="H667">
        <v>32630221</v>
      </c>
    </row>
    <row r="668" spans="1:8" x14ac:dyDescent="0.3">
      <c r="A668" t="s">
        <v>8</v>
      </c>
      <c r="B668" t="s">
        <v>9</v>
      </c>
      <c r="C668" s="1">
        <v>44229</v>
      </c>
      <c r="D668" t="s">
        <v>55</v>
      </c>
      <c r="E668">
        <v>-7.9</v>
      </c>
      <c r="F668">
        <v>179.14099999999999</v>
      </c>
      <c r="G668">
        <v>-1415.2139</v>
      </c>
      <c r="H668">
        <v>32630221</v>
      </c>
    </row>
    <row r="669" spans="1:8" x14ac:dyDescent="0.3">
      <c r="A669" t="s">
        <v>8</v>
      </c>
      <c r="B669" t="s">
        <v>9</v>
      </c>
      <c r="C669" s="1">
        <v>44229</v>
      </c>
      <c r="D669" t="s">
        <v>55</v>
      </c>
      <c r="E669">
        <v>-63.298999999999999</v>
      </c>
      <c r="F669">
        <v>179.14099999999999</v>
      </c>
      <c r="G669">
        <v>-11339.4462</v>
      </c>
      <c r="H669">
        <v>32630221</v>
      </c>
    </row>
    <row r="670" spans="1:8" x14ac:dyDescent="0.3">
      <c r="A670" t="s">
        <v>8</v>
      </c>
      <c r="B670" t="s">
        <v>9</v>
      </c>
      <c r="C670" s="1">
        <v>44229</v>
      </c>
      <c r="D670" t="s">
        <v>55</v>
      </c>
      <c r="E670">
        <v>-11.837999999999999</v>
      </c>
      <c r="F670">
        <v>179.14099999999999</v>
      </c>
      <c r="G670">
        <v>-2120.6712000000002</v>
      </c>
      <c r="H670">
        <v>32630221</v>
      </c>
    </row>
    <row r="671" spans="1:8" x14ac:dyDescent="0.3">
      <c r="A671" t="s">
        <v>8</v>
      </c>
      <c r="B671" t="s">
        <v>9</v>
      </c>
      <c r="C671" s="1">
        <v>44229</v>
      </c>
      <c r="D671" t="s">
        <v>55</v>
      </c>
      <c r="E671">
        <v>-10.965999999999999</v>
      </c>
      <c r="F671">
        <v>179.14099999999999</v>
      </c>
      <c r="G671">
        <v>-1964.4602</v>
      </c>
      <c r="H671">
        <v>32630221</v>
      </c>
    </row>
    <row r="672" spans="1:8" x14ac:dyDescent="0.3">
      <c r="A672" t="s">
        <v>8</v>
      </c>
      <c r="B672" t="s">
        <v>9</v>
      </c>
      <c r="C672" s="1">
        <v>44229</v>
      </c>
      <c r="D672" t="s">
        <v>55</v>
      </c>
      <c r="E672">
        <v>-9.7270000000000003</v>
      </c>
      <c r="F672">
        <v>179.14099999999999</v>
      </c>
      <c r="G672">
        <v>-1742.5045</v>
      </c>
      <c r="H672">
        <v>32630221</v>
      </c>
    </row>
    <row r="673" spans="1:8" x14ac:dyDescent="0.3">
      <c r="A673" t="s">
        <v>8</v>
      </c>
      <c r="B673" t="s">
        <v>9</v>
      </c>
      <c r="C673" s="1">
        <v>44229</v>
      </c>
      <c r="D673" t="s">
        <v>55</v>
      </c>
      <c r="E673">
        <v>-11.673999999999999</v>
      </c>
      <c r="F673">
        <v>179.14099999999999</v>
      </c>
      <c r="G673">
        <v>-2091.2919999999999</v>
      </c>
      <c r="H673">
        <v>32630221</v>
      </c>
    </row>
    <row r="674" spans="1:8" x14ac:dyDescent="0.3">
      <c r="A674" t="s">
        <v>8</v>
      </c>
      <c r="B674" t="s">
        <v>30</v>
      </c>
      <c r="C674" s="1">
        <v>44229</v>
      </c>
      <c r="D674" t="s">
        <v>55</v>
      </c>
      <c r="E674">
        <v>-7.5919999999999996</v>
      </c>
      <c r="F674">
        <v>179.14099999999999</v>
      </c>
      <c r="G674">
        <v>-1360.0385000000001</v>
      </c>
      <c r="H674">
        <v>21614975</v>
      </c>
    </row>
    <row r="675" spans="1:8" x14ac:dyDescent="0.3">
      <c r="A675" t="s">
        <v>8</v>
      </c>
      <c r="B675" t="s">
        <v>30</v>
      </c>
      <c r="C675" s="1">
        <v>44229</v>
      </c>
      <c r="D675" t="s">
        <v>55</v>
      </c>
      <c r="E675">
        <v>-11.837999999999999</v>
      </c>
      <c r="F675">
        <v>179.14099999999999</v>
      </c>
      <c r="G675">
        <v>-2120.6712000000002</v>
      </c>
      <c r="H675">
        <v>21827001</v>
      </c>
    </row>
    <row r="676" spans="1:8" x14ac:dyDescent="0.3">
      <c r="A676" t="s">
        <v>8</v>
      </c>
      <c r="B676" t="s">
        <v>30</v>
      </c>
      <c r="C676" s="1">
        <v>44229</v>
      </c>
      <c r="D676" t="s">
        <v>55</v>
      </c>
      <c r="E676">
        <v>7.89</v>
      </c>
      <c r="F676">
        <v>179.14099999999999</v>
      </c>
      <c r="G676">
        <v>1413.4224999999999</v>
      </c>
      <c r="H676">
        <v>22396848</v>
      </c>
    </row>
    <row r="677" spans="1:8" x14ac:dyDescent="0.3">
      <c r="A677" t="s">
        <v>8</v>
      </c>
      <c r="B677" t="s">
        <v>30</v>
      </c>
      <c r="C677" s="1">
        <v>44229</v>
      </c>
      <c r="D677" t="s">
        <v>55</v>
      </c>
      <c r="E677">
        <v>7.89</v>
      </c>
      <c r="F677">
        <v>179.14099999999999</v>
      </c>
      <c r="G677">
        <v>1413.4224999999999</v>
      </c>
      <c r="H677">
        <v>22396848</v>
      </c>
    </row>
    <row r="678" spans="1:8" x14ac:dyDescent="0.3">
      <c r="A678" t="s">
        <v>8</v>
      </c>
      <c r="B678" t="s">
        <v>30</v>
      </c>
      <c r="C678" s="1">
        <v>44229</v>
      </c>
      <c r="D678" t="s">
        <v>55</v>
      </c>
      <c r="E678">
        <v>-23.922999999999998</v>
      </c>
      <c r="F678">
        <v>179.14099999999999</v>
      </c>
      <c r="G678">
        <v>-4285.5901000000003</v>
      </c>
      <c r="H678">
        <v>21614975</v>
      </c>
    </row>
    <row r="679" spans="1:8" x14ac:dyDescent="0.3">
      <c r="A679" t="s">
        <v>8</v>
      </c>
      <c r="B679" t="s">
        <v>30</v>
      </c>
      <c r="C679" s="1">
        <v>44229</v>
      </c>
      <c r="D679" t="s">
        <v>55</v>
      </c>
      <c r="E679">
        <v>10.821999999999999</v>
      </c>
      <c r="F679">
        <v>179.14099999999999</v>
      </c>
      <c r="G679">
        <v>1938.6639</v>
      </c>
      <c r="H679">
        <v>22396848</v>
      </c>
    </row>
    <row r="680" spans="1:8" x14ac:dyDescent="0.3">
      <c r="A680" t="s">
        <v>8</v>
      </c>
      <c r="B680" t="s">
        <v>30</v>
      </c>
      <c r="C680" s="1">
        <v>44229</v>
      </c>
      <c r="D680" t="s">
        <v>55</v>
      </c>
      <c r="E680">
        <v>-10.537000000000001</v>
      </c>
      <c r="F680">
        <v>179.14099999999999</v>
      </c>
      <c r="G680">
        <v>-1887.6087</v>
      </c>
      <c r="H680">
        <v>21827001</v>
      </c>
    </row>
    <row r="681" spans="1:8" x14ac:dyDescent="0.3">
      <c r="A681" t="s">
        <v>8</v>
      </c>
      <c r="B681" t="s">
        <v>30</v>
      </c>
      <c r="C681" s="1">
        <v>44229</v>
      </c>
      <c r="D681" t="s">
        <v>55</v>
      </c>
      <c r="E681">
        <v>10.537000000000001</v>
      </c>
      <c r="F681">
        <v>179.14099999999999</v>
      </c>
      <c r="G681">
        <v>1887.6087</v>
      </c>
      <c r="H681">
        <v>22396848</v>
      </c>
    </row>
    <row r="682" spans="1:8" x14ac:dyDescent="0.3">
      <c r="A682" t="s">
        <v>8</v>
      </c>
      <c r="B682" t="s">
        <v>30</v>
      </c>
      <c r="C682" s="1">
        <v>44229</v>
      </c>
      <c r="D682" t="s">
        <v>55</v>
      </c>
      <c r="E682">
        <v>9.9369999999999994</v>
      </c>
      <c r="F682">
        <v>179.14099999999999</v>
      </c>
      <c r="G682">
        <v>1780.1241</v>
      </c>
      <c r="H682">
        <v>22396848</v>
      </c>
    </row>
    <row r="683" spans="1:8" x14ac:dyDescent="0.3">
      <c r="A683" t="s">
        <v>8</v>
      </c>
      <c r="B683" t="s">
        <v>30</v>
      </c>
      <c r="C683" s="1">
        <v>44229</v>
      </c>
      <c r="D683" t="s">
        <v>55</v>
      </c>
      <c r="E683">
        <v>-7.5919999999999996</v>
      </c>
      <c r="F683">
        <v>179.14099999999999</v>
      </c>
      <c r="G683">
        <v>-1360.0385000000001</v>
      </c>
      <c r="H683">
        <v>22396848</v>
      </c>
    </row>
    <row r="684" spans="1:8" x14ac:dyDescent="0.3">
      <c r="A684" t="s">
        <v>8</v>
      </c>
      <c r="B684" t="s">
        <v>30</v>
      </c>
      <c r="C684" s="1">
        <v>44229</v>
      </c>
      <c r="D684" t="s">
        <v>55</v>
      </c>
      <c r="E684">
        <v>7.7329999999999997</v>
      </c>
      <c r="F684">
        <v>179.14099999999999</v>
      </c>
      <c r="G684">
        <v>1385.2973999999999</v>
      </c>
      <c r="H684">
        <v>32630221</v>
      </c>
    </row>
    <row r="685" spans="1:8" x14ac:dyDescent="0.3">
      <c r="A685" t="s">
        <v>8</v>
      </c>
      <c r="B685" t="s">
        <v>30</v>
      </c>
      <c r="C685" s="1">
        <v>44229</v>
      </c>
      <c r="D685" t="s">
        <v>55</v>
      </c>
      <c r="E685">
        <v>11.837999999999999</v>
      </c>
      <c r="F685">
        <v>179.14099999999999</v>
      </c>
      <c r="G685">
        <v>2120.6712000000002</v>
      </c>
      <c r="H685">
        <v>32630221</v>
      </c>
    </row>
    <row r="686" spans="1:8" x14ac:dyDescent="0.3">
      <c r="A686" t="s">
        <v>8</v>
      </c>
      <c r="B686" t="s">
        <v>30</v>
      </c>
      <c r="C686" s="1">
        <v>44229</v>
      </c>
      <c r="D686" t="s">
        <v>55</v>
      </c>
      <c r="E686">
        <v>-11.837999999999999</v>
      </c>
      <c r="F686">
        <v>179.14099999999999</v>
      </c>
      <c r="G686">
        <v>-2120.6712000000002</v>
      </c>
      <c r="H686">
        <v>22396848</v>
      </c>
    </row>
    <row r="687" spans="1:8" x14ac:dyDescent="0.3">
      <c r="A687" t="s">
        <v>8</v>
      </c>
      <c r="B687" t="s">
        <v>30</v>
      </c>
      <c r="C687" s="1">
        <v>44229</v>
      </c>
      <c r="D687" t="s">
        <v>55</v>
      </c>
      <c r="E687">
        <v>10.538</v>
      </c>
      <c r="F687">
        <v>179.14099999999999</v>
      </c>
      <c r="G687">
        <v>1887.7879</v>
      </c>
      <c r="H687">
        <v>32630221</v>
      </c>
    </row>
    <row r="688" spans="1:8" x14ac:dyDescent="0.3">
      <c r="A688" t="s">
        <v>8</v>
      </c>
      <c r="B688" t="s">
        <v>30</v>
      </c>
      <c r="C688" s="1">
        <v>44229</v>
      </c>
      <c r="D688" t="s">
        <v>55</v>
      </c>
      <c r="E688">
        <v>-10.478999999999999</v>
      </c>
      <c r="F688">
        <v>179.14099999999999</v>
      </c>
      <c r="G688">
        <v>-1877.2184999999999</v>
      </c>
      <c r="H688">
        <v>22396848</v>
      </c>
    </row>
    <row r="689" spans="1:8" x14ac:dyDescent="0.3">
      <c r="A689" t="s">
        <v>8</v>
      </c>
      <c r="B689" t="s">
        <v>30</v>
      </c>
      <c r="C689" s="1">
        <v>44229</v>
      </c>
      <c r="D689" t="s">
        <v>55</v>
      </c>
      <c r="E689">
        <v>11.066000000000001</v>
      </c>
      <c r="F689">
        <v>179.14099999999999</v>
      </c>
      <c r="G689">
        <v>1982.3742999999999</v>
      </c>
      <c r="H689">
        <v>32630221</v>
      </c>
    </row>
    <row r="690" spans="1:8" x14ac:dyDescent="0.3">
      <c r="A690" t="s">
        <v>8</v>
      </c>
      <c r="B690" t="s">
        <v>30</v>
      </c>
      <c r="C690" s="1">
        <v>44229</v>
      </c>
      <c r="D690" t="s">
        <v>55</v>
      </c>
      <c r="E690">
        <v>63.59</v>
      </c>
      <c r="F690">
        <v>179.14099999999999</v>
      </c>
      <c r="G690">
        <v>11391.5762</v>
      </c>
      <c r="H690">
        <v>32630221</v>
      </c>
    </row>
    <row r="691" spans="1:8" x14ac:dyDescent="0.3">
      <c r="A691" t="s">
        <v>8</v>
      </c>
      <c r="B691" t="s">
        <v>30</v>
      </c>
      <c r="C691" s="1">
        <v>44229</v>
      </c>
      <c r="D691" t="s">
        <v>55</v>
      </c>
      <c r="E691">
        <v>-63.468000000000004</v>
      </c>
      <c r="F691">
        <v>179.14099999999999</v>
      </c>
      <c r="G691">
        <v>-11369.721</v>
      </c>
      <c r="H691">
        <v>22396848</v>
      </c>
    </row>
    <row r="692" spans="1:8" x14ac:dyDescent="0.3">
      <c r="A692" t="s">
        <v>8</v>
      </c>
      <c r="B692" t="s">
        <v>30</v>
      </c>
      <c r="C692" s="1">
        <v>44229</v>
      </c>
      <c r="D692" t="s">
        <v>55</v>
      </c>
      <c r="E692">
        <v>9.5470000000000006</v>
      </c>
      <c r="F692">
        <v>179.14099999999999</v>
      </c>
      <c r="G692">
        <v>1710.2591</v>
      </c>
      <c r="H692">
        <v>32630221</v>
      </c>
    </row>
    <row r="693" spans="1:8" x14ac:dyDescent="0.3">
      <c r="A693" t="s">
        <v>8</v>
      </c>
      <c r="B693" t="s">
        <v>30</v>
      </c>
      <c r="C693" s="1">
        <v>44229</v>
      </c>
      <c r="D693" t="s">
        <v>55</v>
      </c>
      <c r="E693">
        <v>-11.162000000000001</v>
      </c>
      <c r="F693">
        <v>179.14099999999999</v>
      </c>
      <c r="G693">
        <v>-1999.5717999999999</v>
      </c>
      <c r="H693">
        <v>22396848</v>
      </c>
    </row>
    <row r="694" spans="1:8" x14ac:dyDescent="0.3">
      <c r="A694" t="s">
        <v>8</v>
      </c>
      <c r="B694" t="s">
        <v>30</v>
      </c>
      <c r="C694" s="1">
        <v>44229</v>
      </c>
      <c r="D694" t="s">
        <v>55</v>
      </c>
      <c r="E694">
        <v>7.89</v>
      </c>
      <c r="F694">
        <v>179.14099999999999</v>
      </c>
      <c r="G694">
        <v>1413.4224999999999</v>
      </c>
      <c r="H694">
        <v>32630221</v>
      </c>
    </row>
    <row r="695" spans="1:8" x14ac:dyDescent="0.3">
      <c r="A695" t="s">
        <v>8</v>
      </c>
      <c r="B695" t="s">
        <v>30</v>
      </c>
      <c r="C695" s="1">
        <v>44229</v>
      </c>
      <c r="D695" t="s">
        <v>55</v>
      </c>
      <c r="E695">
        <v>7.89</v>
      </c>
      <c r="F695">
        <v>179.14099999999999</v>
      </c>
      <c r="G695">
        <v>1413.4224999999999</v>
      </c>
      <c r="H695">
        <v>32630221</v>
      </c>
    </row>
    <row r="696" spans="1:8" x14ac:dyDescent="0.3">
      <c r="A696" t="s">
        <v>8</v>
      </c>
      <c r="B696" t="s">
        <v>30</v>
      </c>
      <c r="C696" s="1">
        <v>44229</v>
      </c>
      <c r="D696" t="s">
        <v>55</v>
      </c>
      <c r="E696">
        <v>7.0590000000000002</v>
      </c>
      <c r="F696">
        <v>179.14099999999999</v>
      </c>
      <c r="G696">
        <v>1264.5563</v>
      </c>
      <c r="H696">
        <v>22396848</v>
      </c>
    </row>
    <row r="697" spans="1:8" x14ac:dyDescent="0.3">
      <c r="A697" t="s">
        <v>8</v>
      </c>
      <c r="B697" t="s">
        <v>30</v>
      </c>
      <c r="C697" s="1">
        <v>44229</v>
      </c>
      <c r="D697" t="s">
        <v>55</v>
      </c>
      <c r="E697">
        <v>6.8879999999999999</v>
      </c>
      <c r="F697">
        <v>179.14099999999999</v>
      </c>
      <c r="G697">
        <v>1233.9232</v>
      </c>
      <c r="H697">
        <v>22396848</v>
      </c>
    </row>
    <row r="698" spans="1:8" x14ac:dyDescent="0.3">
      <c r="A698" t="s">
        <v>8</v>
      </c>
      <c r="B698" t="s">
        <v>30</v>
      </c>
      <c r="C698" s="1">
        <v>44229</v>
      </c>
      <c r="D698" t="s">
        <v>55</v>
      </c>
      <c r="E698">
        <v>-11.548999999999999</v>
      </c>
      <c r="F698">
        <v>179.14099999999999</v>
      </c>
      <c r="G698">
        <v>-2068.8993999999998</v>
      </c>
      <c r="H698">
        <v>21827001</v>
      </c>
    </row>
    <row r="699" spans="1:8" x14ac:dyDescent="0.3">
      <c r="A699" t="s">
        <v>8</v>
      </c>
      <c r="B699" t="s">
        <v>30</v>
      </c>
      <c r="C699" s="1">
        <v>44229</v>
      </c>
      <c r="D699" t="s">
        <v>55</v>
      </c>
      <c r="E699">
        <v>-6.883</v>
      </c>
      <c r="F699">
        <v>179.14099999999999</v>
      </c>
      <c r="G699">
        <v>-1233.0274999999999</v>
      </c>
      <c r="H699">
        <v>21614975</v>
      </c>
    </row>
    <row r="700" spans="1:8" x14ac:dyDescent="0.3">
      <c r="A700" t="s">
        <v>8</v>
      </c>
      <c r="B700" t="s">
        <v>30</v>
      </c>
      <c r="C700" s="1">
        <v>44229</v>
      </c>
      <c r="D700" t="s">
        <v>55</v>
      </c>
      <c r="E700">
        <v>10.507</v>
      </c>
      <c r="F700">
        <v>179.14099999999999</v>
      </c>
      <c r="G700">
        <v>1882.2345</v>
      </c>
      <c r="H700">
        <v>22396848</v>
      </c>
    </row>
    <row r="701" spans="1:8" x14ac:dyDescent="0.3">
      <c r="A701" t="s">
        <v>8</v>
      </c>
      <c r="B701" t="s">
        <v>30</v>
      </c>
      <c r="C701" s="1">
        <v>44229</v>
      </c>
      <c r="D701" t="s">
        <v>55</v>
      </c>
      <c r="E701">
        <v>-6.8879999999999999</v>
      </c>
      <c r="F701">
        <v>179.14099999999999</v>
      </c>
      <c r="G701">
        <v>-1233.9232</v>
      </c>
      <c r="H701">
        <v>22396848</v>
      </c>
    </row>
    <row r="702" spans="1:8" x14ac:dyDescent="0.3">
      <c r="A702" t="s">
        <v>8</v>
      </c>
      <c r="B702" t="s">
        <v>30</v>
      </c>
      <c r="C702" s="1">
        <v>44229</v>
      </c>
      <c r="D702" t="s">
        <v>55</v>
      </c>
      <c r="E702">
        <v>-7.1630000000000003</v>
      </c>
      <c r="F702">
        <v>179.14099999999999</v>
      </c>
      <c r="G702">
        <v>-1283.1869999999999</v>
      </c>
      <c r="H702">
        <v>22396848</v>
      </c>
    </row>
    <row r="703" spans="1:8" x14ac:dyDescent="0.3">
      <c r="A703" t="s">
        <v>8</v>
      </c>
      <c r="B703" t="s">
        <v>30</v>
      </c>
      <c r="C703" s="1">
        <v>44229</v>
      </c>
      <c r="D703" t="s">
        <v>55</v>
      </c>
      <c r="E703">
        <v>-10.917</v>
      </c>
      <c r="F703">
        <v>179.14099999999999</v>
      </c>
      <c r="G703">
        <v>-1955.6822999999999</v>
      </c>
      <c r="H703">
        <v>21861698</v>
      </c>
    </row>
    <row r="704" spans="1:8" x14ac:dyDescent="0.3">
      <c r="A704" t="s">
        <v>8</v>
      </c>
      <c r="B704" t="s">
        <v>30</v>
      </c>
      <c r="C704" s="1">
        <v>44229</v>
      </c>
      <c r="D704" t="s">
        <v>55</v>
      </c>
      <c r="E704">
        <v>11.673999999999999</v>
      </c>
      <c r="F704">
        <v>179.14099999999999</v>
      </c>
      <c r="G704">
        <v>2091.2919999999999</v>
      </c>
      <c r="H704">
        <v>22396848</v>
      </c>
    </row>
    <row r="705" spans="1:8" x14ac:dyDescent="0.3">
      <c r="A705" t="s">
        <v>8</v>
      </c>
      <c r="B705" t="s">
        <v>30</v>
      </c>
      <c r="C705" s="1">
        <v>44229</v>
      </c>
      <c r="D705" t="s">
        <v>55</v>
      </c>
      <c r="E705">
        <v>-11.513999999999999</v>
      </c>
      <c r="F705">
        <v>179.14099999999999</v>
      </c>
      <c r="G705">
        <v>-2062.6295</v>
      </c>
      <c r="H705">
        <v>21861698</v>
      </c>
    </row>
    <row r="706" spans="1:8" x14ac:dyDescent="0.3">
      <c r="A706" t="s">
        <v>8</v>
      </c>
      <c r="B706" t="s">
        <v>30</v>
      </c>
      <c r="C706" s="1">
        <v>44229</v>
      </c>
      <c r="D706" t="s">
        <v>55</v>
      </c>
      <c r="E706">
        <v>-11.18</v>
      </c>
      <c r="F706">
        <v>179.14099999999999</v>
      </c>
      <c r="G706">
        <v>-2002.7963999999999</v>
      </c>
      <c r="H706">
        <v>21861698</v>
      </c>
    </row>
    <row r="707" spans="1:8" x14ac:dyDescent="0.3">
      <c r="A707" t="s">
        <v>8</v>
      </c>
      <c r="B707" t="s">
        <v>30</v>
      </c>
      <c r="C707" s="1">
        <v>44229</v>
      </c>
      <c r="D707" t="s">
        <v>55</v>
      </c>
      <c r="E707">
        <v>10.516</v>
      </c>
      <c r="F707">
        <v>179.14099999999999</v>
      </c>
      <c r="G707">
        <v>1883.8468</v>
      </c>
      <c r="H707">
        <v>32630221</v>
      </c>
    </row>
    <row r="708" spans="1:8" x14ac:dyDescent="0.3">
      <c r="A708" t="s">
        <v>8</v>
      </c>
      <c r="B708" t="s">
        <v>30</v>
      </c>
      <c r="C708" s="1">
        <v>44229</v>
      </c>
      <c r="D708" t="s">
        <v>55</v>
      </c>
      <c r="E708">
        <v>10.944000000000001</v>
      </c>
      <c r="F708">
        <v>179.14099999999999</v>
      </c>
      <c r="G708">
        <v>1960.5191</v>
      </c>
      <c r="H708">
        <v>32630221</v>
      </c>
    </row>
    <row r="709" spans="1:8" x14ac:dyDescent="0.3">
      <c r="A709" t="s">
        <v>8</v>
      </c>
      <c r="B709" t="s">
        <v>30</v>
      </c>
      <c r="C709" s="1">
        <v>44229</v>
      </c>
      <c r="D709" t="s">
        <v>55</v>
      </c>
      <c r="E709">
        <v>-7.7329999999999997</v>
      </c>
      <c r="F709">
        <v>179.14099999999999</v>
      </c>
      <c r="G709">
        <v>-1385.2973999999999</v>
      </c>
      <c r="H709">
        <v>22396848</v>
      </c>
    </row>
    <row r="710" spans="1:8" x14ac:dyDescent="0.3">
      <c r="A710" t="s">
        <v>8</v>
      </c>
      <c r="B710" t="s">
        <v>30</v>
      </c>
      <c r="C710" s="1">
        <v>44229</v>
      </c>
      <c r="D710" t="s">
        <v>55</v>
      </c>
      <c r="E710">
        <v>-10.537000000000001</v>
      </c>
      <c r="F710">
        <v>179.14099999999999</v>
      </c>
      <c r="G710">
        <v>-1887.6087</v>
      </c>
      <c r="H710">
        <v>22396848</v>
      </c>
    </row>
    <row r="711" spans="1:8" x14ac:dyDescent="0.3">
      <c r="A711" t="s">
        <v>8</v>
      </c>
      <c r="B711" t="s">
        <v>30</v>
      </c>
      <c r="C711" s="1">
        <v>44229</v>
      </c>
      <c r="D711" t="s">
        <v>55</v>
      </c>
      <c r="E711">
        <v>74.028999999999996</v>
      </c>
      <c r="F711">
        <v>179.14099999999999</v>
      </c>
      <c r="G711">
        <v>13261.6291</v>
      </c>
      <c r="H711">
        <v>32630221</v>
      </c>
    </row>
    <row r="712" spans="1:8" x14ac:dyDescent="0.3">
      <c r="A712" t="s">
        <v>8</v>
      </c>
      <c r="B712" t="s">
        <v>30</v>
      </c>
      <c r="C712" s="1">
        <v>44229</v>
      </c>
      <c r="D712" t="s">
        <v>55</v>
      </c>
      <c r="E712">
        <v>-7.89</v>
      </c>
      <c r="F712">
        <v>179.14099999999999</v>
      </c>
      <c r="G712">
        <v>-1413.4224999999999</v>
      </c>
      <c r="H712">
        <v>22396848</v>
      </c>
    </row>
    <row r="713" spans="1:8" x14ac:dyDescent="0.3">
      <c r="A713" t="s">
        <v>8</v>
      </c>
      <c r="B713" t="s">
        <v>30</v>
      </c>
      <c r="C713" s="1">
        <v>44229</v>
      </c>
      <c r="D713" t="s">
        <v>55</v>
      </c>
      <c r="E713">
        <v>23.922999999999998</v>
      </c>
      <c r="F713">
        <v>179.14099999999999</v>
      </c>
      <c r="G713">
        <v>4285.5901000000003</v>
      </c>
      <c r="H713">
        <v>32630221</v>
      </c>
    </row>
    <row r="714" spans="1:8" x14ac:dyDescent="0.3">
      <c r="A714" t="s">
        <v>8</v>
      </c>
      <c r="B714" t="s">
        <v>30</v>
      </c>
      <c r="C714" s="1">
        <v>44229</v>
      </c>
      <c r="D714" t="s">
        <v>55</v>
      </c>
      <c r="E714">
        <v>-7.1879999999999997</v>
      </c>
      <c r="F714">
        <v>179.14099999999999</v>
      </c>
      <c r="G714">
        <v>-1287.6655000000001</v>
      </c>
      <c r="H714">
        <v>21614975</v>
      </c>
    </row>
    <row r="715" spans="1:8" x14ac:dyDescent="0.3">
      <c r="A715" t="s">
        <v>8</v>
      </c>
      <c r="B715" t="s">
        <v>30</v>
      </c>
      <c r="C715" s="1">
        <v>44229</v>
      </c>
      <c r="D715" t="s">
        <v>55</v>
      </c>
      <c r="E715">
        <v>11.548999999999999</v>
      </c>
      <c r="F715">
        <v>179.14099999999999</v>
      </c>
      <c r="G715">
        <v>2068.8993999999998</v>
      </c>
      <c r="H715">
        <v>22396848</v>
      </c>
    </row>
    <row r="716" spans="1:8" x14ac:dyDescent="0.3">
      <c r="A716" t="s">
        <v>8</v>
      </c>
      <c r="B716" t="s">
        <v>30</v>
      </c>
      <c r="C716" s="1">
        <v>44229</v>
      </c>
      <c r="D716" t="s">
        <v>55</v>
      </c>
      <c r="E716">
        <v>7.3810000000000002</v>
      </c>
      <c r="F716">
        <v>179.14099999999999</v>
      </c>
      <c r="G716">
        <v>1322.2397000000001</v>
      </c>
      <c r="H716">
        <v>22396848</v>
      </c>
    </row>
    <row r="717" spans="1:8" x14ac:dyDescent="0.3">
      <c r="A717" t="s">
        <v>8</v>
      </c>
      <c r="B717" t="s">
        <v>30</v>
      </c>
      <c r="C717" s="1">
        <v>44229</v>
      </c>
      <c r="D717" t="s">
        <v>55</v>
      </c>
      <c r="E717">
        <v>10.478999999999999</v>
      </c>
      <c r="F717">
        <v>179.14099999999999</v>
      </c>
      <c r="G717">
        <v>1877.2184999999999</v>
      </c>
      <c r="H717">
        <v>22396848</v>
      </c>
    </row>
    <row r="718" spans="1:8" x14ac:dyDescent="0.3">
      <c r="A718" t="s">
        <v>8</v>
      </c>
      <c r="B718" t="s">
        <v>30</v>
      </c>
      <c r="C718" s="1">
        <v>44229</v>
      </c>
      <c r="D718" t="s">
        <v>55</v>
      </c>
      <c r="E718">
        <v>-10.965999999999999</v>
      </c>
      <c r="F718">
        <v>179.14099999999999</v>
      </c>
      <c r="G718">
        <v>-1964.4602</v>
      </c>
      <c r="H718">
        <v>21827001</v>
      </c>
    </row>
    <row r="719" spans="1:8" x14ac:dyDescent="0.3">
      <c r="A719" t="s">
        <v>8</v>
      </c>
      <c r="B719" t="s">
        <v>30</v>
      </c>
      <c r="C719" s="1">
        <v>44229</v>
      </c>
      <c r="D719" t="s">
        <v>55</v>
      </c>
      <c r="E719">
        <v>10.909000000000001</v>
      </c>
      <c r="F719">
        <v>179.14099999999999</v>
      </c>
      <c r="G719">
        <v>1954.2492</v>
      </c>
      <c r="H719">
        <v>22396848</v>
      </c>
    </row>
    <row r="720" spans="1:8" x14ac:dyDescent="0.3">
      <c r="A720" t="s">
        <v>8</v>
      </c>
      <c r="B720" t="s">
        <v>30</v>
      </c>
      <c r="C720" s="1">
        <v>44229</v>
      </c>
      <c r="D720" t="s">
        <v>55</v>
      </c>
      <c r="E720">
        <v>10.917</v>
      </c>
      <c r="F720">
        <v>179.14099999999999</v>
      </c>
      <c r="G720">
        <v>1955.6822999999999</v>
      </c>
      <c r="H720">
        <v>22396848</v>
      </c>
    </row>
    <row r="721" spans="1:8" x14ac:dyDescent="0.3">
      <c r="A721" t="s">
        <v>8</v>
      </c>
      <c r="B721" t="s">
        <v>30</v>
      </c>
      <c r="C721" s="1">
        <v>44229</v>
      </c>
      <c r="D721" t="s">
        <v>55</v>
      </c>
      <c r="E721">
        <v>10.516</v>
      </c>
      <c r="F721">
        <v>179.14099999999999</v>
      </c>
      <c r="G721">
        <v>1883.8468</v>
      </c>
      <c r="H721">
        <v>22396848</v>
      </c>
    </row>
    <row r="722" spans="1:8" x14ac:dyDescent="0.3">
      <c r="A722" t="s">
        <v>8</v>
      </c>
      <c r="B722" t="s">
        <v>30</v>
      </c>
      <c r="C722" s="1">
        <v>44229</v>
      </c>
      <c r="D722" t="s">
        <v>55</v>
      </c>
      <c r="E722">
        <v>-7.0590000000000002</v>
      </c>
      <c r="F722">
        <v>179.14099999999999</v>
      </c>
      <c r="G722">
        <v>-1264.5563</v>
      </c>
      <c r="H722">
        <v>22396848</v>
      </c>
    </row>
    <row r="723" spans="1:8" x14ac:dyDescent="0.3">
      <c r="A723" t="s">
        <v>8</v>
      </c>
      <c r="B723" t="s">
        <v>30</v>
      </c>
      <c r="C723" s="1">
        <v>44229</v>
      </c>
      <c r="D723" t="s">
        <v>55</v>
      </c>
      <c r="E723">
        <v>7.1879999999999997</v>
      </c>
      <c r="F723">
        <v>179.14099999999999</v>
      </c>
      <c r="G723">
        <v>1287.6655000000001</v>
      </c>
      <c r="H723">
        <v>32630221</v>
      </c>
    </row>
    <row r="724" spans="1:8" x14ac:dyDescent="0.3">
      <c r="A724" t="s">
        <v>8</v>
      </c>
      <c r="B724" t="s">
        <v>30</v>
      </c>
      <c r="C724" s="1">
        <v>44229</v>
      </c>
      <c r="D724" t="s">
        <v>55</v>
      </c>
      <c r="E724">
        <v>7.0590000000000002</v>
      </c>
      <c r="F724">
        <v>179.14099999999999</v>
      </c>
      <c r="G724">
        <v>1264.5563</v>
      </c>
      <c r="H724">
        <v>32630221</v>
      </c>
    </row>
    <row r="725" spans="1:8" x14ac:dyDescent="0.3">
      <c r="A725" t="s">
        <v>8</v>
      </c>
      <c r="B725" t="s">
        <v>30</v>
      </c>
      <c r="C725" s="1">
        <v>44229</v>
      </c>
      <c r="D725" t="s">
        <v>55</v>
      </c>
      <c r="E725">
        <v>-10.965999999999999</v>
      </c>
      <c r="F725">
        <v>179.14099999999999</v>
      </c>
      <c r="G725">
        <v>-1964.4602</v>
      </c>
      <c r="H725">
        <v>22396848</v>
      </c>
    </row>
    <row r="726" spans="1:8" x14ac:dyDescent="0.3">
      <c r="A726" t="s">
        <v>8</v>
      </c>
      <c r="B726" t="s">
        <v>30</v>
      </c>
      <c r="C726" s="1">
        <v>44229</v>
      </c>
      <c r="D726" t="s">
        <v>55</v>
      </c>
      <c r="E726">
        <v>-9.9369999999999994</v>
      </c>
      <c r="F726">
        <v>179.14099999999999</v>
      </c>
      <c r="G726">
        <v>-1780.1241</v>
      </c>
      <c r="H726">
        <v>22396848</v>
      </c>
    </row>
    <row r="727" spans="1:8" x14ac:dyDescent="0.3">
      <c r="A727" t="s">
        <v>8</v>
      </c>
      <c r="B727" t="s">
        <v>30</v>
      </c>
      <c r="C727" s="1">
        <v>44229</v>
      </c>
      <c r="D727" t="s">
        <v>55</v>
      </c>
      <c r="E727">
        <v>-10.909000000000001</v>
      </c>
      <c r="F727">
        <v>179.14099999999999</v>
      </c>
      <c r="G727">
        <v>-1954.2492</v>
      </c>
      <c r="H727">
        <v>22396848</v>
      </c>
    </row>
    <row r="728" spans="1:8" x14ac:dyDescent="0.3">
      <c r="A728" t="s">
        <v>8</v>
      </c>
      <c r="B728" t="s">
        <v>30</v>
      </c>
      <c r="C728" s="1">
        <v>44229</v>
      </c>
      <c r="D728" t="s">
        <v>55</v>
      </c>
      <c r="E728">
        <v>-11.18</v>
      </c>
      <c r="F728">
        <v>179.14099999999999</v>
      </c>
      <c r="G728">
        <v>-2002.7963999999999</v>
      </c>
      <c r="H728">
        <v>22396848</v>
      </c>
    </row>
    <row r="729" spans="1:8" x14ac:dyDescent="0.3">
      <c r="A729" t="s">
        <v>8</v>
      </c>
      <c r="B729" t="s">
        <v>30</v>
      </c>
      <c r="C729" s="1">
        <v>44229</v>
      </c>
      <c r="D729" t="s">
        <v>55</v>
      </c>
      <c r="E729">
        <v>-63.59</v>
      </c>
      <c r="F729">
        <v>179.14099999999999</v>
      </c>
      <c r="G729">
        <v>-11391.5762</v>
      </c>
      <c r="H729">
        <v>22396848</v>
      </c>
    </row>
    <row r="730" spans="1:8" x14ac:dyDescent="0.3">
      <c r="A730" t="s">
        <v>8</v>
      </c>
      <c r="B730" t="s">
        <v>30</v>
      </c>
      <c r="C730" s="1">
        <v>44229</v>
      </c>
      <c r="D730" t="s">
        <v>55</v>
      </c>
      <c r="E730">
        <v>-9.6229999999999993</v>
      </c>
      <c r="F730">
        <v>179.14099999999999</v>
      </c>
      <c r="G730">
        <v>-1723.8738000000001</v>
      </c>
      <c r="H730">
        <v>22396848</v>
      </c>
    </row>
    <row r="731" spans="1:8" x14ac:dyDescent="0.3">
      <c r="A731" t="s">
        <v>8</v>
      </c>
      <c r="B731" t="s">
        <v>30</v>
      </c>
      <c r="C731" s="1">
        <v>44229</v>
      </c>
      <c r="D731" t="s">
        <v>55</v>
      </c>
      <c r="E731">
        <v>-9.5470000000000006</v>
      </c>
      <c r="F731">
        <v>179.14099999999999</v>
      </c>
      <c r="G731">
        <v>-1710.2591</v>
      </c>
      <c r="H731">
        <v>22396848</v>
      </c>
    </row>
    <row r="732" spans="1:8" x14ac:dyDescent="0.3">
      <c r="A732" t="s">
        <v>8</v>
      </c>
      <c r="B732" t="s">
        <v>30</v>
      </c>
      <c r="C732" s="1">
        <v>44229</v>
      </c>
      <c r="D732" t="s">
        <v>55</v>
      </c>
      <c r="E732">
        <v>-10.356999999999999</v>
      </c>
      <c r="F732">
        <v>179.14099999999999</v>
      </c>
      <c r="G732">
        <v>-1855.3633</v>
      </c>
      <c r="H732">
        <v>22396848</v>
      </c>
    </row>
    <row r="733" spans="1:8" x14ac:dyDescent="0.3">
      <c r="A733" t="s">
        <v>8</v>
      </c>
      <c r="B733" t="s">
        <v>30</v>
      </c>
      <c r="C733" s="1">
        <v>44229</v>
      </c>
      <c r="D733" t="s">
        <v>55</v>
      </c>
      <c r="E733">
        <v>11.162000000000001</v>
      </c>
      <c r="F733">
        <v>179.14099999999999</v>
      </c>
      <c r="G733">
        <v>1999.5717999999999</v>
      </c>
      <c r="H733">
        <v>32630221</v>
      </c>
    </row>
    <row r="734" spans="1:8" x14ac:dyDescent="0.3">
      <c r="A734" t="s">
        <v>8</v>
      </c>
      <c r="B734" t="s">
        <v>30</v>
      </c>
      <c r="C734" s="1">
        <v>44229</v>
      </c>
      <c r="D734" t="s">
        <v>55</v>
      </c>
      <c r="E734">
        <v>71.078999999999994</v>
      </c>
      <c r="F734">
        <v>179.14099999999999</v>
      </c>
      <c r="G734">
        <v>12733.1631</v>
      </c>
      <c r="H734">
        <v>32630221</v>
      </c>
    </row>
    <row r="735" spans="1:8" x14ac:dyDescent="0.3">
      <c r="A735" t="s">
        <v>8</v>
      </c>
      <c r="B735" t="s">
        <v>30</v>
      </c>
      <c r="C735" s="1">
        <v>44229</v>
      </c>
      <c r="D735" t="s">
        <v>55</v>
      </c>
      <c r="E735">
        <v>10.581</v>
      </c>
      <c r="F735">
        <v>179.14099999999999</v>
      </c>
      <c r="G735">
        <v>1895.4909</v>
      </c>
      <c r="H735">
        <v>32630221</v>
      </c>
    </row>
    <row r="736" spans="1:8" x14ac:dyDescent="0.3">
      <c r="A736" t="s">
        <v>8</v>
      </c>
      <c r="B736" t="s">
        <v>30</v>
      </c>
      <c r="C736" s="1">
        <v>44229</v>
      </c>
      <c r="D736" t="s">
        <v>55</v>
      </c>
      <c r="E736">
        <v>-10.944000000000001</v>
      </c>
      <c r="F736">
        <v>179.14099999999999</v>
      </c>
      <c r="G736">
        <v>-1960.5191</v>
      </c>
      <c r="H736">
        <v>22396848</v>
      </c>
    </row>
    <row r="737" spans="1:8" x14ac:dyDescent="0.3">
      <c r="A737" t="s">
        <v>8</v>
      </c>
      <c r="B737" t="s">
        <v>30</v>
      </c>
      <c r="C737" s="1">
        <v>44229</v>
      </c>
      <c r="D737" t="s">
        <v>55</v>
      </c>
      <c r="E737">
        <v>-10.581</v>
      </c>
      <c r="F737">
        <v>179.14099999999999</v>
      </c>
      <c r="G737">
        <v>-1895.4909</v>
      </c>
      <c r="H737">
        <v>22396848</v>
      </c>
    </row>
    <row r="738" spans="1:8" x14ac:dyDescent="0.3">
      <c r="A738" t="s">
        <v>8</v>
      </c>
      <c r="B738" t="s">
        <v>30</v>
      </c>
      <c r="C738" s="1">
        <v>44229</v>
      </c>
      <c r="D738" t="s">
        <v>55</v>
      </c>
      <c r="E738">
        <v>7.89</v>
      </c>
      <c r="F738">
        <v>179.14099999999999</v>
      </c>
      <c r="G738">
        <v>1413.4224999999999</v>
      </c>
      <c r="H738">
        <v>32630221</v>
      </c>
    </row>
    <row r="739" spans="1:8" x14ac:dyDescent="0.3">
      <c r="A739" t="s">
        <v>8</v>
      </c>
      <c r="B739" t="s">
        <v>30</v>
      </c>
      <c r="C739" s="1">
        <v>44229</v>
      </c>
      <c r="D739" t="s">
        <v>55</v>
      </c>
      <c r="E739">
        <v>7.5919999999999996</v>
      </c>
      <c r="F739">
        <v>179.14099999999999</v>
      </c>
      <c r="G739">
        <v>1360.0385000000001</v>
      </c>
      <c r="H739">
        <v>32630221</v>
      </c>
    </row>
    <row r="740" spans="1:8" x14ac:dyDescent="0.3">
      <c r="A740" t="s">
        <v>8</v>
      </c>
      <c r="B740" t="s">
        <v>30</v>
      </c>
      <c r="C740" s="1">
        <v>44229</v>
      </c>
      <c r="D740" t="s">
        <v>55</v>
      </c>
      <c r="E740">
        <v>-9.7270000000000003</v>
      </c>
      <c r="F740">
        <v>179.14099999999999</v>
      </c>
      <c r="G740">
        <v>-1742.5045</v>
      </c>
      <c r="H740">
        <v>22396848</v>
      </c>
    </row>
    <row r="741" spans="1:8" x14ac:dyDescent="0.3">
      <c r="A741" t="s">
        <v>8</v>
      </c>
      <c r="B741" t="s">
        <v>30</v>
      </c>
      <c r="C741" s="1">
        <v>44229</v>
      </c>
      <c r="D741" t="s">
        <v>55</v>
      </c>
      <c r="E741">
        <v>7.1630000000000003</v>
      </c>
      <c r="F741">
        <v>179.14099999999999</v>
      </c>
      <c r="G741">
        <v>1283.1869999999999</v>
      </c>
      <c r="H741">
        <v>22396848</v>
      </c>
    </row>
    <row r="742" spans="1:8" x14ac:dyDescent="0.3">
      <c r="A742" t="s">
        <v>8</v>
      </c>
      <c r="B742" t="s">
        <v>30</v>
      </c>
      <c r="C742" s="1">
        <v>44229</v>
      </c>
      <c r="D742" t="s">
        <v>55</v>
      </c>
      <c r="E742">
        <v>-7.3810000000000002</v>
      </c>
      <c r="F742">
        <v>179.14099999999999</v>
      </c>
      <c r="G742">
        <v>-1322.2397000000001</v>
      </c>
      <c r="H742">
        <v>21614975</v>
      </c>
    </row>
    <row r="743" spans="1:8" x14ac:dyDescent="0.3">
      <c r="A743" t="s">
        <v>8</v>
      </c>
      <c r="B743" t="s">
        <v>30</v>
      </c>
      <c r="C743" s="1">
        <v>44229</v>
      </c>
      <c r="D743" t="s">
        <v>55</v>
      </c>
      <c r="E743">
        <v>-7.89</v>
      </c>
      <c r="F743">
        <v>179.14099999999999</v>
      </c>
      <c r="G743">
        <v>-1413.4224999999999</v>
      </c>
      <c r="H743">
        <v>21614975</v>
      </c>
    </row>
    <row r="744" spans="1:8" x14ac:dyDescent="0.3">
      <c r="A744" t="s">
        <v>8</v>
      </c>
      <c r="B744" t="s">
        <v>30</v>
      </c>
      <c r="C744" s="1">
        <v>44229</v>
      </c>
      <c r="D744" t="s">
        <v>55</v>
      </c>
      <c r="E744">
        <v>7.89</v>
      </c>
      <c r="F744">
        <v>179.14099999999999</v>
      </c>
      <c r="G744">
        <v>1413.4224999999999</v>
      </c>
      <c r="H744">
        <v>22396848</v>
      </c>
    </row>
    <row r="745" spans="1:8" x14ac:dyDescent="0.3">
      <c r="A745" t="s">
        <v>8</v>
      </c>
      <c r="B745" t="s">
        <v>30</v>
      </c>
      <c r="C745" s="1">
        <v>44229</v>
      </c>
      <c r="D745" t="s">
        <v>55</v>
      </c>
      <c r="E745">
        <v>23.922999999999998</v>
      </c>
      <c r="F745">
        <v>179.14099999999999</v>
      </c>
      <c r="G745">
        <v>4285.5901000000003</v>
      </c>
      <c r="H745">
        <v>22396848</v>
      </c>
    </row>
    <row r="746" spans="1:8" x14ac:dyDescent="0.3">
      <c r="A746" t="s">
        <v>8</v>
      </c>
      <c r="B746" t="s">
        <v>30</v>
      </c>
      <c r="C746" s="1">
        <v>44229</v>
      </c>
      <c r="D746" t="s">
        <v>55</v>
      </c>
      <c r="E746">
        <v>11.066000000000001</v>
      </c>
      <c r="F746">
        <v>179.14099999999999</v>
      </c>
      <c r="G746">
        <v>1982.3742999999999</v>
      </c>
      <c r="H746">
        <v>22396848</v>
      </c>
    </row>
    <row r="747" spans="1:8" x14ac:dyDescent="0.3">
      <c r="A747" t="s">
        <v>8</v>
      </c>
      <c r="B747" t="s">
        <v>30</v>
      </c>
      <c r="C747" s="1">
        <v>44229</v>
      </c>
      <c r="D747" t="s">
        <v>55</v>
      </c>
      <c r="E747">
        <v>7.5919999999999996</v>
      </c>
      <c r="F747">
        <v>179.14099999999999</v>
      </c>
      <c r="G747">
        <v>1360.0385000000001</v>
      </c>
      <c r="H747">
        <v>32630221</v>
      </c>
    </row>
    <row r="748" spans="1:8" x14ac:dyDescent="0.3">
      <c r="A748" t="s">
        <v>8</v>
      </c>
      <c r="B748" t="s">
        <v>30</v>
      </c>
      <c r="C748" s="1">
        <v>44229</v>
      </c>
      <c r="D748" t="s">
        <v>55</v>
      </c>
      <c r="E748">
        <v>-6.8250000000000002</v>
      </c>
      <c r="F748">
        <v>179.14099999999999</v>
      </c>
      <c r="G748">
        <v>-1222.6373000000001</v>
      </c>
      <c r="H748">
        <v>22396848</v>
      </c>
    </row>
    <row r="749" spans="1:8" x14ac:dyDescent="0.3">
      <c r="A749" t="s">
        <v>8</v>
      </c>
      <c r="B749" t="s">
        <v>30</v>
      </c>
      <c r="C749" s="1">
        <v>44229</v>
      </c>
      <c r="D749" t="s">
        <v>55</v>
      </c>
      <c r="E749">
        <v>-7.1879999999999997</v>
      </c>
      <c r="F749">
        <v>179.14099999999999</v>
      </c>
      <c r="G749">
        <v>-1287.6655000000001</v>
      </c>
      <c r="H749">
        <v>22396848</v>
      </c>
    </row>
    <row r="750" spans="1:8" x14ac:dyDescent="0.3">
      <c r="A750" t="s">
        <v>8</v>
      </c>
      <c r="B750" t="s">
        <v>30</v>
      </c>
      <c r="C750" s="1">
        <v>44229</v>
      </c>
      <c r="D750" t="s">
        <v>55</v>
      </c>
      <c r="E750">
        <v>-10.538</v>
      </c>
      <c r="F750">
        <v>179.14099999999999</v>
      </c>
      <c r="G750">
        <v>-1887.7879</v>
      </c>
      <c r="H750">
        <v>22396848</v>
      </c>
    </row>
    <row r="751" spans="1:8" x14ac:dyDescent="0.3">
      <c r="A751" t="s">
        <v>8</v>
      </c>
      <c r="B751" t="s">
        <v>30</v>
      </c>
      <c r="C751" s="1">
        <v>44229</v>
      </c>
      <c r="D751" t="s">
        <v>55</v>
      </c>
      <c r="E751">
        <v>-10.662000000000001</v>
      </c>
      <c r="F751">
        <v>179.14099999999999</v>
      </c>
      <c r="G751">
        <v>-1910.0012999999999</v>
      </c>
      <c r="H751">
        <v>22396848</v>
      </c>
    </row>
    <row r="752" spans="1:8" x14ac:dyDescent="0.3">
      <c r="A752" t="s">
        <v>8</v>
      </c>
      <c r="B752" t="s">
        <v>30</v>
      </c>
      <c r="C752" s="1">
        <v>44229</v>
      </c>
      <c r="D752" t="s">
        <v>55</v>
      </c>
      <c r="E752">
        <v>10.909000000000001</v>
      </c>
      <c r="F752">
        <v>179.14099999999999</v>
      </c>
      <c r="G752">
        <v>1954.2492</v>
      </c>
      <c r="H752">
        <v>32630221</v>
      </c>
    </row>
    <row r="753" spans="1:8" x14ac:dyDescent="0.3">
      <c r="A753" t="s">
        <v>8</v>
      </c>
      <c r="B753" t="s">
        <v>30</v>
      </c>
      <c r="C753" s="1">
        <v>44229</v>
      </c>
      <c r="D753" t="s">
        <v>55</v>
      </c>
      <c r="E753">
        <v>9.6229999999999993</v>
      </c>
      <c r="F753">
        <v>179.14099999999999</v>
      </c>
      <c r="G753">
        <v>1723.8738000000001</v>
      </c>
      <c r="H753">
        <v>32630221</v>
      </c>
    </row>
    <row r="754" spans="1:8" x14ac:dyDescent="0.3">
      <c r="A754" t="s">
        <v>8</v>
      </c>
      <c r="B754" t="s">
        <v>30</v>
      </c>
      <c r="C754" s="1">
        <v>44229</v>
      </c>
      <c r="D754" t="s">
        <v>55</v>
      </c>
      <c r="E754">
        <v>-71.078999999999994</v>
      </c>
      <c r="F754">
        <v>179.14099999999999</v>
      </c>
      <c r="G754">
        <v>-12733.1631</v>
      </c>
      <c r="H754">
        <v>22396848</v>
      </c>
    </row>
    <row r="755" spans="1:8" x14ac:dyDescent="0.3">
      <c r="A755" t="s">
        <v>8</v>
      </c>
      <c r="B755" t="s">
        <v>30</v>
      </c>
      <c r="C755" s="1">
        <v>44229</v>
      </c>
      <c r="D755" t="s">
        <v>55</v>
      </c>
      <c r="E755">
        <v>-72.177000000000007</v>
      </c>
      <c r="F755">
        <v>179.14099999999999</v>
      </c>
      <c r="G755">
        <v>-12929.86</v>
      </c>
      <c r="H755">
        <v>22396848</v>
      </c>
    </row>
    <row r="756" spans="1:8" x14ac:dyDescent="0.3">
      <c r="A756" t="s">
        <v>8</v>
      </c>
      <c r="B756" t="s">
        <v>30</v>
      </c>
      <c r="C756" s="1">
        <v>44229</v>
      </c>
      <c r="D756" t="s">
        <v>55</v>
      </c>
      <c r="E756">
        <v>7.9</v>
      </c>
      <c r="F756">
        <v>179.14099999999999</v>
      </c>
      <c r="G756">
        <v>1415.2139</v>
      </c>
      <c r="H756">
        <v>22396848</v>
      </c>
    </row>
    <row r="757" spans="1:8" x14ac:dyDescent="0.3">
      <c r="A757" t="s">
        <v>8</v>
      </c>
      <c r="B757" t="s">
        <v>30</v>
      </c>
      <c r="C757" s="1">
        <v>44229</v>
      </c>
      <c r="D757" t="s">
        <v>55</v>
      </c>
      <c r="E757">
        <v>7.7329999999999997</v>
      </c>
      <c r="F757">
        <v>179.14099999999999</v>
      </c>
      <c r="G757">
        <v>1385.2973999999999</v>
      </c>
      <c r="H757">
        <v>22396848</v>
      </c>
    </row>
    <row r="758" spans="1:8" x14ac:dyDescent="0.3">
      <c r="A758" t="s">
        <v>8</v>
      </c>
      <c r="B758" t="s">
        <v>30</v>
      </c>
      <c r="C758" s="1">
        <v>44229</v>
      </c>
      <c r="D758" t="s">
        <v>55</v>
      </c>
      <c r="E758">
        <v>63.646000000000001</v>
      </c>
      <c r="F758">
        <v>179.14099999999999</v>
      </c>
      <c r="G758">
        <v>11401.608099999999</v>
      </c>
      <c r="H758">
        <v>32630221</v>
      </c>
    </row>
    <row r="759" spans="1:8" x14ac:dyDescent="0.3">
      <c r="A759" t="s">
        <v>8</v>
      </c>
      <c r="B759" t="s">
        <v>30</v>
      </c>
      <c r="C759" s="1">
        <v>44229</v>
      </c>
      <c r="D759" t="s">
        <v>55</v>
      </c>
      <c r="E759">
        <v>-10.821999999999999</v>
      </c>
      <c r="F759">
        <v>179.14099999999999</v>
      </c>
      <c r="G759">
        <v>-1938.6639</v>
      </c>
      <c r="H759">
        <v>22396848</v>
      </c>
    </row>
    <row r="760" spans="1:8" x14ac:dyDescent="0.3">
      <c r="A760" t="s">
        <v>8</v>
      </c>
      <c r="B760" t="s">
        <v>30</v>
      </c>
      <c r="C760" s="1">
        <v>44229</v>
      </c>
      <c r="D760" t="s">
        <v>55</v>
      </c>
      <c r="E760">
        <v>9.9369999999999994</v>
      </c>
      <c r="F760">
        <v>179.14099999999999</v>
      </c>
      <c r="G760">
        <v>1780.1241</v>
      </c>
      <c r="H760">
        <v>32630221</v>
      </c>
    </row>
    <row r="761" spans="1:8" x14ac:dyDescent="0.3">
      <c r="A761" t="s">
        <v>8</v>
      </c>
      <c r="B761" t="s">
        <v>30</v>
      </c>
      <c r="C761" s="1">
        <v>44229</v>
      </c>
      <c r="D761" t="s">
        <v>55</v>
      </c>
      <c r="E761">
        <v>-63.298999999999999</v>
      </c>
      <c r="F761">
        <v>179.14099999999999</v>
      </c>
      <c r="G761">
        <v>-11339.4462</v>
      </c>
      <c r="H761">
        <v>22396848</v>
      </c>
    </row>
    <row r="762" spans="1:8" x14ac:dyDescent="0.3">
      <c r="A762" t="s">
        <v>8</v>
      </c>
      <c r="B762" t="s">
        <v>30</v>
      </c>
      <c r="C762" s="1">
        <v>44229</v>
      </c>
      <c r="D762" t="s">
        <v>55</v>
      </c>
      <c r="E762">
        <v>10.561999999999999</v>
      </c>
      <c r="F762">
        <v>179.14099999999999</v>
      </c>
      <c r="G762">
        <v>1892.0871999999999</v>
      </c>
      <c r="H762">
        <v>32630221</v>
      </c>
    </row>
    <row r="763" spans="1:8" x14ac:dyDescent="0.3">
      <c r="A763" t="s">
        <v>8</v>
      </c>
      <c r="B763" t="s">
        <v>30</v>
      </c>
      <c r="C763" s="1">
        <v>44229</v>
      </c>
      <c r="D763" t="s">
        <v>55</v>
      </c>
      <c r="E763">
        <v>-74.028999999999996</v>
      </c>
      <c r="F763">
        <v>179.14099999999999</v>
      </c>
      <c r="G763">
        <v>-13261.6291</v>
      </c>
      <c r="H763">
        <v>22396848</v>
      </c>
    </row>
    <row r="764" spans="1:8" x14ac:dyDescent="0.3">
      <c r="A764" t="s">
        <v>8</v>
      </c>
      <c r="B764" t="s">
        <v>30</v>
      </c>
      <c r="C764" s="1">
        <v>44229</v>
      </c>
      <c r="D764" t="s">
        <v>55</v>
      </c>
      <c r="E764">
        <v>75.344999999999999</v>
      </c>
      <c r="F764">
        <v>179.14099999999999</v>
      </c>
      <c r="G764">
        <v>13497.3786</v>
      </c>
      <c r="H764">
        <v>32630221</v>
      </c>
    </row>
    <row r="765" spans="1:8" x14ac:dyDescent="0.3">
      <c r="A765" t="s">
        <v>8</v>
      </c>
      <c r="B765" t="s">
        <v>30</v>
      </c>
      <c r="C765" s="1">
        <v>44229</v>
      </c>
      <c r="D765" t="s">
        <v>55</v>
      </c>
      <c r="E765">
        <v>74.832999999999998</v>
      </c>
      <c r="F765">
        <v>179.14099999999999</v>
      </c>
      <c r="G765">
        <v>13405.6585</v>
      </c>
      <c r="H765">
        <v>32630221</v>
      </c>
    </row>
    <row r="766" spans="1:8" x14ac:dyDescent="0.3">
      <c r="A766" t="s">
        <v>8</v>
      </c>
      <c r="B766" t="s">
        <v>30</v>
      </c>
      <c r="C766" s="1">
        <v>44229</v>
      </c>
      <c r="D766" t="s">
        <v>55</v>
      </c>
      <c r="E766">
        <v>7.5919999999999996</v>
      </c>
      <c r="F766">
        <v>179.14099999999999</v>
      </c>
      <c r="G766">
        <v>1360.0385000000001</v>
      </c>
      <c r="H766">
        <v>22396848</v>
      </c>
    </row>
    <row r="767" spans="1:8" x14ac:dyDescent="0.3">
      <c r="A767" t="s">
        <v>8</v>
      </c>
      <c r="B767" t="s">
        <v>30</v>
      </c>
      <c r="C767" s="1">
        <v>44229</v>
      </c>
      <c r="D767" t="s">
        <v>55</v>
      </c>
      <c r="E767">
        <v>-6.8250000000000002</v>
      </c>
      <c r="F767">
        <v>179.14099999999999</v>
      </c>
      <c r="G767">
        <v>-1222.6373000000001</v>
      </c>
      <c r="H767">
        <v>21614975</v>
      </c>
    </row>
    <row r="768" spans="1:8" x14ac:dyDescent="0.3">
      <c r="A768" t="s">
        <v>8</v>
      </c>
      <c r="B768" t="s">
        <v>30</v>
      </c>
      <c r="C768" s="1">
        <v>44229</v>
      </c>
      <c r="D768" t="s">
        <v>55</v>
      </c>
      <c r="E768">
        <v>11.837999999999999</v>
      </c>
      <c r="F768">
        <v>179.14099999999999</v>
      </c>
      <c r="G768">
        <v>2120.6712000000002</v>
      </c>
      <c r="H768">
        <v>22396848</v>
      </c>
    </row>
    <row r="769" spans="1:8" x14ac:dyDescent="0.3">
      <c r="A769" t="s">
        <v>8</v>
      </c>
      <c r="B769" t="s">
        <v>30</v>
      </c>
      <c r="C769" s="1">
        <v>44229</v>
      </c>
      <c r="D769" t="s">
        <v>55</v>
      </c>
      <c r="E769">
        <v>10.965999999999999</v>
      </c>
      <c r="F769">
        <v>179.14099999999999</v>
      </c>
      <c r="G769">
        <v>1964.4602</v>
      </c>
      <c r="H769">
        <v>22396848</v>
      </c>
    </row>
    <row r="770" spans="1:8" x14ac:dyDescent="0.3">
      <c r="A770" t="s">
        <v>8</v>
      </c>
      <c r="B770" t="s">
        <v>30</v>
      </c>
      <c r="C770" s="1">
        <v>44229</v>
      </c>
      <c r="D770" t="s">
        <v>55</v>
      </c>
      <c r="E770">
        <v>-7.89</v>
      </c>
      <c r="F770">
        <v>179.14099999999999</v>
      </c>
      <c r="G770">
        <v>-1413.4224999999999</v>
      </c>
      <c r="H770">
        <v>21614975</v>
      </c>
    </row>
    <row r="771" spans="1:8" x14ac:dyDescent="0.3">
      <c r="A771" t="s">
        <v>8</v>
      </c>
      <c r="B771" t="s">
        <v>30</v>
      </c>
      <c r="C771" s="1">
        <v>44229</v>
      </c>
      <c r="D771" t="s">
        <v>55</v>
      </c>
      <c r="E771">
        <v>-11.066000000000001</v>
      </c>
      <c r="F771">
        <v>179.14099999999999</v>
      </c>
      <c r="G771">
        <v>-1982.3742999999999</v>
      </c>
      <c r="H771">
        <v>21827001</v>
      </c>
    </row>
    <row r="772" spans="1:8" x14ac:dyDescent="0.3">
      <c r="A772" t="s">
        <v>8</v>
      </c>
      <c r="B772" t="s">
        <v>30</v>
      </c>
      <c r="C772" s="1">
        <v>44229</v>
      </c>
      <c r="D772" t="s">
        <v>55</v>
      </c>
      <c r="E772">
        <v>-7.5919999999999996</v>
      </c>
      <c r="F772">
        <v>179.14099999999999</v>
      </c>
      <c r="G772">
        <v>-1360.0385000000001</v>
      </c>
      <c r="H772">
        <v>22396848</v>
      </c>
    </row>
    <row r="773" spans="1:8" x14ac:dyDescent="0.3">
      <c r="A773" t="s">
        <v>8</v>
      </c>
      <c r="B773" t="s">
        <v>30</v>
      </c>
      <c r="C773" s="1">
        <v>44229</v>
      </c>
      <c r="D773" t="s">
        <v>55</v>
      </c>
      <c r="E773">
        <v>-10.538</v>
      </c>
      <c r="F773">
        <v>179.14099999999999</v>
      </c>
      <c r="G773">
        <v>-1887.7879</v>
      </c>
      <c r="H773">
        <v>21861698</v>
      </c>
    </row>
    <row r="774" spans="1:8" x14ac:dyDescent="0.3">
      <c r="A774" t="s">
        <v>8</v>
      </c>
      <c r="B774" t="s">
        <v>30</v>
      </c>
      <c r="C774" s="1">
        <v>44229</v>
      </c>
      <c r="D774" t="s">
        <v>55</v>
      </c>
      <c r="E774">
        <v>-7.9</v>
      </c>
      <c r="F774">
        <v>179.14099999999999</v>
      </c>
      <c r="G774">
        <v>-1415.2139</v>
      </c>
      <c r="H774">
        <v>22396848</v>
      </c>
    </row>
    <row r="775" spans="1:8" x14ac:dyDescent="0.3">
      <c r="A775" t="s">
        <v>8</v>
      </c>
      <c r="B775" t="s">
        <v>30</v>
      </c>
      <c r="C775" s="1">
        <v>44229</v>
      </c>
      <c r="D775" t="s">
        <v>55</v>
      </c>
      <c r="E775">
        <v>-7.3810000000000002</v>
      </c>
      <c r="F775">
        <v>179.14099999999999</v>
      </c>
      <c r="G775">
        <v>-1322.2397000000001</v>
      </c>
      <c r="H775">
        <v>22396848</v>
      </c>
    </row>
    <row r="776" spans="1:8" x14ac:dyDescent="0.3">
      <c r="A776" t="s">
        <v>8</v>
      </c>
      <c r="B776" t="s">
        <v>30</v>
      </c>
      <c r="C776" s="1">
        <v>44229</v>
      </c>
      <c r="D776" t="s">
        <v>55</v>
      </c>
      <c r="E776">
        <v>7.5919999999999996</v>
      </c>
      <c r="F776">
        <v>179.14099999999999</v>
      </c>
      <c r="G776">
        <v>1360.0385000000001</v>
      </c>
      <c r="H776">
        <v>32630221</v>
      </c>
    </row>
    <row r="777" spans="1:8" x14ac:dyDescent="0.3">
      <c r="A777" t="s">
        <v>8</v>
      </c>
      <c r="B777" t="s">
        <v>30</v>
      </c>
      <c r="C777" s="1">
        <v>44229</v>
      </c>
      <c r="D777" t="s">
        <v>55</v>
      </c>
      <c r="E777">
        <v>10.507</v>
      </c>
      <c r="F777">
        <v>179.14099999999999</v>
      </c>
      <c r="G777">
        <v>1882.2345</v>
      </c>
      <c r="H777">
        <v>32630221</v>
      </c>
    </row>
    <row r="778" spans="1:8" x14ac:dyDescent="0.3">
      <c r="A778" t="s">
        <v>8</v>
      </c>
      <c r="B778" t="s">
        <v>30</v>
      </c>
      <c r="C778" s="1">
        <v>44229</v>
      </c>
      <c r="D778" t="s">
        <v>55</v>
      </c>
      <c r="E778">
        <v>-11.066000000000001</v>
      </c>
      <c r="F778">
        <v>179.14099999999999</v>
      </c>
      <c r="G778">
        <v>-1982.3742999999999</v>
      </c>
      <c r="H778">
        <v>22396848</v>
      </c>
    </row>
    <row r="779" spans="1:8" x14ac:dyDescent="0.3">
      <c r="A779" t="s">
        <v>8</v>
      </c>
      <c r="B779" t="s">
        <v>30</v>
      </c>
      <c r="C779" s="1">
        <v>44229</v>
      </c>
      <c r="D779" t="s">
        <v>55</v>
      </c>
      <c r="E779">
        <v>10.917</v>
      </c>
      <c r="F779">
        <v>179.14099999999999</v>
      </c>
      <c r="G779">
        <v>1955.6822999999999</v>
      </c>
      <c r="H779">
        <v>32630221</v>
      </c>
    </row>
    <row r="780" spans="1:8" x14ac:dyDescent="0.3">
      <c r="A780" t="s">
        <v>8</v>
      </c>
      <c r="B780" t="s">
        <v>30</v>
      </c>
      <c r="C780" s="1">
        <v>44229</v>
      </c>
      <c r="D780" t="s">
        <v>55</v>
      </c>
      <c r="E780">
        <v>-69.539000000000001</v>
      </c>
      <c r="F780">
        <v>179.14099999999999</v>
      </c>
      <c r="G780">
        <v>-12457.286</v>
      </c>
      <c r="H780">
        <v>22396848</v>
      </c>
    </row>
    <row r="781" spans="1:8" x14ac:dyDescent="0.3">
      <c r="A781" t="s">
        <v>8</v>
      </c>
      <c r="B781" t="s">
        <v>30</v>
      </c>
      <c r="C781" s="1">
        <v>44229</v>
      </c>
      <c r="D781" t="s">
        <v>55</v>
      </c>
      <c r="E781">
        <v>-65.768000000000001</v>
      </c>
      <c r="F781">
        <v>179.14099999999999</v>
      </c>
      <c r="G781">
        <v>-11781.7453</v>
      </c>
      <c r="H781">
        <v>22396848</v>
      </c>
    </row>
    <row r="782" spans="1:8" x14ac:dyDescent="0.3">
      <c r="A782" t="s">
        <v>8</v>
      </c>
      <c r="B782" t="s">
        <v>30</v>
      </c>
      <c r="C782" s="1">
        <v>44229</v>
      </c>
      <c r="D782" t="s">
        <v>55</v>
      </c>
      <c r="E782">
        <v>6.8250000000000002</v>
      </c>
      <c r="F782">
        <v>179.14099999999999</v>
      </c>
      <c r="G782">
        <v>1222.6373000000001</v>
      </c>
      <c r="H782">
        <v>32630221</v>
      </c>
    </row>
    <row r="783" spans="1:8" x14ac:dyDescent="0.3">
      <c r="A783" t="s">
        <v>8</v>
      </c>
      <c r="B783" t="s">
        <v>30</v>
      </c>
      <c r="C783" s="1">
        <v>44229</v>
      </c>
      <c r="D783" t="s">
        <v>55</v>
      </c>
      <c r="E783">
        <v>9.5470000000000006</v>
      </c>
      <c r="F783">
        <v>179.14099999999999</v>
      </c>
      <c r="G783">
        <v>1710.2591</v>
      </c>
      <c r="H783">
        <v>22396848</v>
      </c>
    </row>
    <row r="784" spans="1:8" x14ac:dyDescent="0.3">
      <c r="A784" t="s">
        <v>8</v>
      </c>
      <c r="B784" t="s">
        <v>30</v>
      </c>
      <c r="C784" s="1">
        <v>44229</v>
      </c>
      <c r="D784" t="s">
        <v>55</v>
      </c>
      <c r="E784">
        <v>-9.5470000000000006</v>
      </c>
      <c r="F784">
        <v>179.14099999999999</v>
      </c>
      <c r="G784">
        <v>-1710.2591</v>
      </c>
      <c r="H784">
        <v>21861698</v>
      </c>
    </row>
    <row r="785" spans="1:8" x14ac:dyDescent="0.3">
      <c r="A785" t="s">
        <v>8</v>
      </c>
      <c r="B785" t="s">
        <v>30</v>
      </c>
      <c r="C785" s="1">
        <v>44229</v>
      </c>
      <c r="D785" t="s">
        <v>55</v>
      </c>
      <c r="E785">
        <v>11.18</v>
      </c>
      <c r="F785">
        <v>179.14099999999999</v>
      </c>
      <c r="G785">
        <v>2002.7963999999999</v>
      </c>
      <c r="H785">
        <v>22396848</v>
      </c>
    </row>
    <row r="786" spans="1:8" x14ac:dyDescent="0.3">
      <c r="A786" t="s">
        <v>8</v>
      </c>
      <c r="B786" t="s">
        <v>30</v>
      </c>
      <c r="C786" s="1">
        <v>44229</v>
      </c>
      <c r="D786" t="s">
        <v>55</v>
      </c>
      <c r="E786">
        <v>10.537000000000001</v>
      </c>
      <c r="F786">
        <v>179.14099999999999</v>
      </c>
      <c r="G786">
        <v>1887.6087</v>
      </c>
      <c r="H786">
        <v>32630221</v>
      </c>
    </row>
    <row r="787" spans="1:8" x14ac:dyDescent="0.3">
      <c r="A787" t="s">
        <v>8</v>
      </c>
      <c r="B787" t="s">
        <v>30</v>
      </c>
      <c r="C787" s="1">
        <v>44229</v>
      </c>
      <c r="D787" t="s">
        <v>55</v>
      </c>
      <c r="E787">
        <v>11.673999999999999</v>
      </c>
      <c r="F787">
        <v>179.14099999999999</v>
      </c>
      <c r="G787">
        <v>2091.2919999999999</v>
      </c>
      <c r="H787">
        <v>32630221</v>
      </c>
    </row>
    <row r="788" spans="1:8" x14ac:dyDescent="0.3">
      <c r="A788" t="s">
        <v>8</v>
      </c>
      <c r="B788" t="s">
        <v>30</v>
      </c>
      <c r="C788" s="1">
        <v>44229</v>
      </c>
      <c r="D788" t="s">
        <v>55</v>
      </c>
      <c r="E788">
        <v>65.768000000000001</v>
      </c>
      <c r="F788">
        <v>179.14099999999999</v>
      </c>
      <c r="G788">
        <v>11781.7453</v>
      </c>
      <c r="H788">
        <v>32630221</v>
      </c>
    </row>
    <row r="789" spans="1:8" x14ac:dyDescent="0.3">
      <c r="A789" t="s">
        <v>8</v>
      </c>
      <c r="B789" t="s">
        <v>30</v>
      </c>
      <c r="C789" s="1">
        <v>44229</v>
      </c>
      <c r="D789" t="s">
        <v>55</v>
      </c>
      <c r="E789">
        <v>-63.646000000000001</v>
      </c>
      <c r="F789">
        <v>179.14099999999999</v>
      </c>
      <c r="G789">
        <v>-11401.608099999999</v>
      </c>
      <c r="H789">
        <v>22396848</v>
      </c>
    </row>
    <row r="790" spans="1:8" x14ac:dyDescent="0.3">
      <c r="A790" t="s">
        <v>8</v>
      </c>
      <c r="B790" t="s">
        <v>30</v>
      </c>
      <c r="C790" s="1">
        <v>44229</v>
      </c>
      <c r="D790" t="s">
        <v>55</v>
      </c>
      <c r="E790">
        <v>10.478999999999999</v>
      </c>
      <c r="F790">
        <v>179.14099999999999</v>
      </c>
      <c r="G790">
        <v>1877.2184999999999</v>
      </c>
      <c r="H790">
        <v>32630221</v>
      </c>
    </row>
    <row r="791" spans="1:8" x14ac:dyDescent="0.3">
      <c r="A791" t="s">
        <v>8</v>
      </c>
      <c r="B791" t="s">
        <v>30</v>
      </c>
      <c r="C791" s="1">
        <v>44229</v>
      </c>
      <c r="D791" t="s">
        <v>55</v>
      </c>
      <c r="E791">
        <v>63.468000000000004</v>
      </c>
      <c r="F791">
        <v>179.14099999999999</v>
      </c>
      <c r="G791">
        <v>11369.721</v>
      </c>
      <c r="H791">
        <v>32630221</v>
      </c>
    </row>
    <row r="792" spans="1:8" x14ac:dyDescent="0.3">
      <c r="A792" t="s">
        <v>8</v>
      </c>
      <c r="B792" t="s">
        <v>30</v>
      </c>
      <c r="C792" s="1">
        <v>44229</v>
      </c>
      <c r="D792" t="s">
        <v>55</v>
      </c>
      <c r="E792">
        <v>10.662000000000001</v>
      </c>
      <c r="F792">
        <v>179.14099999999999</v>
      </c>
      <c r="G792">
        <v>1910.0012999999999</v>
      </c>
      <c r="H792">
        <v>32630221</v>
      </c>
    </row>
    <row r="793" spans="1:8" x14ac:dyDescent="0.3">
      <c r="A793" t="s">
        <v>8</v>
      </c>
      <c r="B793" t="s">
        <v>30</v>
      </c>
      <c r="C793" s="1">
        <v>44229</v>
      </c>
      <c r="D793" t="s">
        <v>55</v>
      </c>
      <c r="E793">
        <v>72.653999999999996</v>
      </c>
      <c r="F793">
        <v>179.14099999999999</v>
      </c>
      <c r="G793">
        <v>13015.3102</v>
      </c>
      <c r="H793">
        <v>32630221</v>
      </c>
    </row>
    <row r="794" spans="1:8" x14ac:dyDescent="0.3">
      <c r="A794" t="s">
        <v>8</v>
      </c>
      <c r="B794" t="s">
        <v>30</v>
      </c>
      <c r="C794" s="1">
        <v>44229</v>
      </c>
      <c r="D794" t="s">
        <v>55</v>
      </c>
      <c r="E794">
        <v>-7.5919999999999996</v>
      </c>
      <c r="F794">
        <v>179.14099999999999</v>
      </c>
      <c r="G794">
        <v>-1360.0385000000001</v>
      </c>
      <c r="H794">
        <v>22396848</v>
      </c>
    </row>
    <row r="795" spans="1:8" x14ac:dyDescent="0.3">
      <c r="A795" t="s">
        <v>8</v>
      </c>
      <c r="B795" t="s">
        <v>30</v>
      </c>
      <c r="C795" s="1">
        <v>44229</v>
      </c>
      <c r="D795" t="s">
        <v>55</v>
      </c>
      <c r="E795">
        <v>-6.8879999999999999</v>
      </c>
      <c r="F795">
        <v>179.14099999999999</v>
      </c>
      <c r="G795">
        <v>-1233.9232</v>
      </c>
      <c r="H795">
        <v>21614975</v>
      </c>
    </row>
    <row r="796" spans="1:8" x14ac:dyDescent="0.3">
      <c r="A796" t="s">
        <v>8</v>
      </c>
      <c r="B796" t="s">
        <v>30</v>
      </c>
      <c r="C796" s="1">
        <v>44229</v>
      </c>
      <c r="D796" t="s">
        <v>55</v>
      </c>
      <c r="E796">
        <v>6.8250000000000002</v>
      </c>
      <c r="F796">
        <v>179.14099999999999</v>
      </c>
      <c r="G796">
        <v>1222.6373000000001</v>
      </c>
      <c r="H796">
        <v>22396848</v>
      </c>
    </row>
    <row r="797" spans="1:8" x14ac:dyDescent="0.3">
      <c r="A797" t="s">
        <v>8</v>
      </c>
      <c r="B797" t="s">
        <v>30</v>
      </c>
      <c r="C797" s="1">
        <v>44229</v>
      </c>
      <c r="D797" t="s">
        <v>55</v>
      </c>
      <c r="E797">
        <v>-10.821999999999999</v>
      </c>
      <c r="F797">
        <v>179.14099999999999</v>
      </c>
      <c r="G797">
        <v>-1938.6639</v>
      </c>
      <c r="H797">
        <v>21827001</v>
      </c>
    </row>
    <row r="798" spans="1:8" x14ac:dyDescent="0.3">
      <c r="A798" t="s">
        <v>8</v>
      </c>
      <c r="B798" t="s">
        <v>30</v>
      </c>
      <c r="C798" s="1">
        <v>44229</v>
      </c>
      <c r="D798" t="s">
        <v>55</v>
      </c>
      <c r="E798">
        <v>6.883</v>
      </c>
      <c r="F798">
        <v>179.14099999999999</v>
      </c>
      <c r="G798">
        <v>1233.0274999999999</v>
      </c>
      <c r="H798">
        <v>22396848</v>
      </c>
    </row>
    <row r="799" spans="1:8" x14ac:dyDescent="0.3">
      <c r="A799" t="s">
        <v>8</v>
      </c>
      <c r="B799" t="s">
        <v>30</v>
      </c>
      <c r="C799" s="1">
        <v>44229</v>
      </c>
      <c r="D799" t="s">
        <v>55</v>
      </c>
      <c r="E799">
        <v>-7.89</v>
      </c>
      <c r="F799">
        <v>179.14099999999999</v>
      </c>
      <c r="G799">
        <v>-1413.4224999999999</v>
      </c>
      <c r="H799">
        <v>21614975</v>
      </c>
    </row>
    <row r="800" spans="1:8" x14ac:dyDescent="0.3">
      <c r="A800" t="s">
        <v>8</v>
      </c>
      <c r="B800" t="s">
        <v>30</v>
      </c>
      <c r="C800" s="1">
        <v>44229</v>
      </c>
      <c r="D800" t="s">
        <v>55</v>
      </c>
      <c r="E800">
        <v>-10.507</v>
      </c>
      <c r="F800">
        <v>179.14099999999999</v>
      </c>
      <c r="G800">
        <v>-1882.2345</v>
      </c>
      <c r="H800">
        <v>21827001</v>
      </c>
    </row>
    <row r="801" spans="1:8" x14ac:dyDescent="0.3">
      <c r="A801" t="s">
        <v>8</v>
      </c>
      <c r="B801" t="s">
        <v>30</v>
      </c>
      <c r="C801" s="1">
        <v>44229</v>
      </c>
      <c r="D801" t="s">
        <v>55</v>
      </c>
      <c r="E801">
        <v>-9.9369999999999994</v>
      </c>
      <c r="F801">
        <v>179.14099999999999</v>
      </c>
      <c r="G801">
        <v>-1780.1241</v>
      </c>
      <c r="H801">
        <v>21827001</v>
      </c>
    </row>
    <row r="802" spans="1:8" x14ac:dyDescent="0.3">
      <c r="A802" t="s">
        <v>8</v>
      </c>
      <c r="B802" t="s">
        <v>30</v>
      </c>
      <c r="C802" s="1">
        <v>44229</v>
      </c>
      <c r="D802" t="s">
        <v>55</v>
      </c>
      <c r="E802">
        <v>7.5919999999999996</v>
      </c>
      <c r="F802">
        <v>179.14099999999999</v>
      </c>
      <c r="G802">
        <v>1360.0385000000001</v>
      </c>
      <c r="H802">
        <v>22396848</v>
      </c>
    </row>
    <row r="803" spans="1:8" x14ac:dyDescent="0.3">
      <c r="A803" t="s">
        <v>8</v>
      </c>
      <c r="B803" t="s">
        <v>30</v>
      </c>
      <c r="C803" s="1">
        <v>44229</v>
      </c>
      <c r="D803" t="s">
        <v>55</v>
      </c>
      <c r="E803">
        <v>72.177000000000007</v>
      </c>
      <c r="F803">
        <v>179.14099999999999</v>
      </c>
      <c r="G803">
        <v>12929.86</v>
      </c>
      <c r="H803">
        <v>32630221</v>
      </c>
    </row>
    <row r="804" spans="1:8" x14ac:dyDescent="0.3">
      <c r="A804" t="s">
        <v>8</v>
      </c>
      <c r="B804" t="s">
        <v>30</v>
      </c>
      <c r="C804" s="1">
        <v>44229</v>
      </c>
      <c r="D804" t="s">
        <v>55</v>
      </c>
      <c r="E804">
        <v>-7.89</v>
      </c>
      <c r="F804">
        <v>179.14099999999999</v>
      </c>
      <c r="G804">
        <v>-1413.4224999999999</v>
      </c>
      <c r="H804">
        <v>22396848</v>
      </c>
    </row>
    <row r="805" spans="1:8" x14ac:dyDescent="0.3">
      <c r="A805" t="s">
        <v>8</v>
      </c>
      <c r="B805" t="s">
        <v>30</v>
      </c>
      <c r="C805" s="1">
        <v>44229</v>
      </c>
      <c r="D805" t="s">
        <v>55</v>
      </c>
      <c r="E805">
        <v>-9.6229999999999993</v>
      </c>
      <c r="F805">
        <v>179.14099999999999</v>
      </c>
      <c r="G805">
        <v>-1723.8738000000001</v>
      </c>
      <c r="H805">
        <v>21827001</v>
      </c>
    </row>
    <row r="806" spans="1:8" x14ac:dyDescent="0.3">
      <c r="A806" t="s">
        <v>8</v>
      </c>
      <c r="B806" t="s">
        <v>30</v>
      </c>
      <c r="C806" s="1">
        <v>44229</v>
      </c>
      <c r="D806" t="s">
        <v>55</v>
      </c>
      <c r="E806">
        <v>10.538</v>
      </c>
      <c r="F806">
        <v>179.14099999999999</v>
      </c>
      <c r="G806">
        <v>1887.7879</v>
      </c>
      <c r="H806">
        <v>22396848</v>
      </c>
    </row>
    <row r="807" spans="1:8" x14ac:dyDescent="0.3">
      <c r="A807" t="s">
        <v>8</v>
      </c>
      <c r="B807" t="s">
        <v>30</v>
      </c>
      <c r="C807" s="1">
        <v>44229</v>
      </c>
      <c r="D807" t="s">
        <v>55</v>
      </c>
      <c r="E807">
        <v>-10.641999999999999</v>
      </c>
      <c r="F807">
        <v>179.14099999999999</v>
      </c>
      <c r="G807">
        <v>-1906.4185</v>
      </c>
      <c r="H807">
        <v>21861698</v>
      </c>
    </row>
    <row r="808" spans="1:8" x14ac:dyDescent="0.3">
      <c r="A808" t="s">
        <v>8</v>
      </c>
      <c r="B808" t="s">
        <v>30</v>
      </c>
      <c r="C808" s="1">
        <v>44229</v>
      </c>
      <c r="D808" t="s">
        <v>55</v>
      </c>
      <c r="E808">
        <v>-10.662000000000001</v>
      </c>
      <c r="F808">
        <v>179.14099999999999</v>
      </c>
      <c r="G808">
        <v>-1910.0012999999999</v>
      </c>
      <c r="H808">
        <v>21861698</v>
      </c>
    </row>
    <row r="809" spans="1:8" x14ac:dyDescent="0.3">
      <c r="A809" t="s">
        <v>8</v>
      </c>
      <c r="B809" t="s">
        <v>30</v>
      </c>
      <c r="C809" s="1">
        <v>44229</v>
      </c>
      <c r="D809" t="s">
        <v>55</v>
      </c>
      <c r="E809">
        <v>7.3810000000000002</v>
      </c>
      <c r="F809">
        <v>179.14099999999999</v>
      </c>
      <c r="G809">
        <v>1322.2397000000001</v>
      </c>
      <c r="H809">
        <v>32630221</v>
      </c>
    </row>
    <row r="810" spans="1:8" x14ac:dyDescent="0.3">
      <c r="A810" t="s">
        <v>8</v>
      </c>
      <c r="B810" t="s">
        <v>30</v>
      </c>
      <c r="C810" s="1">
        <v>44229</v>
      </c>
      <c r="D810" t="s">
        <v>55</v>
      </c>
      <c r="E810">
        <v>7.9</v>
      </c>
      <c r="F810">
        <v>179.14099999999999</v>
      </c>
      <c r="G810">
        <v>1415.2139</v>
      </c>
      <c r="H810">
        <v>32630221</v>
      </c>
    </row>
    <row r="811" spans="1:8" x14ac:dyDescent="0.3">
      <c r="A811" t="s">
        <v>8</v>
      </c>
      <c r="B811" t="s">
        <v>30</v>
      </c>
      <c r="C811" s="1">
        <v>44229</v>
      </c>
      <c r="D811" t="s">
        <v>55</v>
      </c>
      <c r="E811">
        <v>-10.507</v>
      </c>
      <c r="F811">
        <v>179.14099999999999</v>
      </c>
      <c r="G811">
        <v>-1882.2345</v>
      </c>
      <c r="H811">
        <v>22396848</v>
      </c>
    </row>
    <row r="812" spans="1:8" x14ac:dyDescent="0.3">
      <c r="A812" t="s">
        <v>8</v>
      </c>
      <c r="B812" t="s">
        <v>30</v>
      </c>
      <c r="C812" s="1">
        <v>44229</v>
      </c>
      <c r="D812" t="s">
        <v>55</v>
      </c>
      <c r="E812">
        <v>10.641999999999999</v>
      </c>
      <c r="F812">
        <v>179.14099999999999</v>
      </c>
      <c r="G812">
        <v>1906.4185</v>
      </c>
      <c r="H812">
        <v>32630221</v>
      </c>
    </row>
    <row r="813" spans="1:8" x14ac:dyDescent="0.3">
      <c r="A813" t="s">
        <v>8</v>
      </c>
      <c r="B813" t="s">
        <v>30</v>
      </c>
      <c r="C813" s="1">
        <v>44229</v>
      </c>
      <c r="D813" t="s">
        <v>55</v>
      </c>
      <c r="E813">
        <v>-11.548999999999999</v>
      </c>
      <c r="F813">
        <v>179.14099999999999</v>
      </c>
      <c r="G813">
        <v>-2068.8993999999998</v>
      </c>
      <c r="H813">
        <v>22396848</v>
      </c>
    </row>
    <row r="814" spans="1:8" x14ac:dyDescent="0.3">
      <c r="A814" t="s">
        <v>8</v>
      </c>
      <c r="B814" t="s">
        <v>30</v>
      </c>
      <c r="C814" s="1">
        <v>44229</v>
      </c>
      <c r="D814" t="s">
        <v>55</v>
      </c>
      <c r="E814">
        <v>11.548999999999999</v>
      </c>
      <c r="F814">
        <v>179.14099999999999</v>
      </c>
      <c r="G814">
        <v>2068.8993999999998</v>
      </c>
      <c r="H814">
        <v>32630221</v>
      </c>
    </row>
    <row r="815" spans="1:8" x14ac:dyDescent="0.3">
      <c r="A815" t="s">
        <v>8</v>
      </c>
      <c r="B815" t="s">
        <v>30</v>
      </c>
      <c r="C815" s="1">
        <v>44229</v>
      </c>
      <c r="D815" t="s">
        <v>55</v>
      </c>
      <c r="E815">
        <v>10.821999999999999</v>
      </c>
      <c r="F815">
        <v>179.14099999999999</v>
      </c>
      <c r="G815">
        <v>1938.6639</v>
      </c>
      <c r="H815">
        <v>32630221</v>
      </c>
    </row>
    <row r="816" spans="1:8" x14ac:dyDescent="0.3">
      <c r="A816" t="s">
        <v>8</v>
      </c>
      <c r="B816" t="s">
        <v>30</v>
      </c>
      <c r="C816" s="1">
        <v>44229</v>
      </c>
      <c r="D816" t="s">
        <v>55</v>
      </c>
      <c r="E816">
        <v>63.298999999999999</v>
      </c>
      <c r="F816">
        <v>179.14099999999999</v>
      </c>
      <c r="G816">
        <v>11339.4462</v>
      </c>
      <c r="H816">
        <v>32630221</v>
      </c>
    </row>
    <row r="817" spans="1:8" x14ac:dyDescent="0.3">
      <c r="A817" t="s">
        <v>8</v>
      </c>
      <c r="B817" t="s">
        <v>30</v>
      </c>
      <c r="C817" s="1">
        <v>44229</v>
      </c>
      <c r="D817" t="s">
        <v>55</v>
      </c>
      <c r="E817">
        <v>-10.561999999999999</v>
      </c>
      <c r="F817">
        <v>179.14099999999999</v>
      </c>
      <c r="G817">
        <v>-1892.0871999999999</v>
      </c>
      <c r="H817">
        <v>22396848</v>
      </c>
    </row>
    <row r="818" spans="1:8" x14ac:dyDescent="0.3">
      <c r="A818" t="s">
        <v>8</v>
      </c>
      <c r="B818" t="s">
        <v>30</v>
      </c>
      <c r="C818" s="1">
        <v>44229</v>
      </c>
      <c r="D818" t="s">
        <v>55</v>
      </c>
      <c r="E818">
        <v>-7.89</v>
      </c>
      <c r="F818">
        <v>179.14099999999999</v>
      </c>
      <c r="G818">
        <v>-1413.4224999999999</v>
      </c>
      <c r="H818">
        <v>22396848</v>
      </c>
    </row>
    <row r="819" spans="1:8" x14ac:dyDescent="0.3">
      <c r="A819" t="s">
        <v>8</v>
      </c>
      <c r="B819" t="s">
        <v>30</v>
      </c>
      <c r="C819" s="1">
        <v>44229</v>
      </c>
      <c r="D819" t="s">
        <v>55</v>
      </c>
      <c r="E819">
        <v>-72.653999999999996</v>
      </c>
      <c r="F819">
        <v>179.14099999999999</v>
      </c>
      <c r="G819">
        <v>-13015.3102</v>
      </c>
      <c r="H819">
        <v>22396848</v>
      </c>
    </row>
    <row r="820" spans="1:8" x14ac:dyDescent="0.3">
      <c r="A820" t="s">
        <v>8</v>
      </c>
      <c r="B820" t="s">
        <v>30</v>
      </c>
      <c r="C820" s="1">
        <v>44229</v>
      </c>
      <c r="D820" t="s">
        <v>55</v>
      </c>
      <c r="E820">
        <v>-7.9</v>
      </c>
      <c r="F820">
        <v>179.14099999999999</v>
      </c>
      <c r="G820">
        <v>-1415.2139</v>
      </c>
      <c r="H820">
        <v>21614975</v>
      </c>
    </row>
    <row r="821" spans="1:8" x14ac:dyDescent="0.3">
      <c r="A821" t="s">
        <v>8</v>
      </c>
      <c r="B821" t="s">
        <v>30</v>
      </c>
      <c r="C821" s="1">
        <v>44229</v>
      </c>
      <c r="D821" t="s">
        <v>55</v>
      </c>
      <c r="E821">
        <v>7.5919999999999996</v>
      </c>
      <c r="F821">
        <v>179.14099999999999</v>
      </c>
      <c r="G821">
        <v>1360.0385000000001</v>
      </c>
      <c r="H821">
        <v>22396848</v>
      </c>
    </row>
    <row r="822" spans="1:8" x14ac:dyDescent="0.3">
      <c r="A822" t="s">
        <v>8</v>
      </c>
      <c r="B822" t="s">
        <v>30</v>
      </c>
      <c r="C822" s="1">
        <v>44229</v>
      </c>
      <c r="D822" t="s">
        <v>55</v>
      </c>
      <c r="E822">
        <v>7.1879999999999997</v>
      </c>
      <c r="F822">
        <v>179.14099999999999</v>
      </c>
      <c r="G822">
        <v>1287.6655000000001</v>
      </c>
      <c r="H822">
        <v>22396848</v>
      </c>
    </row>
    <row r="823" spans="1:8" x14ac:dyDescent="0.3">
      <c r="A823" t="s">
        <v>8</v>
      </c>
      <c r="B823" t="s">
        <v>30</v>
      </c>
      <c r="C823" s="1">
        <v>44229</v>
      </c>
      <c r="D823" t="s">
        <v>55</v>
      </c>
      <c r="E823">
        <v>-7.7329999999999997</v>
      </c>
      <c r="F823">
        <v>179.14099999999999</v>
      </c>
      <c r="G823">
        <v>-1385.2973999999999</v>
      </c>
      <c r="H823">
        <v>21614975</v>
      </c>
    </row>
    <row r="824" spans="1:8" x14ac:dyDescent="0.3">
      <c r="A824" t="s">
        <v>8</v>
      </c>
      <c r="B824" t="s">
        <v>30</v>
      </c>
      <c r="C824" s="1">
        <v>44229</v>
      </c>
      <c r="D824" t="s">
        <v>55</v>
      </c>
      <c r="E824">
        <v>-7.0590000000000002</v>
      </c>
      <c r="F824">
        <v>179.14099999999999</v>
      </c>
      <c r="G824">
        <v>-1264.5563</v>
      </c>
      <c r="H824">
        <v>21614975</v>
      </c>
    </row>
    <row r="825" spans="1:8" x14ac:dyDescent="0.3">
      <c r="A825" t="s">
        <v>8</v>
      </c>
      <c r="B825" t="s">
        <v>30</v>
      </c>
      <c r="C825" s="1">
        <v>44229</v>
      </c>
      <c r="D825" t="s">
        <v>55</v>
      </c>
      <c r="E825">
        <v>-7.1630000000000003</v>
      </c>
      <c r="F825">
        <v>179.14099999999999</v>
      </c>
      <c r="G825">
        <v>-1283.1869999999999</v>
      </c>
      <c r="H825">
        <v>21614975</v>
      </c>
    </row>
    <row r="826" spans="1:8" x14ac:dyDescent="0.3">
      <c r="A826" t="s">
        <v>8</v>
      </c>
      <c r="B826" t="s">
        <v>30</v>
      </c>
      <c r="C826" s="1">
        <v>44229</v>
      </c>
      <c r="D826" t="s">
        <v>55</v>
      </c>
      <c r="E826">
        <v>-10.478999999999999</v>
      </c>
      <c r="F826">
        <v>179.14099999999999</v>
      </c>
      <c r="G826">
        <v>-1877.2184999999999</v>
      </c>
      <c r="H826">
        <v>21827001</v>
      </c>
    </row>
    <row r="827" spans="1:8" x14ac:dyDescent="0.3">
      <c r="A827" t="s">
        <v>8</v>
      </c>
      <c r="B827" t="s">
        <v>30</v>
      </c>
      <c r="C827" s="1">
        <v>44229</v>
      </c>
      <c r="D827" t="s">
        <v>55</v>
      </c>
      <c r="E827">
        <v>-7.5919999999999996</v>
      </c>
      <c r="F827">
        <v>179.14099999999999</v>
      </c>
      <c r="G827">
        <v>-1360.0385000000001</v>
      </c>
      <c r="H827">
        <v>21614975</v>
      </c>
    </row>
    <row r="828" spans="1:8" x14ac:dyDescent="0.3">
      <c r="A828" t="s">
        <v>8</v>
      </c>
      <c r="B828" t="s">
        <v>30</v>
      </c>
      <c r="C828" s="1">
        <v>44229</v>
      </c>
      <c r="D828" t="s">
        <v>55</v>
      </c>
      <c r="E828">
        <v>-11.673999999999999</v>
      </c>
      <c r="F828">
        <v>179.14099999999999</v>
      </c>
      <c r="G828">
        <v>-2091.2919999999999</v>
      </c>
      <c r="H828">
        <v>21861698</v>
      </c>
    </row>
    <row r="829" spans="1:8" x14ac:dyDescent="0.3">
      <c r="A829" t="s">
        <v>8</v>
      </c>
      <c r="B829" t="s">
        <v>30</v>
      </c>
      <c r="C829" s="1">
        <v>44229</v>
      </c>
      <c r="D829" t="s">
        <v>55</v>
      </c>
      <c r="E829">
        <v>10.641999999999999</v>
      </c>
      <c r="F829">
        <v>179.14099999999999</v>
      </c>
      <c r="G829">
        <v>1906.4185</v>
      </c>
      <c r="H829">
        <v>22396848</v>
      </c>
    </row>
    <row r="830" spans="1:8" x14ac:dyDescent="0.3">
      <c r="A830" t="s">
        <v>8</v>
      </c>
      <c r="B830" t="s">
        <v>30</v>
      </c>
      <c r="C830" s="1">
        <v>44229</v>
      </c>
      <c r="D830" t="s">
        <v>55</v>
      </c>
      <c r="E830">
        <v>-10.516</v>
      </c>
      <c r="F830">
        <v>179.14099999999999</v>
      </c>
      <c r="G830">
        <v>-1883.8468</v>
      </c>
      <c r="H830">
        <v>21861698</v>
      </c>
    </row>
    <row r="831" spans="1:8" x14ac:dyDescent="0.3">
      <c r="A831" t="s">
        <v>8</v>
      </c>
      <c r="B831" t="s">
        <v>30</v>
      </c>
      <c r="C831" s="1">
        <v>44229</v>
      </c>
      <c r="D831" t="s">
        <v>55</v>
      </c>
      <c r="E831">
        <v>-10.356999999999999</v>
      </c>
      <c r="F831">
        <v>179.14099999999999</v>
      </c>
      <c r="G831">
        <v>-1855.3633</v>
      </c>
      <c r="H831">
        <v>21861698</v>
      </c>
    </row>
    <row r="832" spans="1:8" x14ac:dyDescent="0.3">
      <c r="A832" t="s">
        <v>8</v>
      </c>
      <c r="B832" t="s">
        <v>30</v>
      </c>
      <c r="C832" s="1">
        <v>44229</v>
      </c>
      <c r="D832" t="s">
        <v>55</v>
      </c>
      <c r="E832">
        <v>6.8879999999999999</v>
      </c>
      <c r="F832">
        <v>179.14099999999999</v>
      </c>
      <c r="G832">
        <v>1233.9232</v>
      </c>
      <c r="H832">
        <v>32630221</v>
      </c>
    </row>
    <row r="833" spans="1:8" x14ac:dyDescent="0.3">
      <c r="A833" t="s">
        <v>8</v>
      </c>
      <c r="B833" t="s">
        <v>30</v>
      </c>
      <c r="C833" s="1">
        <v>44229</v>
      </c>
      <c r="D833" t="s">
        <v>55</v>
      </c>
      <c r="E833">
        <v>-7.5919999999999996</v>
      </c>
      <c r="F833">
        <v>179.14099999999999</v>
      </c>
      <c r="G833">
        <v>-1360.0385000000001</v>
      </c>
      <c r="H833">
        <v>21614975</v>
      </c>
    </row>
    <row r="834" spans="1:8" x14ac:dyDescent="0.3">
      <c r="A834" t="s">
        <v>8</v>
      </c>
      <c r="B834" t="s">
        <v>30</v>
      </c>
      <c r="C834" s="1">
        <v>44229</v>
      </c>
      <c r="D834" t="s">
        <v>55</v>
      </c>
      <c r="E834">
        <v>10.662000000000001</v>
      </c>
      <c r="F834">
        <v>179.14099999999999</v>
      </c>
      <c r="G834">
        <v>1910.0012999999999</v>
      </c>
      <c r="H834">
        <v>22396848</v>
      </c>
    </row>
    <row r="835" spans="1:8" x14ac:dyDescent="0.3">
      <c r="A835" t="s">
        <v>8</v>
      </c>
      <c r="B835" t="s">
        <v>30</v>
      </c>
      <c r="C835" s="1">
        <v>44229</v>
      </c>
      <c r="D835" t="s">
        <v>55</v>
      </c>
      <c r="E835">
        <v>69.539000000000001</v>
      </c>
      <c r="F835">
        <v>179.14099999999999</v>
      </c>
      <c r="G835">
        <v>12457.286</v>
      </c>
      <c r="H835">
        <v>32630221</v>
      </c>
    </row>
    <row r="836" spans="1:8" x14ac:dyDescent="0.3">
      <c r="A836" t="s">
        <v>8</v>
      </c>
      <c r="B836" t="s">
        <v>30</v>
      </c>
      <c r="C836" s="1">
        <v>44229</v>
      </c>
      <c r="D836" t="s">
        <v>55</v>
      </c>
      <c r="E836">
        <v>9.7270000000000003</v>
      </c>
      <c r="F836">
        <v>179.14099999999999</v>
      </c>
      <c r="G836">
        <v>1742.5045</v>
      </c>
      <c r="H836">
        <v>32630221</v>
      </c>
    </row>
    <row r="837" spans="1:8" x14ac:dyDescent="0.3">
      <c r="A837" t="s">
        <v>8</v>
      </c>
      <c r="B837" t="s">
        <v>30</v>
      </c>
      <c r="C837" s="1">
        <v>44229</v>
      </c>
      <c r="D837" t="s">
        <v>55</v>
      </c>
      <c r="E837">
        <v>-10.516</v>
      </c>
      <c r="F837">
        <v>179.14099999999999</v>
      </c>
      <c r="G837">
        <v>-1883.8468</v>
      </c>
      <c r="H837">
        <v>22396848</v>
      </c>
    </row>
    <row r="838" spans="1:8" x14ac:dyDescent="0.3">
      <c r="A838" t="s">
        <v>8</v>
      </c>
      <c r="B838" t="s">
        <v>30</v>
      </c>
      <c r="C838" s="1">
        <v>44229</v>
      </c>
      <c r="D838" t="s">
        <v>55</v>
      </c>
      <c r="E838">
        <v>10.965999999999999</v>
      </c>
      <c r="F838">
        <v>179.14099999999999</v>
      </c>
      <c r="G838">
        <v>1964.4602</v>
      </c>
      <c r="H838">
        <v>32630221</v>
      </c>
    </row>
    <row r="839" spans="1:8" x14ac:dyDescent="0.3">
      <c r="A839" t="s">
        <v>8</v>
      </c>
      <c r="B839" t="s">
        <v>30</v>
      </c>
      <c r="C839" s="1">
        <v>44229</v>
      </c>
      <c r="D839" t="s">
        <v>55</v>
      </c>
      <c r="E839">
        <v>11.513999999999999</v>
      </c>
      <c r="F839">
        <v>179.14099999999999</v>
      </c>
      <c r="G839">
        <v>2062.6295</v>
      </c>
      <c r="H839">
        <v>32630221</v>
      </c>
    </row>
    <row r="840" spans="1:8" x14ac:dyDescent="0.3">
      <c r="A840" t="s">
        <v>8</v>
      </c>
      <c r="B840" t="s">
        <v>30</v>
      </c>
      <c r="C840" s="1">
        <v>44229</v>
      </c>
      <c r="D840" t="s">
        <v>55</v>
      </c>
      <c r="E840">
        <v>-11.513999999999999</v>
      </c>
      <c r="F840">
        <v>179.14099999999999</v>
      </c>
      <c r="G840">
        <v>-2062.6295</v>
      </c>
      <c r="H840">
        <v>22396848</v>
      </c>
    </row>
    <row r="841" spans="1:8" x14ac:dyDescent="0.3">
      <c r="A841" t="s">
        <v>8</v>
      </c>
      <c r="B841" t="s">
        <v>30</v>
      </c>
      <c r="C841" s="1">
        <v>44229</v>
      </c>
      <c r="D841" t="s">
        <v>55</v>
      </c>
      <c r="E841">
        <v>-11.673999999999999</v>
      </c>
      <c r="F841">
        <v>179.14099999999999</v>
      </c>
      <c r="G841">
        <v>-2091.2919999999999</v>
      </c>
      <c r="H841">
        <v>22396848</v>
      </c>
    </row>
    <row r="842" spans="1:8" x14ac:dyDescent="0.3">
      <c r="A842" t="s">
        <v>8</v>
      </c>
      <c r="B842" t="s">
        <v>30</v>
      </c>
      <c r="C842" s="1">
        <v>44229</v>
      </c>
      <c r="D842" t="s">
        <v>55</v>
      </c>
      <c r="E842">
        <v>11.18</v>
      </c>
      <c r="F842">
        <v>179.14099999999999</v>
      </c>
      <c r="G842">
        <v>2002.7963999999999</v>
      </c>
      <c r="H842">
        <v>32630221</v>
      </c>
    </row>
    <row r="843" spans="1:8" x14ac:dyDescent="0.3">
      <c r="A843" t="s">
        <v>8</v>
      </c>
      <c r="B843" t="s">
        <v>30</v>
      </c>
      <c r="C843" s="1">
        <v>44229</v>
      </c>
      <c r="D843" t="s">
        <v>55</v>
      </c>
      <c r="E843">
        <v>10.356999999999999</v>
      </c>
      <c r="F843">
        <v>179.14099999999999</v>
      </c>
      <c r="G843">
        <v>1855.3633</v>
      </c>
      <c r="H843">
        <v>32630221</v>
      </c>
    </row>
    <row r="844" spans="1:8" x14ac:dyDescent="0.3">
      <c r="A844" t="s">
        <v>8</v>
      </c>
      <c r="B844" t="s">
        <v>30</v>
      </c>
      <c r="C844" s="1">
        <v>44229</v>
      </c>
      <c r="D844" t="s">
        <v>55</v>
      </c>
      <c r="E844">
        <v>-23.922999999999998</v>
      </c>
      <c r="F844">
        <v>179.14099999999999</v>
      </c>
      <c r="G844">
        <v>-4285.5901000000003</v>
      </c>
      <c r="H844">
        <v>22396848</v>
      </c>
    </row>
    <row r="845" spans="1:8" x14ac:dyDescent="0.3">
      <c r="A845" t="s">
        <v>8</v>
      </c>
      <c r="B845" t="s">
        <v>30</v>
      </c>
      <c r="C845" s="1">
        <v>44229</v>
      </c>
      <c r="D845" t="s">
        <v>55</v>
      </c>
      <c r="E845">
        <v>-74.832999999999998</v>
      </c>
      <c r="F845">
        <v>179.14099999999999</v>
      </c>
      <c r="G845">
        <v>-13405.6585</v>
      </c>
      <c r="H845">
        <v>22396848</v>
      </c>
    </row>
    <row r="846" spans="1:8" x14ac:dyDescent="0.3">
      <c r="A846" t="s">
        <v>8</v>
      </c>
      <c r="B846" t="s">
        <v>30</v>
      </c>
      <c r="C846" s="1">
        <v>44229</v>
      </c>
      <c r="D846" t="s">
        <v>55</v>
      </c>
      <c r="E846">
        <v>-75.344999999999999</v>
      </c>
      <c r="F846">
        <v>179.14099999999999</v>
      </c>
      <c r="G846">
        <v>-13497.3786</v>
      </c>
      <c r="H846">
        <v>22396848</v>
      </c>
    </row>
    <row r="847" spans="1:8" x14ac:dyDescent="0.3">
      <c r="A847" t="s">
        <v>8</v>
      </c>
      <c r="B847" t="s">
        <v>30</v>
      </c>
      <c r="C847" s="1">
        <v>44229</v>
      </c>
      <c r="D847" t="s">
        <v>55</v>
      </c>
      <c r="E847">
        <v>-10.909000000000001</v>
      </c>
      <c r="F847">
        <v>179.14099999999999</v>
      </c>
      <c r="G847">
        <v>-1954.2492</v>
      </c>
      <c r="H847">
        <v>21827001</v>
      </c>
    </row>
    <row r="848" spans="1:8" x14ac:dyDescent="0.3">
      <c r="A848" t="s">
        <v>8</v>
      </c>
      <c r="B848" t="s">
        <v>30</v>
      </c>
      <c r="C848" s="1">
        <v>44229</v>
      </c>
      <c r="D848" t="s">
        <v>55</v>
      </c>
      <c r="E848">
        <v>9.6229999999999993</v>
      </c>
      <c r="F848">
        <v>179.14099999999999</v>
      </c>
      <c r="G848">
        <v>1723.8738000000001</v>
      </c>
      <c r="H848">
        <v>22396848</v>
      </c>
    </row>
    <row r="849" spans="1:8" x14ac:dyDescent="0.3">
      <c r="A849" t="s">
        <v>8</v>
      </c>
      <c r="B849" t="s">
        <v>30</v>
      </c>
      <c r="C849" s="1">
        <v>44229</v>
      </c>
      <c r="D849" t="s">
        <v>55</v>
      </c>
      <c r="E849">
        <v>11.513999999999999</v>
      </c>
      <c r="F849">
        <v>179.14099999999999</v>
      </c>
      <c r="G849">
        <v>2062.6295</v>
      </c>
      <c r="H849">
        <v>22396848</v>
      </c>
    </row>
    <row r="850" spans="1:8" x14ac:dyDescent="0.3">
      <c r="A850" t="s">
        <v>8</v>
      </c>
      <c r="B850" t="s">
        <v>30</v>
      </c>
      <c r="C850" s="1">
        <v>44229</v>
      </c>
      <c r="D850" t="s">
        <v>55</v>
      </c>
      <c r="E850">
        <v>10.356999999999999</v>
      </c>
      <c r="F850">
        <v>179.14099999999999</v>
      </c>
      <c r="G850">
        <v>1855.3633</v>
      </c>
      <c r="H850">
        <v>22396848</v>
      </c>
    </row>
    <row r="851" spans="1:8" x14ac:dyDescent="0.3">
      <c r="A851" t="s">
        <v>8</v>
      </c>
      <c r="B851" t="s">
        <v>30</v>
      </c>
      <c r="C851" s="1">
        <v>44229</v>
      </c>
      <c r="D851" t="s">
        <v>55</v>
      </c>
      <c r="E851">
        <v>-6.883</v>
      </c>
      <c r="F851">
        <v>179.14099999999999</v>
      </c>
      <c r="G851">
        <v>-1233.0274999999999</v>
      </c>
      <c r="H851">
        <v>22396848</v>
      </c>
    </row>
    <row r="852" spans="1:8" x14ac:dyDescent="0.3">
      <c r="A852" t="s">
        <v>8</v>
      </c>
      <c r="B852" t="s">
        <v>30</v>
      </c>
      <c r="C852" s="1">
        <v>44229</v>
      </c>
      <c r="D852" t="s">
        <v>55</v>
      </c>
      <c r="E852">
        <v>7.1630000000000003</v>
      </c>
      <c r="F852">
        <v>179.14099999999999</v>
      </c>
      <c r="G852">
        <v>1283.1869999999999</v>
      </c>
      <c r="H852">
        <v>32630221</v>
      </c>
    </row>
    <row r="853" spans="1:8" x14ac:dyDescent="0.3">
      <c r="A853" t="s">
        <v>8</v>
      </c>
      <c r="B853" t="s">
        <v>30</v>
      </c>
      <c r="C853" s="1">
        <v>44229</v>
      </c>
      <c r="D853" t="s">
        <v>55</v>
      </c>
      <c r="E853">
        <v>6.883</v>
      </c>
      <c r="F853">
        <v>179.14099999999999</v>
      </c>
      <c r="G853">
        <v>1233.0274999999999</v>
      </c>
      <c r="H853">
        <v>32630221</v>
      </c>
    </row>
    <row r="854" spans="1:8" x14ac:dyDescent="0.3">
      <c r="A854" t="s">
        <v>8</v>
      </c>
      <c r="B854" t="s">
        <v>30</v>
      </c>
      <c r="C854" s="1">
        <v>44229</v>
      </c>
      <c r="D854" t="s">
        <v>55</v>
      </c>
      <c r="E854">
        <v>-10.641999999999999</v>
      </c>
      <c r="F854">
        <v>179.14099999999999</v>
      </c>
      <c r="G854">
        <v>-1906.4185</v>
      </c>
      <c r="H854">
        <v>22396848</v>
      </c>
    </row>
    <row r="855" spans="1:8" x14ac:dyDescent="0.3">
      <c r="A855" t="s">
        <v>8</v>
      </c>
      <c r="B855" t="s">
        <v>30</v>
      </c>
      <c r="C855" s="1">
        <v>44229</v>
      </c>
      <c r="D855" t="s">
        <v>55</v>
      </c>
      <c r="E855">
        <v>-10.917</v>
      </c>
      <c r="F855">
        <v>179.14099999999999</v>
      </c>
      <c r="G855">
        <v>-1955.6822999999999</v>
      </c>
      <c r="H855">
        <v>22396848</v>
      </c>
    </row>
    <row r="856" spans="1:8" x14ac:dyDescent="0.3">
      <c r="A856" t="s">
        <v>8</v>
      </c>
      <c r="B856" t="s">
        <v>56</v>
      </c>
      <c r="C856" s="1">
        <v>44229</v>
      </c>
      <c r="D856" t="s">
        <v>40</v>
      </c>
      <c r="E856">
        <v>16.901</v>
      </c>
      <c r="F856">
        <v>110.34</v>
      </c>
      <c r="G856">
        <v>1864.8562999999999</v>
      </c>
      <c r="H856" t="s">
        <v>57</v>
      </c>
    </row>
    <row r="857" spans="1:8" x14ac:dyDescent="0.3">
      <c r="A857" t="s">
        <v>8</v>
      </c>
      <c r="B857" t="s">
        <v>56</v>
      </c>
      <c r="C857" s="1">
        <v>44229</v>
      </c>
      <c r="D857" t="s">
        <v>40</v>
      </c>
      <c r="E857">
        <v>17.055</v>
      </c>
      <c r="F857">
        <v>110.34</v>
      </c>
      <c r="G857">
        <v>1881.8487</v>
      </c>
      <c r="H857" t="s">
        <v>57</v>
      </c>
    </row>
    <row r="858" spans="1:8" x14ac:dyDescent="0.3">
      <c r="A858" t="s">
        <v>8</v>
      </c>
      <c r="B858" t="s">
        <v>56</v>
      </c>
      <c r="C858" s="1">
        <v>44229</v>
      </c>
      <c r="D858" t="s">
        <v>40</v>
      </c>
      <c r="E858">
        <v>34.9</v>
      </c>
      <c r="F858">
        <v>110.34</v>
      </c>
      <c r="G858">
        <v>3850.866</v>
      </c>
      <c r="H858" t="s">
        <v>57</v>
      </c>
    </row>
    <row r="859" spans="1:8" x14ac:dyDescent="0.3">
      <c r="A859" t="s">
        <v>8</v>
      </c>
      <c r="B859" t="s">
        <v>56</v>
      </c>
      <c r="C859" s="1">
        <v>44229</v>
      </c>
      <c r="D859" t="s">
        <v>40</v>
      </c>
      <c r="E859">
        <v>17.637</v>
      </c>
      <c r="F859">
        <v>110.34</v>
      </c>
      <c r="G859">
        <v>1946.0666000000001</v>
      </c>
      <c r="H859" t="s">
        <v>57</v>
      </c>
    </row>
    <row r="860" spans="1:8" x14ac:dyDescent="0.3">
      <c r="A860" t="s">
        <v>8</v>
      </c>
      <c r="B860" t="s">
        <v>56</v>
      </c>
      <c r="C860" s="1">
        <v>44229</v>
      </c>
      <c r="D860" t="s">
        <v>40</v>
      </c>
      <c r="E860">
        <v>11.362</v>
      </c>
      <c r="F860">
        <v>110.34</v>
      </c>
      <c r="G860">
        <v>1253.6831</v>
      </c>
      <c r="H860" t="s">
        <v>57</v>
      </c>
    </row>
    <row r="861" spans="1:8" x14ac:dyDescent="0.3">
      <c r="A861" t="s">
        <v>8</v>
      </c>
      <c r="B861" t="s">
        <v>56</v>
      </c>
      <c r="C861" s="1">
        <v>44229</v>
      </c>
      <c r="D861" t="s">
        <v>40</v>
      </c>
      <c r="E861">
        <v>17.114000000000001</v>
      </c>
      <c r="F861">
        <v>110.34</v>
      </c>
      <c r="G861">
        <v>1888.3588</v>
      </c>
      <c r="H861" t="s">
        <v>57</v>
      </c>
    </row>
    <row r="862" spans="1:8" x14ac:dyDescent="0.3">
      <c r="A862" t="s">
        <v>8</v>
      </c>
      <c r="B862" t="s">
        <v>56</v>
      </c>
      <c r="C862" s="1">
        <v>44229</v>
      </c>
      <c r="D862" t="s">
        <v>40</v>
      </c>
      <c r="E862">
        <v>10.72</v>
      </c>
      <c r="F862">
        <v>110.34</v>
      </c>
      <c r="G862">
        <v>1182.8448000000001</v>
      </c>
      <c r="H862" t="s">
        <v>57</v>
      </c>
    </row>
    <row r="863" spans="1:8" x14ac:dyDescent="0.3">
      <c r="A863" t="s">
        <v>8</v>
      </c>
      <c r="B863" t="s">
        <v>56</v>
      </c>
      <c r="C863" s="1">
        <v>44229</v>
      </c>
      <c r="D863" t="s">
        <v>40</v>
      </c>
      <c r="E863">
        <v>10.61</v>
      </c>
      <c r="F863">
        <v>110.34</v>
      </c>
      <c r="G863">
        <v>1170.7074</v>
      </c>
      <c r="H863" t="s">
        <v>57</v>
      </c>
    </row>
    <row r="864" spans="1:8" x14ac:dyDescent="0.3">
      <c r="A864" t="s">
        <v>8</v>
      </c>
      <c r="B864" t="s">
        <v>56</v>
      </c>
      <c r="C864" s="1">
        <v>44229</v>
      </c>
      <c r="D864" t="s">
        <v>40</v>
      </c>
      <c r="E864">
        <v>11.222</v>
      </c>
      <c r="F864">
        <v>110.34</v>
      </c>
      <c r="G864">
        <v>1238.2355</v>
      </c>
      <c r="H864" t="s">
        <v>57</v>
      </c>
    </row>
    <row r="865" spans="1:8" x14ac:dyDescent="0.3">
      <c r="A865" t="s">
        <v>8</v>
      </c>
      <c r="B865" t="s">
        <v>56</v>
      </c>
      <c r="C865" s="1">
        <v>44229</v>
      </c>
      <c r="D865" t="s">
        <v>40</v>
      </c>
      <c r="E865">
        <v>16.385999999999999</v>
      </c>
      <c r="F865">
        <v>110.34</v>
      </c>
      <c r="G865">
        <v>1808.0311999999999</v>
      </c>
      <c r="H865" t="s">
        <v>57</v>
      </c>
    </row>
    <row r="866" spans="1:8" x14ac:dyDescent="0.3">
      <c r="A866" t="s">
        <v>8</v>
      </c>
      <c r="B866" t="s">
        <v>56</v>
      </c>
      <c r="C866" s="1">
        <v>44229</v>
      </c>
      <c r="D866" t="s">
        <v>40</v>
      </c>
      <c r="E866">
        <v>11.356999999999999</v>
      </c>
      <c r="F866">
        <v>110.34</v>
      </c>
      <c r="G866">
        <v>1253.1314</v>
      </c>
      <c r="H866" t="s">
        <v>57</v>
      </c>
    </row>
    <row r="867" spans="1:8" x14ac:dyDescent="0.3">
      <c r="A867" t="s">
        <v>8</v>
      </c>
      <c r="B867" t="s">
        <v>56</v>
      </c>
      <c r="C867" s="1">
        <v>44229</v>
      </c>
      <c r="D867" t="s">
        <v>40</v>
      </c>
      <c r="E867">
        <v>11.53</v>
      </c>
      <c r="F867">
        <v>110.34</v>
      </c>
      <c r="G867">
        <v>1272.2202</v>
      </c>
      <c r="H867" t="s">
        <v>57</v>
      </c>
    </row>
    <row r="868" spans="1:8" x14ac:dyDescent="0.3">
      <c r="A868" t="s">
        <v>8</v>
      </c>
      <c r="B868" t="s">
        <v>56</v>
      </c>
      <c r="C868" s="1">
        <v>44229</v>
      </c>
      <c r="D868" t="s">
        <v>40</v>
      </c>
      <c r="E868">
        <v>10.765000000000001</v>
      </c>
      <c r="F868">
        <v>110.34</v>
      </c>
      <c r="G868">
        <v>1187.8100999999999</v>
      </c>
      <c r="H868" t="s">
        <v>57</v>
      </c>
    </row>
    <row r="869" spans="1:8" x14ac:dyDescent="0.3">
      <c r="A869" t="s">
        <v>8</v>
      </c>
      <c r="B869" t="s">
        <v>56</v>
      </c>
      <c r="C869" s="1">
        <v>44229</v>
      </c>
      <c r="D869" t="s">
        <v>40</v>
      </c>
      <c r="E869">
        <v>16.992999999999999</v>
      </c>
      <c r="F869">
        <v>110.34</v>
      </c>
      <c r="G869">
        <v>1875.0075999999999</v>
      </c>
      <c r="H869" t="s">
        <v>57</v>
      </c>
    </row>
    <row r="870" spans="1:8" x14ac:dyDescent="0.3">
      <c r="A870" t="s">
        <v>8</v>
      </c>
      <c r="B870" t="s">
        <v>56</v>
      </c>
      <c r="C870" s="1">
        <v>44229</v>
      </c>
      <c r="D870" t="s">
        <v>40</v>
      </c>
      <c r="E870">
        <v>16.084</v>
      </c>
      <c r="F870">
        <v>110.34</v>
      </c>
      <c r="G870">
        <v>1774.7085999999999</v>
      </c>
      <c r="H870" t="s">
        <v>57</v>
      </c>
    </row>
    <row r="871" spans="1:8" x14ac:dyDescent="0.3">
      <c r="A871" t="s">
        <v>8</v>
      </c>
      <c r="B871" t="s">
        <v>56</v>
      </c>
      <c r="C871" s="1">
        <v>44229</v>
      </c>
      <c r="D871" t="s">
        <v>40</v>
      </c>
      <c r="E871">
        <v>11.413</v>
      </c>
      <c r="F871">
        <v>110.34</v>
      </c>
      <c r="G871">
        <v>1259.3104000000001</v>
      </c>
      <c r="H871" t="s">
        <v>57</v>
      </c>
    </row>
    <row r="872" spans="1:8" x14ac:dyDescent="0.3">
      <c r="A872" t="s">
        <v>8</v>
      </c>
      <c r="B872" t="s">
        <v>56</v>
      </c>
      <c r="C872" s="1">
        <v>44229</v>
      </c>
      <c r="D872" t="s">
        <v>40</v>
      </c>
      <c r="E872">
        <v>15.222</v>
      </c>
      <c r="F872">
        <v>110.34</v>
      </c>
      <c r="G872">
        <v>1679.5954999999999</v>
      </c>
      <c r="H872" t="s">
        <v>57</v>
      </c>
    </row>
    <row r="873" spans="1:8" x14ac:dyDescent="0.3">
      <c r="A873" t="s">
        <v>8</v>
      </c>
      <c r="B873" t="s">
        <v>56</v>
      </c>
      <c r="C873" s="1">
        <v>44229</v>
      </c>
      <c r="D873" t="s">
        <v>40</v>
      </c>
      <c r="E873">
        <v>16.594999999999999</v>
      </c>
      <c r="F873">
        <v>110.34</v>
      </c>
      <c r="G873">
        <v>1831.0923</v>
      </c>
      <c r="H873" t="s">
        <v>57</v>
      </c>
    </row>
    <row r="874" spans="1:8" x14ac:dyDescent="0.3">
      <c r="A874" t="s">
        <v>8</v>
      </c>
      <c r="B874" t="s">
        <v>56</v>
      </c>
      <c r="C874" s="1">
        <v>44229</v>
      </c>
      <c r="D874" t="s">
        <v>40</v>
      </c>
      <c r="E874">
        <v>16.363</v>
      </c>
      <c r="F874">
        <v>110.34</v>
      </c>
      <c r="G874">
        <v>1805.4934000000001</v>
      </c>
      <c r="H874" t="s">
        <v>57</v>
      </c>
    </row>
    <row r="875" spans="1:8" x14ac:dyDescent="0.3">
      <c r="A875" t="s">
        <v>8</v>
      </c>
      <c r="B875" t="s">
        <v>56</v>
      </c>
      <c r="C875" s="1">
        <v>44229</v>
      </c>
      <c r="D875" t="s">
        <v>40</v>
      </c>
      <c r="E875">
        <v>11.637</v>
      </c>
      <c r="F875">
        <v>110.34</v>
      </c>
      <c r="G875">
        <v>1284.0265999999999</v>
      </c>
      <c r="H875" t="s">
        <v>57</v>
      </c>
    </row>
    <row r="876" spans="1:8" x14ac:dyDescent="0.3">
      <c r="A876" t="s">
        <v>8</v>
      </c>
      <c r="B876" t="s">
        <v>56</v>
      </c>
      <c r="C876" s="1">
        <v>44229</v>
      </c>
      <c r="D876" t="s">
        <v>40</v>
      </c>
      <c r="E876">
        <v>10.699</v>
      </c>
      <c r="F876">
        <v>110.34</v>
      </c>
      <c r="G876">
        <v>1180.5277000000001</v>
      </c>
      <c r="H876" t="s">
        <v>57</v>
      </c>
    </row>
    <row r="877" spans="1:8" x14ac:dyDescent="0.3">
      <c r="A877" t="s">
        <v>8</v>
      </c>
      <c r="B877" t="s">
        <v>56</v>
      </c>
      <c r="C877" s="1">
        <v>44229</v>
      </c>
      <c r="D877" t="s">
        <v>40</v>
      </c>
      <c r="E877">
        <v>10.336</v>
      </c>
      <c r="F877">
        <v>110.34</v>
      </c>
      <c r="G877">
        <v>1140.4742000000001</v>
      </c>
      <c r="H877" t="s">
        <v>57</v>
      </c>
    </row>
    <row r="878" spans="1:8" x14ac:dyDescent="0.3">
      <c r="A878" t="s">
        <v>8</v>
      </c>
      <c r="B878" t="s">
        <v>56</v>
      </c>
      <c r="C878" s="1">
        <v>44229</v>
      </c>
      <c r="D878" t="s">
        <v>40</v>
      </c>
      <c r="E878">
        <v>10.061</v>
      </c>
      <c r="F878">
        <v>110.34</v>
      </c>
      <c r="G878">
        <v>1110.1306999999999</v>
      </c>
      <c r="H878" t="s">
        <v>57</v>
      </c>
    </row>
    <row r="879" spans="1:8" x14ac:dyDescent="0.3">
      <c r="A879" t="s">
        <v>8</v>
      </c>
      <c r="B879" t="s">
        <v>56</v>
      </c>
      <c r="C879" s="1">
        <v>44229</v>
      </c>
      <c r="D879" t="s">
        <v>40</v>
      </c>
      <c r="E879">
        <v>10.661</v>
      </c>
      <c r="F879">
        <v>110.34</v>
      </c>
      <c r="G879">
        <v>1176.3347000000001</v>
      </c>
      <c r="H879" t="s">
        <v>57</v>
      </c>
    </row>
    <row r="880" spans="1:8" x14ac:dyDescent="0.3">
      <c r="A880" t="s">
        <v>8</v>
      </c>
      <c r="B880" t="s">
        <v>56</v>
      </c>
      <c r="C880" s="1">
        <v>44229</v>
      </c>
      <c r="D880" t="s">
        <v>40</v>
      </c>
      <c r="E880">
        <v>15.853</v>
      </c>
      <c r="F880">
        <v>110.34</v>
      </c>
      <c r="G880">
        <v>1749.22</v>
      </c>
      <c r="H880" t="s">
        <v>57</v>
      </c>
    </row>
    <row r="881" spans="1:8" x14ac:dyDescent="0.3">
      <c r="A881" t="s">
        <v>8</v>
      </c>
      <c r="B881" t="s">
        <v>56</v>
      </c>
      <c r="C881" s="1">
        <v>44229</v>
      </c>
      <c r="D881" t="s">
        <v>40</v>
      </c>
      <c r="E881">
        <v>17.271000000000001</v>
      </c>
      <c r="F881">
        <v>110.34</v>
      </c>
      <c r="G881">
        <v>1905.6821</v>
      </c>
      <c r="H881" t="s">
        <v>57</v>
      </c>
    </row>
    <row r="882" spans="1:8" x14ac:dyDescent="0.3">
      <c r="A882" t="s">
        <v>8</v>
      </c>
      <c r="B882" t="s">
        <v>56</v>
      </c>
      <c r="C882" s="1">
        <v>44229</v>
      </c>
      <c r="D882" t="s">
        <v>40</v>
      </c>
      <c r="E882">
        <v>16.236999999999998</v>
      </c>
      <c r="F882">
        <v>110.34</v>
      </c>
      <c r="G882">
        <v>1791.5906</v>
      </c>
      <c r="H882" t="s">
        <v>57</v>
      </c>
    </row>
    <row r="883" spans="1:8" x14ac:dyDescent="0.3">
      <c r="A883" t="s">
        <v>8</v>
      </c>
      <c r="B883" t="s">
        <v>56</v>
      </c>
      <c r="C883" s="1">
        <v>44229</v>
      </c>
      <c r="D883" t="s">
        <v>40</v>
      </c>
      <c r="E883">
        <v>16.326000000000001</v>
      </c>
      <c r="F883">
        <v>110.34</v>
      </c>
      <c r="G883">
        <v>1801.4108000000001</v>
      </c>
      <c r="H883" t="s">
        <v>57</v>
      </c>
    </row>
    <row r="884" spans="1:8" x14ac:dyDescent="0.3">
      <c r="A884" t="s">
        <v>8</v>
      </c>
      <c r="B884" t="s">
        <v>56</v>
      </c>
      <c r="C884" s="1">
        <v>44229</v>
      </c>
      <c r="D884" t="s">
        <v>40</v>
      </c>
      <c r="E884">
        <v>17.268999999999998</v>
      </c>
      <c r="F884">
        <v>110.34</v>
      </c>
      <c r="G884">
        <v>1905.4614999999999</v>
      </c>
      <c r="H884" t="s">
        <v>57</v>
      </c>
    </row>
    <row r="885" spans="1:8" x14ac:dyDescent="0.3">
      <c r="A885" t="s">
        <v>8</v>
      </c>
      <c r="B885" t="s">
        <v>56</v>
      </c>
      <c r="C885" s="1">
        <v>44229</v>
      </c>
      <c r="D885" t="s">
        <v>40</v>
      </c>
      <c r="E885">
        <v>15.397</v>
      </c>
      <c r="F885">
        <v>110.34</v>
      </c>
      <c r="G885">
        <v>1698.905</v>
      </c>
      <c r="H885" t="s">
        <v>57</v>
      </c>
    </row>
    <row r="886" spans="1:8" x14ac:dyDescent="0.3">
      <c r="A886" t="s">
        <v>8</v>
      </c>
      <c r="B886" t="s">
        <v>56</v>
      </c>
      <c r="C886" s="1">
        <v>44229</v>
      </c>
      <c r="D886" t="s">
        <v>40</v>
      </c>
      <c r="E886">
        <v>16.922000000000001</v>
      </c>
      <c r="F886">
        <v>110.34</v>
      </c>
      <c r="G886">
        <v>1867.1735000000001</v>
      </c>
      <c r="H886" t="s">
        <v>57</v>
      </c>
    </row>
    <row r="887" spans="1:8" x14ac:dyDescent="0.3">
      <c r="A887" t="s">
        <v>8</v>
      </c>
      <c r="B887" t="s">
        <v>56</v>
      </c>
      <c r="C887" s="1">
        <v>44229</v>
      </c>
      <c r="D887" t="s">
        <v>40</v>
      </c>
      <c r="E887">
        <v>16.420000000000002</v>
      </c>
      <c r="F887">
        <v>110.34</v>
      </c>
      <c r="G887">
        <v>1811.7828</v>
      </c>
      <c r="H887" t="s">
        <v>57</v>
      </c>
    </row>
    <row r="888" spans="1:8" x14ac:dyDescent="0.3">
      <c r="A888" t="s">
        <v>8</v>
      </c>
      <c r="B888" t="s">
        <v>56</v>
      </c>
      <c r="C888" s="1">
        <v>44229</v>
      </c>
      <c r="D888" t="s">
        <v>40</v>
      </c>
      <c r="E888">
        <v>15.794</v>
      </c>
      <c r="F888">
        <v>110.34</v>
      </c>
      <c r="G888">
        <v>1742.71</v>
      </c>
      <c r="H888" t="s">
        <v>57</v>
      </c>
    </row>
    <row r="889" spans="1:8" x14ac:dyDescent="0.3">
      <c r="A889" t="s">
        <v>8</v>
      </c>
      <c r="B889" t="s">
        <v>56</v>
      </c>
      <c r="C889" s="1">
        <v>44229</v>
      </c>
      <c r="D889" t="s">
        <v>40</v>
      </c>
      <c r="E889">
        <v>16.608000000000001</v>
      </c>
      <c r="F889">
        <v>110.34</v>
      </c>
      <c r="G889">
        <v>1832.5266999999999</v>
      </c>
      <c r="H889" t="s">
        <v>57</v>
      </c>
    </row>
    <row r="890" spans="1:8" x14ac:dyDescent="0.3">
      <c r="A890" t="s">
        <v>8</v>
      </c>
      <c r="B890" t="s">
        <v>56</v>
      </c>
      <c r="C890" s="1">
        <v>44229</v>
      </c>
      <c r="D890" t="s">
        <v>40</v>
      </c>
      <c r="E890">
        <v>16.2</v>
      </c>
      <c r="F890">
        <v>110.34</v>
      </c>
      <c r="G890">
        <v>1787.508</v>
      </c>
      <c r="H890" t="s">
        <v>57</v>
      </c>
    </row>
    <row r="891" spans="1:8" x14ac:dyDescent="0.3">
      <c r="A891" t="s">
        <v>8</v>
      </c>
      <c r="B891" t="s">
        <v>56</v>
      </c>
      <c r="C891" s="1">
        <v>44229</v>
      </c>
      <c r="D891" t="s">
        <v>40</v>
      </c>
      <c r="E891">
        <v>16.995000000000001</v>
      </c>
      <c r="F891">
        <v>110.34</v>
      </c>
      <c r="G891">
        <v>1875.2283</v>
      </c>
      <c r="H891" t="s">
        <v>57</v>
      </c>
    </row>
    <row r="892" spans="1:8" x14ac:dyDescent="0.3">
      <c r="A892" t="s">
        <v>8</v>
      </c>
      <c r="B892" t="s">
        <v>56</v>
      </c>
      <c r="C892" s="1">
        <v>44229</v>
      </c>
      <c r="D892" t="s">
        <v>40</v>
      </c>
      <c r="E892">
        <v>16.003</v>
      </c>
      <c r="F892">
        <v>110.34</v>
      </c>
      <c r="G892">
        <v>1765.771</v>
      </c>
      <c r="H892" t="s">
        <v>57</v>
      </c>
    </row>
    <row r="893" spans="1:8" x14ac:dyDescent="0.3">
      <c r="A893" t="s">
        <v>8</v>
      </c>
      <c r="B893" t="s">
        <v>56</v>
      </c>
      <c r="C893" s="1">
        <v>44229</v>
      </c>
      <c r="D893" t="s">
        <v>40</v>
      </c>
      <c r="E893">
        <v>17.454000000000001</v>
      </c>
      <c r="F893">
        <v>110.34</v>
      </c>
      <c r="G893">
        <v>1925.8743999999999</v>
      </c>
      <c r="H893" t="s">
        <v>57</v>
      </c>
    </row>
    <row r="894" spans="1:8" x14ac:dyDescent="0.3">
      <c r="A894" t="s">
        <v>8</v>
      </c>
      <c r="B894" t="s">
        <v>56</v>
      </c>
      <c r="C894" s="1">
        <v>44229</v>
      </c>
      <c r="D894" t="s">
        <v>40</v>
      </c>
      <c r="E894">
        <v>16.446000000000002</v>
      </c>
      <c r="F894">
        <v>110.34</v>
      </c>
      <c r="G894">
        <v>1814.6515999999999</v>
      </c>
      <c r="H894" t="s">
        <v>57</v>
      </c>
    </row>
    <row r="895" spans="1:8" x14ac:dyDescent="0.3">
      <c r="A895" t="s">
        <v>8</v>
      </c>
      <c r="B895" t="s">
        <v>56</v>
      </c>
      <c r="C895" s="1">
        <v>44229</v>
      </c>
      <c r="D895" t="s">
        <v>40</v>
      </c>
      <c r="E895">
        <v>17.015999999999998</v>
      </c>
      <c r="F895">
        <v>110.34</v>
      </c>
      <c r="G895">
        <v>1877.5454</v>
      </c>
      <c r="H895" t="s">
        <v>57</v>
      </c>
    </row>
    <row r="896" spans="1:8" x14ac:dyDescent="0.3">
      <c r="A896" t="s">
        <v>8</v>
      </c>
      <c r="B896" t="s">
        <v>56</v>
      </c>
      <c r="C896" s="1">
        <v>44229</v>
      </c>
      <c r="D896" t="s">
        <v>55</v>
      </c>
      <c r="E896">
        <v>11.837999999999999</v>
      </c>
      <c r="F896">
        <v>179.14099999999999</v>
      </c>
      <c r="G896">
        <v>2120.6712000000002</v>
      </c>
      <c r="H896">
        <v>14790901</v>
      </c>
    </row>
    <row r="897" spans="1:8" x14ac:dyDescent="0.3">
      <c r="A897" t="s">
        <v>8</v>
      </c>
      <c r="B897" t="s">
        <v>56</v>
      </c>
      <c r="C897" s="1">
        <v>44229</v>
      </c>
      <c r="D897" t="s">
        <v>55</v>
      </c>
      <c r="E897">
        <v>74.832999999999998</v>
      </c>
      <c r="F897">
        <v>179.14099999999999</v>
      </c>
      <c r="G897">
        <v>13405.6585</v>
      </c>
      <c r="H897">
        <v>14790901</v>
      </c>
    </row>
    <row r="898" spans="1:8" x14ac:dyDescent="0.3">
      <c r="A898" t="s">
        <v>8</v>
      </c>
      <c r="B898" t="s">
        <v>56</v>
      </c>
      <c r="C898" s="1">
        <v>44229</v>
      </c>
      <c r="D898" t="s">
        <v>55</v>
      </c>
      <c r="E898">
        <v>7.0590000000000002</v>
      </c>
      <c r="F898">
        <v>179.14099999999999</v>
      </c>
      <c r="G898">
        <v>1264.5563</v>
      </c>
      <c r="H898">
        <v>14790901</v>
      </c>
    </row>
    <row r="899" spans="1:8" x14ac:dyDescent="0.3">
      <c r="A899" t="s">
        <v>8</v>
      </c>
      <c r="B899" t="s">
        <v>56</v>
      </c>
      <c r="C899" s="1">
        <v>44229</v>
      </c>
      <c r="D899" t="s">
        <v>55</v>
      </c>
      <c r="E899">
        <v>10.821999999999999</v>
      </c>
      <c r="F899">
        <v>179.14099999999999</v>
      </c>
      <c r="G899">
        <v>1938.6639</v>
      </c>
      <c r="H899">
        <v>14790901</v>
      </c>
    </row>
    <row r="900" spans="1:8" x14ac:dyDescent="0.3">
      <c r="A900" t="s">
        <v>8</v>
      </c>
      <c r="B900" t="s">
        <v>56</v>
      </c>
      <c r="C900" s="1">
        <v>44229</v>
      </c>
      <c r="D900" t="s">
        <v>55</v>
      </c>
      <c r="E900">
        <v>10.537000000000001</v>
      </c>
      <c r="F900">
        <v>179.14099999999999</v>
      </c>
      <c r="G900">
        <v>1887.6087</v>
      </c>
      <c r="H900">
        <v>14790901</v>
      </c>
    </row>
    <row r="901" spans="1:8" x14ac:dyDescent="0.3">
      <c r="A901" t="s">
        <v>8</v>
      </c>
      <c r="B901" t="s">
        <v>56</v>
      </c>
      <c r="C901" s="1">
        <v>44229</v>
      </c>
      <c r="D901" t="s">
        <v>55</v>
      </c>
      <c r="E901">
        <v>63.298999999999999</v>
      </c>
      <c r="F901">
        <v>179.14099999999999</v>
      </c>
      <c r="G901">
        <v>11339.4462</v>
      </c>
      <c r="H901">
        <v>14790901</v>
      </c>
    </row>
    <row r="902" spans="1:8" x14ac:dyDescent="0.3">
      <c r="A902" t="s">
        <v>8</v>
      </c>
      <c r="B902" t="s">
        <v>56</v>
      </c>
      <c r="C902" s="1">
        <v>44229</v>
      </c>
      <c r="D902" t="s">
        <v>55</v>
      </c>
      <c r="E902">
        <v>65.768000000000001</v>
      </c>
      <c r="F902">
        <v>179.14099999999999</v>
      </c>
      <c r="G902">
        <v>11781.7453</v>
      </c>
      <c r="H902">
        <v>14790901</v>
      </c>
    </row>
    <row r="903" spans="1:8" x14ac:dyDescent="0.3">
      <c r="A903" t="s">
        <v>8</v>
      </c>
      <c r="B903" t="s">
        <v>56</v>
      </c>
      <c r="C903" s="1">
        <v>44229</v>
      </c>
      <c r="D903" t="s">
        <v>55</v>
      </c>
      <c r="E903">
        <v>7.5919999999999996</v>
      </c>
      <c r="F903">
        <v>179.14099999999999</v>
      </c>
      <c r="G903">
        <v>1360.0385000000001</v>
      </c>
      <c r="H903">
        <v>14790901</v>
      </c>
    </row>
    <row r="904" spans="1:8" x14ac:dyDescent="0.3">
      <c r="A904" t="s">
        <v>8</v>
      </c>
      <c r="B904" t="s">
        <v>56</v>
      </c>
      <c r="C904" s="1">
        <v>44229</v>
      </c>
      <c r="D904" t="s">
        <v>55</v>
      </c>
      <c r="E904">
        <v>11.18</v>
      </c>
      <c r="F904">
        <v>179.14099999999999</v>
      </c>
      <c r="G904">
        <v>2002.7963999999999</v>
      </c>
      <c r="H904">
        <v>14790901</v>
      </c>
    </row>
    <row r="905" spans="1:8" x14ac:dyDescent="0.3">
      <c r="A905" t="s">
        <v>8</v>
      </c>
      <c r="B905" t="s">
        <v>56</v>
      </c>
      <c r="C905" s="1">
        <v>44229</v>
      </c>
      <c r="D905" t="s">
        <v>55</v>
      </c>
      <c r="E905">
        <v>7.89</v>
      </c>
      <c r="F905">
        <v>179.14099999999999</v>
      </c>
      <c r="G905">
        <v>1413.4224999999999</v>
      </c>
      <c r="H905">
        <v>14790901</v>
      </c>
    </row>
    <row r="906" spans="1:8" x14ac:dyDescent="0.3">
      <c r="A906" t="s">
        <v>8</v>
      </c>
      <c r="B906" t="s">
        <v>56</v>
      </c>
      <c r="C906" s="1">
        <v>44229</v>
      </c>
      <c r="D906" t="s">
        <v>55</v>
      </c>
      <c r="E906">
        <v>11.513999999999999</v>
      </c>
      <c r="F906">
        <v>179.14099999999999</v>
      </c>
      <c r="G906">
        <v>2062.6295</v>
      </c>
      <c r="H906">
        <v>14790901</v>
      </c>
    </row>
    <row r="907" spans="1:8" x14ac:dyDescent="0.3">
      <c r="A907" t="s">
        <v>8</v>
      </c>
      <c r="B907" t="s">
        <v>56</v>
      </c>
      <c r="C907" s="1">
        <v>44229</v>
      </c>
      <c r="D907" t="s">
        <v>55</v>
      </c>
      <c r="E907">
        <v>11.673999999999999</v>
      </c>
      <c r="F907">
        <v>179.14099999999999</v>
      </c>
      <c r="G907">
        <v>2091.2919999999999</v>
      </c>
      <c r="H907">
        <v>14790901</v>
      </c>
    </row>
    <row r="908" spans="1:8" x14ac:dyDescent="0.3">
      <c r="A908" t="s">
        <v>8</v>
      </c>
      <c r="B908" t="s">
        <v>56</v>
      </c>
      <c r="C908" s="1">
        <v>44229</v>
      </c>
      <c r="D908" t="s">
        <v>55</v>
      </c>
      <c r="E908">
        <v>10.581</v>
      </c>
      <c r="F908">
        <v>179.14099999999999</v>
      </c>
      <c r="G908">
        <v>1895.4909</v>
      </c>
      <c r="H908">
        <v>14790901</v>
      </c>
    </row>
    <row r="909" spans="1:8" x14ac:dyDescent="0.3">
      <c r="A909" t="s">
        <v>8</v>
      </c>
      <c r="B909" t="s">
        <v>56</v>
      </c>
      <c r="C909" s="1">
        <v>44229</v>
      </c>
      <c r="D909" t="s">
        <v>55</v>
      </c>
      <c r="E909">
        <v>7.1879999999999997</v>
      </c>
      <c r="F909">
        <v>179.14099999999999</v>
      </c>
      <c r="G909">
        <v>1287.6655000000001</v>
      </c>
      <c r="H909">
        <v>14790901</v>
      </c>
    </row>
    <row r="910" spans="1:8" x14ac:dyDescent="0.3">
      <c r="A910" t="s">
        <v>8</v>
      </c>
      <c r="B910" t="s">
        <v>56</v>
      </c>
      <c r="C910" s="1">
        <v>44229</v>
      </c>
      <c r="D910" t="s">
        <v>55</v>
      </c>
      <c r="E910">
        <v>10.965999999999999</v>
      </c>
      <c r="F910">
        <v>179.14099999999999</v>
      </c>
      <c r="G910">
        <v>1964.4602</v>
      </c>
      <c r="H910">
        <v>14790901</v>
      </c>
    </row>
    <row r="911" spans="1:8" x14ac:dyDescent="0.3">
      <c r="A911" t="s">
        <v>8</v>
      </c>
      <c r="B911" t="s">
        <v>56</v>
      </c>
      <c r="C911" s="1">
        <v>44229</v>
      </c>
      <c r="D911" t="s">
        <v>55</v>
      </c>
      <c r="E911">
        <v>71.078999999999994</v>
      </c>
      <c r="F911">
        <v>179.14099999999999</v>
      </c>
      <c r="G911">
        <v>12733.1631</v>
      </c>
      <c r="H911">
        <v>14790901</v>
      </c>
    </row>
    <row r="912" spans="1:8" x14ac:dyDescent="0.3">
      <c r="A912" t="s">
        <v>8</v>
      </c>
      <c r="B912" t="s">
        <v>56</v>
      </c>
      <c r="C912" s="1">
        <v>44229</v>
      </c>
      <c r="D912" t="s">
        <v>55</v>
      </c>
      <c r="E912">
        <v>72.177000000000007</v>
      </c>
      <c r="F912">
        <v>179.14099999999999</v>
      </c>
      <c r="G912">
        <v>12929.86</v>
      </c>
      <c r="H912">
        <v>14790901</v>
      </c>
    </row>
    <row r="913" spans="1:8" x14ac:dyDescent="0.3">
      <c r="A913" t="s">
        <v>8</v>
      </c>
      <c r="B913" t="s">
        <v>56</v>
      </c>
      <c r="C913" s="1">
        <v>44229</v>
      </c>
      <c r="D913" t="s">
        <v>55</v>
      </c>
      <c r="E913">
        <v>10.909000000000001</v>
      </c>
      <c r="F913">
        <v>179.14099999999999</v>
      </c>
      <c r="G913">
        <v>1954.2492</v>
      </c>
      <c r="H913">
        <v>14790901</v>
      </c>
    </row>
    <row r="914" spans="1:8" x14ac:dyDescent="0.3">
      <c r="A914" t="s">
        <v>8</v>
      </c>
      <c r="B914" t="s">
        <v>56</v>
      </c>
      <c r="C914" s="1">
        <v>44229</v>
      </c>
      <c r="D914" t="s">
        <v>55</v>
      </c>
      <c r="E914">
        <v>9.6229999999999993</v>
      </c>
      <c r="F914">
        <v>179.14099999999999</v>
      </c>
      <c r="G914">
        <v>1723.8738000000001</v>
      </c>
      <c r="H914">
        <v>14790901</v>
      </c>
    </row>
    <row r="915" spans="1:8" x14ac:dyDescent="0.3">
      <c r="A915" t="s">
        <v>8</v>
      </c>
      <c r="B915" t="s">
        <v>56</v>
      </c>
      <c r="C915" s="1">
        <v>44229</v>
      </c>
      <c r="D915" t="s">
        <v>55</v>
      </c>
      <c r="E915">
        <v>10.538</v>
      </c>
      <c r="F915">
        <v>179.14099999999999</v>
      </c>
      <c r="G915">
        <v>1887.7879</v>
      </c>
      <c r="H915">
        <v>14790901</v>
      </c>
    </row>
    <row r="916" spans="1:8" x14ac:dyDescent="0.3">
      <c r="A916" t="s">
        <v>8</v>
      </c>
      <c r="B916" t="s">
        <v>56</v>
      </c>
      <c r="C916" s="1">
        <v>44229</v>
      </c>
      <c r="D916" t="s">
        <v>55</v>
      </c>
      <c r="E916">
        <v>6.883</v>
      </c>
      <c r="F916">
        <v>179.14099999999999</v>
      </c>
      <c r="G916">
        <v>1233.0274999999999</v>
      </c>
      <c r="H916">
        <v>14790901</v>
      </c>
    </row>
    <row r="917" spans="1:8" x14ac:dyDescent="0.3">
      <c r="A917" t="s">
        <v>8</v>
      </c>
      <c r="B917" t="s">
        <v>56</v>
      </c>
      <c r="C917" s="1">
        <v>44229</v>
      </c>
      <c r="D917" t="s">
        <v>55</v>
      </c>
      <c r="E917">
        <v>63.59</v>
      </c>
      <c r="F917">
        <v>179.14099999999999</v>
      </c>
      <c r="G917">
        <v>11391.5762</v>
      </c>
      <c r="H917">
        <v>14790901</v>
      </c>
    </row>
    <row r="918" spans="1:8" x14ac:dyDescent="0.3">
      <c r="A918" t="s">
        <v>8</v>
      </c>
      <c r="B918" t="s">
        <v>56</v>
      </c>
      <c r="C918" s="1">
        <v>44229</v>
      </c>
      <c r="D918" t="s">
        <v>55</v>
      </c>
      <c r="E918">
        <v>10.507</v>
      </c>
      <c r="F918">
        <v>179.14099999999999</v>
      </c>
      <c r="G918">
        <v>1882.2345</v>
      </c>
      <c r="H918">
        <v>14790901</v>
      </c>
    </row>
    <row r="919" spans="1:8" x14ac:dyDescent="0.3">
      <c r="A919" t="s">
        <v>8</v>
      </c>
      <c r="B919" t="s">
        <v>56</v>
      </c>
      <c r="C919" s="1">
        <v>44229</v>
      </c>
      <c r="D919" t="s">
        <v>55</v>
      </c>
      <c r="E919">
        <v>11.066000000000001</v>
      </c>
      <c r="F919">
        <v>179.14099999999999</v>
      </c>
      <c r="G919">
        <v>1982.3742999999999</v>
      </c>
      <c r="H919">
        <v>14790901</v>
      </c>
    </row>
    <row r="920" spans="1:8" x14ac:dyDescent="0.3">
      <c r="A920" t="s">
        <v>8</v>
      </c>
      <c r="B920" t="s">
        <v>56</v>
      </c>
      <c r="C920" s="1">
        <v>44229</v>
      </c>
      <c r="D920" t="s">
        <v>55</v>
      </c>
      <c r="E920">
        <v>74.028999999999996</v>
      </c>
      <c r="F920">
        <v>179.14099999999999</v>
      </c>
      <c r="G920">
        <v>13261.6291</v>
      </c>
      <c r="H920">
        <v>14790901</v>
      </c>
    </row>
    <row r="921" spans="1:8" x14ac:dyDescent="0.3">
      <c r="A921" t="s">
        <v>8</v>
      </c>
      <c r="B921" t="s">
        <v>56</v>
      </c>
      <c r="C921" s="1">
        <v>44229</v>
      </c>
      <c r="D921" t="s">
        <v>55</v>
      </c>
      <c r="E921">
        <v>75.344999999999999</v>
      </c>
      <c r="F921">
        <v>179.14099999999999</v>
      </c>
      <c r="G921">
        <v>13497.3786</v>
      </c>
      <c r="H921">
        <v>14790901</v>
      </c>
    </row>
    <row r="922" spans="1:8" x14ac:dyDescent="0.3">
      <c r="A922" t="s">
        <v>8</v>
      </c>
      <c r="B922" t="s">
        <v>56</v>
      </c>
      <c r="C922" s="1">
        <v>44229</v>
      </c>
      <c r="D922" t="s">
        <v>55</v>
      </c>
      <c r="E922">
        <v>9.9369999999999994</v>
      </c>
      <c r="F922">
        <v>179.14099999999999</v>
      </c>
      <c r="G922">
        <v>1780.1241</v>
      </c>
      <c r="H922">
        <v>14790901</v>
      </c>
    </row>
    <row r="923" spans="1:8" x14ac:dyDescent="0.3">
      <c r="A923" t="s">
        <v>8</v>
      </c>
      <c r="B923" t="s">
        <v>56</v>
      </c>
      <c r="C923" s="1">
        <v>44229</v>
      </c>
      <c r="D923" t="s">
        <v>55</v>
      </c>
      <c r="E923">
        <v>11.162000000000001</v>
      </c>
      <c r="F923">
        <v>179.14099999999999</v>
      </c>
      <c r="G923">
        <v>1999.5717999999999</v>
      </c>
      <c r="H923">
        <v>14790901</v>
      </c>
    </row>
    <row r="924" spans="1:8" x14ac:dyDescent="0.3">
      <c r="A924" t="s">
        <v>8</v>
      </c>
      <c r="B924" t="s">
        <v>56</v>
      </c>
      <c r="C924" s="1">
        <v>44229</v>
      </c>
      <c r="D924" t="s">
        <v>55</v>
      </c>
      <c r="E924">
        <v>10.944000000000001</v>
      </c>
      <c r="F924">
        <v>179.14099999999999</v>
      </c>
      <c r="G924">
        <v>1960.5191</v>
      </c>
      <c r="H924">
        <v>14790901</v>
      </c>
    </row>
    <row r="925" spans="1:8" x14ac:dyDescent="0.3">
      <c r="A925" t="s">
        <v>8</v>
      </c>
      <c r="B925" t="s">
        <v>56</v>
      </c>
      <c r="C925" s="1">
        <v>44229</v>
      </c>
      <c r="D925" t="s">
        <v>55</v>
      </c>
      <c r="E925">
        <v>9.7270000000000003</v>
      </c>
      <c r="F925">
        <v>179.14099999999999</v>
      </c>
      <c r="G925">
        <v>1742.5045</v>
      </c>
      <c r="H925">
        <v>14790901</v>
      </c>
    </row>
    <row r="926" spans="1:8" x14ac:dyDescent="0.3">
      <c r="A926" t="s">
        <v>8</v>
      </c>
      <c r="B926" t="s">
        <v>56</v>
      </c>
      <c r="C926" s="1">
        <v>44229</v>
      </c>
      <c r="D926" t="s">
        <v>55</v>
      </c>
      <c r="E926">
        <v>9.5470000000000006</v>
      </c>
      <c r="F926">
        <v>179.14099999999999</v>
      </c>
      <c r="G926">
        <v>1710.2591</v>
      </c>
      <c r="H926">
        <v>14790901</v>
      </c>
    </row>
    <row r="927" spans="1:8" x14ac:dyDescent="0.3">
      <c r="A927" t="s">
        <v>8</v>
      </c>
      <c r="B927" t="s">
        <v>56</v>
      </c>
      <c r="C927" s="1">
        <v>44229</v>
      </c>
      <c r="D927" t="s">
        <v>55</v>
      </c>
      <c r="E927">
        <v>63.646000000000001</v>
      </c>
      <c r="F927">
        <v>179.14099999999999</v>
      </c>
      <c r="G927">
        <v>11401.608099999999</v>
      </c>
      <c r="H927">
        <v>14790901</v>
      </c>
    </row>
    <row r="928" spans="1:8" x14ac:dyDescent="0.3">
      <c r="A928" t="s">
        <v>8</v>
      </c>
      <c r="B928" t="s">
        <v>56</v>
      </c>
      <c r="C928" s="1">
        <v>44229</v>
      </c>
      <c r="D928" t="s">
        <v>55</v>
      </c>
      <c r="E928">
        <v>10.478999999999999</v>
      </c>
      <c r="F928">
        <v>179.14099999999999</v>
      </c>
      <c r="G928">
        <v>1877.2184999999999</v>
      </c>
      <c r="H928">
        <v>14790901</v>
      </c>
    </row>
    <row r="929" spans="1:8" x14ac:dyDescent="0.3">
      <c r="A929" t="s">
        <v>8</v>
      </c>
      <c r="B929" t="s">
        <v>56</v>
      </c>
      <c r="C929" s="1">
        <v>44229</v>
      </c>
      <c r="D929" t="s">
        <v>55</v>
      </c>
      <c r="E929">
        <v>7.5919999999999996</v>
      </c>
      <c r="F929">
        <v>179.14099999999999</v>
      </c>
      <c r="G929">
        <v>1360.0385000000001</v>
      </c>
      <c r="H929">
        <v>14790901</v>
      </c>
    </row>
    <row r="930" spans="1:8" x14ac:dyDescent="0.3">
      <c r="A930" t="s">
        <v>8</v>
      </c>
      <c r="B930" t="s">
        <v>56</v>
      </c>
      <c r="C930" s="1">
        <v>44229</v>
      </c>
      <c r="D930" t="s">
        <v>55</v>
      </c>
      <c r="E930">
        <v>10.561999999999999</v>
      </c>
      <c r="F930">
        <v>179.14099999999999</v>
      </c>
      <c r="G930">
        <v>1892.0871999999999</v>
      </c>
      <c r="H930">
        <v>14790901</v>
      </c>
    </row>
    <row r="931" spans="1:8" x14ac:dyDescent="0.3">
      <c r="A931" t="s">
        <v>8</v>
      </c>
      <c r="B931" t="s">
        <v>56</v>
      </c>
      <c r="C931" s="1">
        <v>44229</v>
      </c>
      <c r="D931" t="s">
        <v>55</v>
      </c>
      <c r="E931">
        <v>6.8879999999999999</v>
      </c>
      <c r="F931">
        <v>179.14099999999999</v>
      </c>
      <c r="G931">
        <v>1233.9232</v>
      </c>
      <c r="H931">
        <v>14790901</v>
      </c>
    </row>
    <row r="932" spans="1:8" x14ac:dyDescent="0.3">
      <c r="A932" t="s">
        <v>8</v>
      </c>
      <c r="B932" t="s">
        <v>56</v>
      </c>
      <c r="C932" s="1">
        <v>44229</v>
      </c>
      <c r="D932" t="s">
        <v>55</v>
      </c>
      <c r="E932">
        <v>63.468000000000004</v>
      </c>
      <c r="F932">
        <v>179.14099999999999</v>
      </c>
      <c r="G932">
        <v>11369.721</v>
      </c>
      <c r="H932">
        <v>14790901</v>
      </c>
    </row>
    <row r="933" spans="1:8" x14ac:dyDescent="0.3">
      <c r="A933" t="s">
        <v>8</v>
      </c>
      <c r="B933" t="s">
        <v>56</v>
      </c>
      <c r="C933" s="1">
        <v>44229</v>
      </c>
      <c r="D933" t="s">
        <v>55</v>
      </c>
      <c r="E933">
        <v>6.8250000000000002</v>
      </c>
      <c r="F933">
        <v>179.14099999999999</v>
      </c>
      <c r="G933">
        <v>1222.6373000000001</v>
      </c>
      <c r="H933">
        <v>14790901</v>
      </c>
    </row>
    <row r="934" spans="1:8" x14ac:dyDescent="0.3">
      <c r="A934" t="s">
        <v>8</v>
      </c>
      <c r="B934" t="s">
        <v>56</v>
      </c>
      <c r="C934" s="1">
        <v>44229</v>
      </c>
      <c r="D934" t="s">
        <v>55</v>
      </c>
      <c r="E934">
        <v>10.917</v>
      </c>
      <c r="F934">
        <v>179.14099999999999</v>
      </c>
      <c r="G934">
        <v>1955.6822999999999</v>
      </c>
      <c r="H934">
        <v>14790901</v>
      </c>
    </row>
    <row r="935" spans="1:8" x14ac:dyDescent="0.3">
      <c r="A935" t="s">
        <v>8</v>
      </c>
      <c r="B935" t="s">
        <v>56</v>
      </c>
      <c r="C935" s="1">
        <v>44229</v>
      </c>
      <c r="D935" t="s">
        <v>55</v>
      </c>
      <c r="E935">
        <v>23.922999999999998</v>
      </c>
      <c r="F935">
        <v>179.14099999999999</v>
      </c>
      <c r="G935">
        <v>4285.5901000000003</v>
      </c>
      <c r="H935">
        <v>14790901</v>
      </c>
    </row>
    <row r="936" spans="1:8" x14ac:dyDescent="0.3">
      <c r="A936" t="s">
        <v>8</v>
      </c>
      <c r="B936" t="s">
        <v>56</v>
      </c>
      <c r="C936" s="1">
        <v>44229</v>
      </c>
      <c r="D936" t="s">
        <v>55</v>
      </c>
      <c r="E936">
        <v>7.3810000000000002</v>
      </c>
      <c r="F936">
        <v>179.14099999999999</v>
      </c>
      <c r="G936">
        <v>1322.2397000000001</v>
      </c>
      <c r="H936">
        <v>14790901</v>
      </c>
    </row>
    <row r="937" spans="1:8" x14ac:dyDescent="0.3">
      <c r="A937" t="s">
        <v>8</v>
      </c>
      <c r="B937" t="s">
        <v>56</v>
      </c>
      <c r="C937" s="1">
        <v>44229</v>
      </c>
      <c r="D937" t="s">
        <v>55</v>
      </c>
      <c r="E937">
        <v>7.1630000000000003</v>
      </c>
      <c r="F937">
        <v>179.14099999999999</v>
      </c>
      <c r="G937">
        <v>1283.1869999999999</v>
      </c>
      <c r="H937">
        <v>14790901</v>
      </c>
    </row>
    <row r="938" spans="1:8" x14ac:dyDescent="0.3">
      <c r="A938" t="s">
        <v>8</v>
      </c>
      <c r="B938" t="s">
        <v>56</v>
      </c>
      <c r="C938" s="1">
        <v>44229</v>
      </c>
      <c r="D938" t="s">
        <v>55</v>
      </c>
      <c r="E938">
        <v>7.7329999999999997</v>
      </c>
      <c r="F938">
        <v>179.14099999999999</v>
      </c>
      <c r="G938">
        <v>1385.2973999999999</v>
      </c>
      <c r="H938">
        <v>14790901</v>
      </c>
    </row>
    <row r="939" spans="1:8" x14ac:dyDescent="0.3">
      <c r="A939" t="s">
        <v>8</v>
      </c>
      <c r="B939" t="s">
        <v>56</v>
      </c>
      <c r="C939" s="1">
        <v>44229</v>
      </c>
      <c r="D939" t="s">
        <v>55</v>
      </c>
      <c r="E939">
        <v>7.9</v>
      </c>
      <c r="F939">
        <v>179.14099999999999</v>
      </c>
      <c r="G939">
        <v>1415.2139</v>
      </c>
      <c r="H939">
        <v>14790901</v>
      </c>
    </row>
    <row r="940" spans="1:8" x14ac:dyDescent="0.3">
      <c r="A940" t="s">
        <v>8</v>
      </c>
      <c r="B940" t="s">
        <v>56</v>
      </c>
      <c r="C940" s="1">
        <v>44229</v>
      </c>
      <c r="D940" t="s">
        <v>55</v>
      </c>
      <c r="E940">
        <v>69.539000000000001</v>
      </c>
      <c r="F940">
        <v>179.14099999999999</v>
      </c>
      <c r="G940">
        <v>12457.286</v>
      </c>
      <c r="H940">
        <v>14790901</v>
      </c>
    </row>
    <row r="941" spans="1:8" x14ac:dyDescent="0.3">
      <c r="A941" t="s">
        <v>8</v>
      </c>
      <c r="B941" t="s">
        <v>56</v>
      </c>
      <c r="C941" s="1">
        <v>44229</v>
      </c>
      <c r="D941" t="s">
        <v>55</v>
      </c>
      <c r="E941">
        <v>72.653999999999996</v>
      </c>
      <c r="F941">
        <v>179.14099999999999</v>
      </c>
      <c r="G941">
        <v>13015.3102</v>
      </c>
      <c r="H941">
        <v>14790901</v>
      </c>
    </row>
    <row r="942" spans="1:8" x14ac:dyDescent="0.3">
      <c r="A942" t="s">
        <v>8</v>
      </c>
      <c r="B942" t="s">
        <v>56</v>
      </c>
      <c r="C942" s="1">
        <v>44229</v>
      </c>
      <c r="D942" t="s">
        <v>55</v>
      </c>
      <c r="E942">
        <v>10.516</v>
      </c>
      <c r="F942">
        <v>179.14099999999999</v>
      </c>
      <c r="G942">
        <v>1883.8468</v>
      </c>
      <c r="H942">
        <v>14790901</v>
      </c>
    </row>
    <row r="943" spans="1:8" x14ac:dyDescent="0.3">
      <c r="A943" t="s">
        <v>8</v>
      </c>
      <c r="B943" t="s">
        <v>56</v>
      </c>
      <c r="C943" s="1">
        <v>44229</v>
      </c>
      <c r="D943" t="s">
        <v>55</v>
      </c>
      <c r="E943">
        <v>10.641999999999999</v>
      </c>
      <c r="F943">
        <v>179.14099999999999</v>
      </c>
      <c r="G943">
        <v>1906.4185</v>
      </c>
      <c r="H943">
        <v>14790901</v>
      </c>
    </row>
    <row r="944" spans="1:8" x14ac:dyDescent="0.3">
      <c r="A944" t="s">
        <v>8</v>
      </c>
      <c r="B944" t="s">
        <v>56</v>
      </c>
      <c r="C944" s="1">
        <v>44229</v>
      </c>
      <c r="D944" t="s">
        <v>55</v>
      </c>
      <c r="E944">
        <v>11.548999999999999</v>
      </c>
      <c r="F944">
        <v>179.14099999999999</v>
      </c>
      <c r="G944">
        <v>2068.8993999999998</v>
      </c>
      <c r="H944">
        <v>14790901</v>
      </c>
    </row>
    <row r="945" spans="1:8" x14ac:dyDescent="0.3">
      <c r="A945" t="s">
        <v>8</v>
      </c>
      <c r="B945" t="s">
        <v>56</v>
      </c>
      <c r="C945" s="1">
        <v>44229</v>
      </c>
      <c r="D945" t="s">
        <v>55</v>
      </c>
      <c r="E945">
        <v>7.89</v>
      </c>
      <c r="F945">
        <v>179.14099999999999</v>
      </c>
      <c r="G945">
        <v>1413.4224999999999</v>
      </c>
      <c r="H945">
        <v>14790901</v>
      </c>
    </row>
    <row r="946" spans="1:8" x14ac:dyDescent="0.3">
      <c r="A946" t="s">
        <v>8</v>
      </c>
      <c r="B946" t="s">
        <v>56</v>
      </c>
      <c r="C946" s="1">
        <v>44229</v>
      </c>
      <c r="D946" t="s">
        <v>55</v>
      </c>
      <c r="E946">
        <v>7.5919999999999996</v>
      </c>
      <c r="F946">
        <v>179.14099999999999</v>
      </c>
      <c r="G946">
        <v>1360.0385000000001</v>
      </c>
      <c r="H946">
        <v>14790901</v>
      </c>
    </row>
    <row r="947" spans="1:8" x14ac:dyDescent="0.3">
      <c r="A947" t="s">
        <v>8</v>
      </c>
      <c r="B947" t="s">
        <v>56</v>
      </c>
      <c r="C947" s="1">
        <v>44229</v>
      </c>
      <c r="D947" t="s">
        <v>55</v>
      </c>
      <c r="E947">
        <v>7.89</v>
      </c>
      <c r="F947">
        <v>179.14099999999999</v>
      </c>
      <c r="G947">
        <v>1413.4224999999999</v>
      </c>
      <c r="H947">
        <v>14790901</v>
      </c>
    </row>
    <row r="948" spans="1:8" x14ac:dyDescent="0.3">
      <c r="A948" t="s">
        <v>8</v>
      </c>
      <c r="B948" t="s">
        <v>56</v>
      </c>
      <c r="C948" s="1">
        <v>44229</v>
      </c>
      <c r="D948" t="s">
        <v>55</v>
      </c>
      <c r="E948">
        <v>10.662000000000001</v>
      </c>
      <c r="F948">
        <v>179.14099999999999</v>
      </c>
      <c r="G948">
        <v>1910.0012999999999</v>
      </c>
      <c r="H948">
        <v>14790901</v>
      </c>
    </row>
    <row r="949" spans="1:8" x14ac:dyDescent="0.3">
      <c r="A949" t="s">
        <v>8</v>
      </c>
      <c r="B949" t="s">
        <v>56</v>
      </c>
      <c r="C949" s="1">
        <v>44229</v>
      </c>
      <c r="D949" t="s">
        <v>55</v>
      </c>
      <c r="E949">
        <v>10.356999999999999</v>
      </c>
      <c r="F949">
        <v>179.14099999999999</v>
      </c>
      <c r="G949">
        <v>1855.3633</v>
      </c>
      <c r="H949">
        <v>14790901</v>
      </c>
    </row>
    <row r="950" spans="1:8" x14ac:dyDescent="0.3">
      <c r="A950" t="s">
        <v>8</v>
      </c>
      <c r="B950" t="s">
        <v>9</v>
      </c>
      <c r="C950" s="1">
        <v>44236</v>
      </c>
      <c r="D950" t="s">
        <v>33</v>
      </c>
      <c r="E950">
        <v>25.771000000000001</v>
      </c>
      <c r="F950">
        <v>939.14</v>
      </c>
      <c r="G950">
        <v>24202.5769</v>
      </c>
      <c r="H950">
        <v>1038366422</v>
      </c>
    </row>
    <row r="951" spans="1:8" x14ac:dyDescent="0.3">
      <c r="A951" t="s">
        <v>8</v>
      </c>
      <c r="B951" t="s">
        <v>9</v>
      </c>
      <c r="C951" s="1">
        <v>44236</v>
      </c>
      <c r="D951" t="s">
        <v>33</v>
      </c>
      <c r="E951">
        <v>15.879</v>
      </c>
      <c r="F951">
        <v>939.14</v>
      </c>
      <c r="G951">
        <v>14912.6041</v>
      </c>
      <c r="H951">
        <v>1038197351</v>
      </c>
    </row>
    <row r="952" spans="1:8" x14ac:dyDescent="0.3">
      <c r="A952" t="s">
        <v>8</v>
      </c>
      <c r="B952" t="s">
        <v>9</v>
      </c>
      <c r="C952" s="1">
        <v>44236</v>
      </c>
      <c r="D952" t="s">
        <v>33</v>
      </c>
      <c r="E952">
        <v>201.61099999999999</v>
      </c>
      <c r="F952">
        <v>940.36</v>
      </c>
      <c r="G952">
        <v>189586.92</v>
      </c>
      <c r="H952">
        <v>1038844512</v>
      </c>
    </row>
    <row r="953" spans="1:8" x14ac:dyDescent="0.3">
      <c r="A953" t="s">
        <v>8</v>
      </c>
      <c r="B953" t="s">
        <v>9</v>
      </c>
      <c r="C953" s="1">
        <v>44236</v>
      </c>
      <c r="D953" t="s">
        <v>33</v>
      </c>
      <c r="E953">
        <v>43.021000000000001</v>
      </c>
      <c r="F953">
        <v>939.14</v>
      </c>
      <c r="G953">
        <v>40402.741900000001</v>
      </c>
      <c r="H953">
        <v>1038390125</v>
      </c>
    </row>
    <row r="954" spans="1:8" x14ac:dyDescent="0.3">
      <c r="A954" t="s">
        <v>8</v>
      </c>
      <c r="B954" t="s">
        <v>9</v>
      </c>
      <c r="C954" s="1">
        <v>44236</v>
      </c>
      <c r="D954" t="s">
        <v>33</v>
      </c>
      <c r="E954">
        <v>29.795999999999999</v>
      </c>
      <c r="F954">
        <v>939.14</v>
      </c>
      <c r="G954">
        <v>27982.615399999999</v>
      </c>
      <c r="H954">
        <v>1039024259</v>
      </c>
    </row>
    <row r="955" spans="1:8" x14ac:dyDescent="0.3">
      <c r="A955" t="s">
        <v>8</v>
      </c>
      <c r="B955" t="s">
        <v>9</v>
      </c>
      <c r="C955" s="1">
        <v>44236</v>
      </c>
      <c r="D955" t="s">
        <v>33</v>
      </c>
      <c r="E955">
        <v>-2.573</v>
      </c>
      <c r="F955">
        <v>939.14</v>
      </c>
      <c r="G955">
        <v>-2416.4072000000001</v>
      </c>
      <c r="H955">
        <v>1039024259</v>
      </c>
    </row>
    <row r="956" spans="1:8" x14ac:dyDescent="0.3">
      <c r="A956" t="s">
        <v>8</v>
      </c>
      <c r="B956" t="s">
        <v>9</v>
      </c>
      <c r="C956" s="1">
        <v>44236</v>
      </c>
      <c r="D956" t="s">
        <v>33</v>
      </c>
      <c r="E956">
        <v>-2.12</v>
      </c>
      <c r="F956">
        <v>939.14</v>
      </c>
      <c r="G956">
        <v>-1990.9767999999999</v>
      </c>
      <c r="H956">
        <v>1039024259</v>
      </c>
    </row>
    <row r="957" spans="1:8" x14ac:dyDescent="0.3">
      <c r="A957" t="s">
        <v>8</v>
      </c>
      <c r="B957" t="s">
        <v>9</v>
      </c>
      <c r="C957" s="1">
        <v>44236</v>
      </c>
      <c r="D957" t="s">
        <v>33</v>
      </c>
      <c r="E957">
        <v>-2.028</v>
      </c>
      <c r="F957">
        <v>939.14</v>
      </c>
      <c r="G957">
        <v>-1904.5759</v>
      </c>
      <c r="H957">
        <v>1039024259</v>
      </c>
    </row>
    <row r="958" spans="1:8" x14ac:dyDescent="0.3">
      <c r="A958" t="s">
        <v>8</v>
      </c>
      <c r="B958" t="s">
        <v>9</v>
      </c>
      <c r="C958" s="1">
        <v>44236</v>
      </c>
      <c r="D958" t="s">
        <v>33</v>
      </c>
      <c r="E958">
        <v>-1.752</v>
      </c>
      <c r="F958">
        <v>939.14</v>
      </c>
      <c r="G958">
        <v>-1645.3733</v>
      </c>
      <c r="H958">
        <v>1039024259</v>
      </c>
    </row>
    <row r="959" spans="1:8" x14ac:dyDescent="0.3">
      <c r="A959" t="s">
        <v>8</v>
      </c>
      <c r="B959" t="s">
        <v>9</v>
      </c>
      <c r="C959" s="1">
        <v>44236</v>
      </c>
      <c r="D959" t="s">
        <v>33</v>
      </c>
      <c r="E959">
        <v>-2.1970000000000001</v>
      </c>
      <c r="F959">
        <v>939.14</v>
      </c>
      <c r="G959">
        <v>-2063.2905999999998</v>
      </c>
      <c r="H959">
        <v>1038390125</v>
      </c>
    </row>
    <row r="960" spans="1:8" x14ac:dyDescent="0.3">
      <c r="A960" t="s">
        <v>8</v>
      </c>
      <c r="B960" t="s">
        <v>9</v>
      </c>
      <c r="C960" s="1">
        <v>44236</v>
      </c>
      <c r="D960" t="s">
        <v>33</v>
      </c>
      <c r="E960">
        <v>-2.12</v>
      </c>
      <c r="F960">
        <v>939.14</v>
      </c>
      <c r="G960">
        <v>-1990.9767999999999</v>
      </c>
      <c r="H960">
        <v>1038390125</v>
      </c>
    </row>
    <row r="961" spans="1:8" x14ac:dyDescent="0.3">
      <c r="A961" t="s">
        <v>8</v>
      </c>
      <c r="B961" t="s">
        <v>9</v>
      </c>
      <c r="C961" s="1">
        <v>44236</v>
      </c>
      <c r="D961" t="s">
        <v>33</v>
      </c>
      <c r="E961">
        <v>-2.1619999999999999</v>
      </c>
      <c r="F961">
        <v>939.14</v>
      </c>
      <c r="G961">
        <v>-2030.4206999999999</v>
      </c>
      <c r="H961">
        <v>1038390125</v>
      </c>
    </row>
    <row r="962" spans="1:8" x14ac:dyDescent="0.3">
      <c r="A962" t="s">
        <v>8</v>
      </c>
      <c r="B962" t="s">
        <v>9</v>
      </c>
      <c r="C962" s="1">
        <v>44236</v>
      </c>
      <c r="D962" t="s">
        <v>33</v>
      </c>
      <c r="E962">
        <v>-2.1659999999999999</v>
      </c>
      <c r="F962">
        <v>939.14</v>
      </c>
      <c r="G962">
        <v>-2034.1772000000001</v>
      </c>
      <c r="H962">
        <v>1038390125</v>
      </c>
    </row>
    <row r="963" spans="1:8" x14ac:dyDescent="0.3">
      <c r="A963" t="s">
        <v>8</v>
      </c>
      <c r="B963" t="s">
        <v>9</v>
      </c>
      <c r="C963" s="1">
        <v>44236</v>
      </c>
      <c r="D963" t="s">
        <v>33</v>
      </c>
      <c r="E963">
        <v>2.3149999999999999</v>
      </c>
      <c r="F963">
        <v>939.14</v>
      </c>
      <c r="G963">
        <v>2174.1091000000001</v>
      </c>
      <c r="H963">
        <v>1016820271</v>
      </c>
    </row>
    <row r="964" spans="1:8" x14ac:dyDescent="0.3">
      <c r="A964" t="s">
        <v>8</v>
      </c>
      <c r="B964" t="s">
        <v>9</v>
      </c>
      <c r="C964" s="1">
        <v>44236</v>
      </c>
      <c r="D964" t="s">
        <v>33</v>
      </c>
      <c r="E964">
        <v>2.0880000000000001</v>
      </c>
      <c r="F964">
        <v>939.14</v>
      </c>
      <c r="G964">
        <v>1960.9242999999999</v>
      </c>
      <c r="H964">
        <v>1016820271</v>
      </c>
    </row>
    <row r="965" spans="1:8" x14ac:dyDescent="0.3">
      <c r="A965" t="s">
        <v>8</v>
      </c>
      <c r="B965" t="s">
        <v>9</v>
      </c>
      <c r="C965" s="1">
        <v>44236</v>
      </c>
      <c r="D965" t="s">
        <v>33</v>
      </c>
      <c r="E965">
        <v>2.028</v>
      </c>
      <c r="F965">
        <v>939.14</v>
      </c>
      <c r="G965">
        <v>1904.5759</v>
      </c>
      <c r="H965">
        <v>1016820271</v>
      </c>
    </row>
    <row r="966" spans="1:8" x14ac:dyDescent="0.3">
      <c r="A966" t="s">
        <v>8</v>
      </c>
      <c r="B966" t="s">
        <v>9</v>
      </c>
      <c r="C966" s="1">
        <v>44236</v>
      </c>
      <c r="D966" t="s">
        <v>33</v>
      </c>
      <c r="E966">
        <v>2.3250000000000002</v>
      </c>
      <c r="F966">
        <v>939.14</v>
      </c>
      <c r="G966">
        <v>2183.5005000000001</v>
      </c>
      <c r="H966">
        <v>1016820271</v>
      </c>
    </row>
    <row r="967" spans="1:8" x14ac:dyDescent="0.3">
      <c r="A967" t="s">
        <v>8</v>
      </c>
      <c r="B967" t="s">
        <v>9</v>
      </c>
      <c r="C967" s="1">
        <v>44236</v>
      </c>
      <c r="D967" t="s">
        <v>33</v>
      </c>
      <c r="E967">
        <v>2.3159999999999998</v>
      </c>
      <c r="F967">
        <v>939.14</v>
      </c>
      <c r="G967">
        <v>2175.0482000000002</v>
      </c>
      <c r="H967">
        <v>1016820271</v>
      </c>
    </row>
    <row r="968" spans="1:8" x14ac:dyDescent="0.3">
      <c r="A968" t="s">
        <v>8</v>
      </c>
      <c r="B968" t="s">
        <v>9</v>
      </c>
      <c r="C968" s="1">
        <v>44236</v>
      </c>
      <c r="D968" t="s">
        <v>33</v>
      </c>
      <c r="E968">
        <v>2.1619999999999999</v>
      </c>
      <c r="F968">
        <v>939.14</v>
      </c>
      <c r="G968">
        <v>2030.4206999999999</v>
      </c>
      <c r="H968">
        <v>1016820271</v>
      </c>
    </row>
    <row r="969" spans="1:8" x14ac:dyDescent="0.3">
      <c r="A969" t="s">
        <v>8</v>
      </c>
      <c r="B969" t="s">
        <v>9</v>
      </c>
      <c r="C969" s="1">
        <v>44236</v>
      </c>
      <c r="D969" t="s">
        <v>33</v>
      </c>
      <c r="E969">
        <v>-1.7410000000000001</v>
      </c>
      <c r="F969">
        <v>939.14</v>
      </c>
      <c r="G969">
        <v>-1635.0427</v>
      </c>
      <c r="H969">
        <v>1038366422</v>
      </c>
    </row>
    <row r="970" spans="1:8" x14ac:dyDescent="0.3">
      <c r="A970" t="s">
        <v>8</v>
      </c>
      <c r="B970" t="s">
        <v>9</v>
      </c>
      <c r="C970" s="1">
        <v>44236</v>
      </c>
      <c r="D970" t="s">
        <v>33</v>
      </c>
      <c r="E970">
        <v>2.5790000000000002</v>
      </c>
      <c r="F970">
        <v>939.14</v>
      </c>
      <c r="G970">
        <v>2422.0421000000001</v>
      </c>
      <c r="H970">
        <v>1016820271</v>
      </c>
    </row>
    <row r="971" spans="1:8" x14ac:dyDescent="0.3">
      <c r="A971" t="s">
        <v>8</v>
      </c>
      <c r="B971" t="s">
        <v>9</v>
      </c>
      <c r="C971" s="1">
        <v>44236</v>
      </c>
      <c r="D971" t="s">
        <v>33</v>
      </c>
      <c r="E971">
        <v>2.2770000000000001</v>
      </c>
      <c r="F971">
        <v>939.14</v>
      </c>
      <c r="G971">
        <v>2138.4218000000001</v>
      </c>
      <c r="H971">
        <v>1016820271</v>
      </c>
    </row>
    <row r="972" spans="1:8" x14ac:dyDescent="0.3">
      <c r="A972" t="s">
        <v>8</v>
      </c>
      <c r="B972" t="s">
        <v>9</v>
      </c>
      <c r="C972" s="1">
        <v>44236</v>
      </c>
      <c r="D972" t="s">
        <v>33</v>
      </c>
      <c r="E972">
        <v>-1.355</v>
      </c>
      <c r="F972">
        <v>939.14</v>
      </c>
      <c r="G972">
        <v>-1272.5346999999999</v>
      </c>
      <c r="H972">
        <v>1038197351</v>
      </c>
    </row>
    <row r="973" spans="1:8" x14ac:dyDescent="0.3">
      <c r="A973" t="s">
        <v>8</v>
      </c>
      <c r="B973" t="s">
        <v>9</v>
      </c>
      <c r="C973" s="1">
        <v>44236</v>
      </c>
      <c r="D973" t="s">
        <v>33</v>
      </c>
      <c r="E973">
        <v>-2.6139999999999999</v>
      </c>
      <c r="F973">
        <v>939.14</v>
      </c>
      <c r="G973">
        <v>-2454.9119999999998</v>
      </c>
      <c r="H973">
        <v>1038390125</v>
      </c>
    </row>
    <row r="974" spans="1:8" x14ac:dyDescent="0.3">
      <c r="A974" t="s">
        <v>8</v>
      </c>
      <c r="B974" t="s">
        <v>9</v>
      </c>
      <c r="C974" s="1">
        <v>44236</v>
      </c>
      <c r="D974" t="s">
        <v>33</v>
      </c>
      <c r="E974">
        <v>-2.1749999999999998</v>
      </c>
      <c r="F974">
        <v>939.14</v>
      </c>
      <c r="G974">
        <v>-2042.6295</v>
      </c>
      <c r="H974">
        <v>1038390125</v>
      </c>
    </row>
    <row r="975" spans="1:8" x14ac:dyDescent="0.3">
      <c r="A975" t="s">
        <v>8</v>
      </c>
      <c r="B975" t="s">
        <v>9</v>
      </c>
      <c r="C975" s="1">
        <v>44236</v>
      </c>
      <c r="D975" t="s">
        <v>33</v>
      </c>
      <c r="E975">
        <v>1.6279999999999999</v>
      </c>
      <c r="F975">
        <v>939.14</v>
      </c>
      <c r="G975">
        <v>1528.9199000000001</v>
      </c>
      <c r="H975">
        <v>1016820271</v>
      </c>
    </row>
    <row r="976" spans="1:8" x14ac:dyDescent="0.3">
      <c r="A976" t="s">
        <v>8</v>
      </c>
      <c r="B976" t="s">
        <v>9</v>
      </c>
      <c r="C976" s="1">
        <v>44236</v>
      </c>
      <c r="D976" t="s">
        <v>33</v>
      </c>
      <c r="E976">
        <v>2.2570000000000001</v>
      </c>
      <c r="F976">
        <v>939.14</v>
      </c>
      <c r="G976">
        <v>2119.6390000000001</v>
      </c>
      <c r="H976">
        <v>1016820271</v>
      </c>
    </row>
    <row r="977" spans="1:8" x14ac:dyDescent="0.3">
      <c r="A977" t="s">
        <v>8</v>
      </c>
      <c r="B977" t="s">
        <v>9</v>
      </c>
      <c r="C977" s="1">
        <v>44236</v>
      </c>
      <c r="D977" t="s">
        <v>33</v>
      </c>
      <c r="E977">
        <v>-1.913</v>
      </c>
      <c r="F977">
        <v>939.14</v>
      </c>
      <c r="G977">
        <v>-1796.5748000000001</v>
      </c>
      <c r="H977">
        <v>1038197351</v>
      </c>
    </row>
    <row r="978" spans="1:8" x14ac:dyDescent="0.3">
      <c r="A978" t="s">
        <v>8</v>
      </c>
      <c r="B978" t="s">
        <v>9</v>
      </c>
      <c r="C978" s="1">
        <v>44236</v>
      </c>
      <c r="D978" t="s">
        <v>33</v>
      </c>
      <c r="E978">
        <v>-2.2050000000000001</v>
      </c>
      <c r="F978">
        <v>939.14</v>
      </c>
      <c r="G978">
        <v>-2070.8036999999999</v>
      </c>
      <c r="H978">
        <v>1039024259</v>
      </c>
    </row>
    <row r="979" spans="1:8" x14ac:dyDescent="0.3">
      <c r="A979" t="s">
        <v>8</v>
      </c>
      <c r="B979" t="s">
        <v>9</v>
      </c>
      <c r="C979" s="1">
        <v>44236</v>
      </c>
      <c r="D979" t="s">
        <v>33</v>
      </c>
      <c r="E979">
        <v>-2.069</v>
      </c>
      <c r="F979">
        <v>939.14</v>
      </c>
      <c r="G979">
        <v>-1943.0807</v>
      </c>
      <c r="H979">
        <v>1038366422</v>
      </c>
    </row>
    <row r="980" spans="1:8" x14ac:dyDescent="0.3">
      <c r="A980" t="s">
        <v>8</v>
      </c>
      <c r="B980" t="s">
        <v>9</v>
      </c>
      <c r="C980" s="1">
        <v>44236</v>
      </c>
      <c r="D980" t="s">
        <v>33</v>
      </c>
      <c r="E980">
        <v>-1.9330000000000001</v>
      </c>
      <c r="F980">
        <v>939.14</v>
      </c>
      <c r="G980">
        <v>-1815.3576</v>
      </c>
      <c r="H980">
        <v>1038390125</v>
      </c>
    </row>
    <row r="981" spans="1:8" x14ac:dyDescent="0.3">
      <c r="A981" t="s">
        <v>8</v>
      </c>
      <c r="B981" t="s">
        <v>9</v>
      </c>
      <c r="C981" s="1">
        <v>44236</v>
      </c>
      <c r="D981" t="s">
        <v>33</v>
      </c>
      <c r="E981">
        <v>-2.0880000000000001</v>
      </c>
      <c r="F981">
        <v>939.14</v>
      </c>
      <c r="G981">
        <v>-1960.9242999999999</v>
      </c>
      <c r="H981">
        <v>1038390125</v>
      </c>
    </row>
    <row r="982" spans="1:8" x14ac:dyDescent="0.3">
      <c r="A982" t="s">
        <v>8</v>
      </c>
      <c r="B982" t="s">
        <v>9</v>
      </c>
      <c r="C982" s="1">
        <v>44236</v>
      </c>
      <c r="D982" t="s">
        <v>33</v>
      </c>
      <c r="E982">
        <v>-1.831</v>
      </c>
      <c r="F982">
        <v>939.14</v>
      </c>
      <c r="G982">
        <v>-1719.5653</v>
      </c>
      <c r="H982">
        <v>1038390125</v>
      </c>
    </row>
    <row r="983" spans="1:8" x14ac:dyDescent="0.3">
      <c r="A983" t="s">
        <v>8</v>
      </c>
      <c r="B983" t="s">
        <v>9</v>
      </c>
      <c r="C983" s="1">
        <v>44236</v>
      </c>
      <c r="D983" t="s">
        <v>33</v>
      </c>
      <c r="E983">
        <v>-2.319</v>
      </c>
      <c r="F983">
        <v>939.14</v>
      </c>
      <c r="G983">
        <v>-2177.8656999999998</v>
      </c>
      <c r="H983">
        <v>1039024259</v>
      </c>
    </row>
    <row r="984" spans="1:8" x14ac:dyDescent="0.3">
      <c r="A984" t="s">
        <v>8</v>
      </c>
      <c r="B984" t="s">
        <v>9</v>
      </c>
      <c r="C984" s="1">
        <v>44236</v>
      </c>
      <c r="D984" t="s">
        <v>33</v>
      </c>
      <c r="E984">
        <v>-2.024</v>
      </c>
      <c r="F984">
        <v>939.14</v>
      </c>
      <c r="G984">
        <v>-1900.8194000000001</v>
      </c>
      <c r="H984">
        <v>1039024259</v>
      </c>
    </row>
    <row r="985" spans="1:8" x14ac:dyDescent="0.3">
      <c r="A985" t="s">
        <v>8</v>
      </c>
      <c r="B985" t="s">
        <v>9</v>
      </c>
      <c r="C985" s="1">
        <v>44236</v>
      </c>
      <c r="D985" t="s">
        <v>33</v>
      </c>
      <c r="E985">
        <v>2.14</v>
      </c>
      <c r="F985">
        <v>939.14</v>
      </c>
      <c r="G985">
        <v>2009.7596000000001</v>
      </c>
      <c r="H985">
        <v>1016820271</v>
      </c>
    </row>
    <row r="986" spans="1:8" x14ac:dyDescent="0.3">
      <c r="A986" t="s">
        <v>8</v>
      </c>
      <c r="B986" t="s">
        <v>9</v>
      </c>
      <c r="C986" s="1">
        <v>44236</v>
      </c>
      <c r="D986" t="s">
        <v>33</v>
      </c>
      <c r="E986">
        <v>1.907</v>
      </c>
      <c r="F986">
        <v>939.14</v>
      </c>
      <c r="G986">
        <v>1790.94</v>
      </c>
      <c r="H986">
        <v>1016820271</v>
      </c>
    </row>
    <row r="987" spans="1:8" x14ac:dyDescent="0.3">
      <c r="A987" t="s">
        <v>8</v>
      </c>
      <c r="B987" t="s">
        <v>9</v>
      </c>
      <c r="C987" s="1">
        <v>44236</v>
      </c>
      <c r="D987" t="s">
        <v>33</v>
      </c>
      <c r="E987">
        <v>2.1179999999999999</v>
      </c>
      <c r="F987">
        <v>939.14</v>
      </c>
      <c r="G987">
        <v>1989.0985000000001</v>
      </c>
      <c r="H987">
        <v>1016820271</v>
      </c>
    </row>
    <row r="988" spans="1:8" x14ac:dyDescent="0.3">
      <c r="A988" t="s">
        <v>8</v>
      </c>
      <c r="B988" t="s">
        <v>9</v>
      </c>
      <c r="C988" s="1">
        <v>44236</v>
      </c>
      <c r="D988" t="s">
        <v>33</v>
      </c>
      <c r="E988">
        <v>1.137</v>
      </c>
      <c r="F988">
        <v>939.14</v>
      </c>
      <c r="G988">
        <v>1067.8022000000001</v>
      </c>
      <c r="H988">
        <v>1016820271</v>
      </c>
    </row>
    <row r="989" spans="1:8" x14ac:dyDescent="0.3">
      <c r="A989" t="s">
        <v>8</v>
      </c>
      <c r="B989" t="s">
        <v>9</v>
      </c>
      <c r="C989" s="1">
        <v>44236</v>
      </c>
      <c r="D989" t="s">
        <v>33</v>
      </c>
      <c r="E989">
        <v>1.5620000000000001</v>
      </c>
      <c r="F989">
        <v>939.14</v>
      </c>
      <c r="G989">
        <v>1466.9367</v>
      </c>
      <c r="H989">
        <v>1016820271</v>
      </c>
    </row>
    <row r="990" spans="1:8" x14ac:dyDescent="0.3">
      <c r="A990" t="s">
        <v>8</v>
      </c>
      <c r="B990" t="s">
        <v>9</v>
      </c>
      <c r="C990" s="1">
        <v>44236</v>
      </c>
      <c r="D990" t="s">
        <v>33</v>
      </c>
      <c r="E990">
        <v>1.46</v>
      </c>
      <c r="F990">
        <v>939.14</v>
      </c>
      <c r="G990">
        <v>1371.1443999999999</v>
      </c>
      <c r="H990">
        <v>1016820271</v>
      </c>
    </row>
    <row r="991" spans="1:8" x14ac:dyDescent="0.3">
      <c r="A991" t="s">
        <v>8</v>
      </c>
      <c r="B991" t="s">
        <v>9</v>
      </c>
      <c r="C991" s="1">
        <v>44236</v>
      </c>
      <c r="D991" t="s">
        <v>33</v>
      </c>
      <c r="E991">
        <v>2.069</v>
      </c>
      <c r="F991">
        <v>939.14</v>
      </c>
      <c r="G991">
        <v>1943.0807</v>
      </c>
      <c r="H991">
        <v>1016820271</v>
      </c>
    </row>
    <row r="992" spans="1:8" x14ac:dyDescent="0.3">
      <c r="A992" t="s">
        <v>8</v>
      </c>
      <c r="B992" t="s">
        <v>9</v>
      </c>
      <c r="C992" s="1">
        <v>44236</v>
      </c>
      <c r="D992" t="s">
        <v>33</v>
      </c>
      <c r="E992">
        <v>1.7410000000000001</v>
      </c>
      <c r="F992">
        <v>939.14</v>
      </c>
      <c r="G992">
        <v>1635.0427</v>
      </c>
      <c r="H992">
        <v>1016820271</v>
      </c>
    </row>
    <row r="993" spans="1:8" x14ac:dyDescent="0.3">
      <c r="A993" t="s">
        <v>8</v>
      </c>
      <c r="B993" t="s">
        <v>9</v>
      </c>
      <c r="C993" s="1">
        <v>44236</v>
      </c>
      <c r="D993" t="s">
        <v>33</v>
      </c>
      <c r="E993">
        <v>-1.4019999999999999</v>
      </c>
      <c r="F993">
        <v>939.14</v>
      </c>
      <c r="G993">
        <v>-1316.6742999999999</v>
      </c>
      <c r="H993">
        <v>1038197351</v>
      </c>
    </row>
    <row r="994" spans="1:8" x14ac:dyDescent="0.3">
      <c r="A994" t="s">
        <v>8</v>
      </c>
      <c r="B994" t="s">
        <v>9</v>
      </c>
      <c r="C994" s="1">
        <v>44236</v>
      </c>
      <c r="D994" t="s">
        <v>33</v>
      </c>
      <c r="E994">
        <v>-1.1379999999999999</v>
      </c>
      <c r="F994">
        <v>939.14</v>
      </c>
      <c r="G994">
        <v>-1068.7412999999999</v>
      </c>
      <c r="H994">
        <v>1038197351</v>
      </c>
    </row>
    <row r="995" spans="1:8" x14ac:dyDescent="0.3">
      <c r="A995" t="s">
        <v>8</v>
      </c>
      <c r="B995" t="s">
        <v>9</v>
      </c>
      <c r="C995" s="1">
        <v>44236</v>
      </c>
      <c r="D995" t="s">
        <v>33</v>
      </c>
      <c r="E995">
        <v>1.752</v>
      </c>
      <c r="F995">
        <v>939.14</v>
      </c>
      <c r="G995">
        <v>1645.3733</v>
      </c>
      <c r="H995">
        <v>1016820271</v>
      </c>
    </row>
    <row r="996" spans="1:8" x14ac:dyDescent="0.3">
      <c r="A996" t="s">
        <v>8</v>
      </c>
      <c r="B996" t="s">
        <v>9</v>
      </c>
      <c r="C996" s="1">
        <v>44236</v>
      </c>
      <c r="D996" t="s">
        <v>33</v>
      </c>
      <c r="E996">
        <v>-2.4710000000000001</v>
      </c>
      <c r="F996">
        <v>939.14</v>
      </c>
      <c r="G996">
        <v>-2320.6149</v>
      </c>
      <c r="H996">
        <v>1038366422</v>
      </c>
    </row>
    <row r="997" spans="1:8" x14ac:dyDescent="0.3">
      <c r="A997" t="s">
        <v>8</v>
      </c>
      <c r="B997" t="s">
        <v>9</v>
      </c>
      <c r="C997" s="1">
        <v>44236</v>
      </c>
      <c r="D997" t="s">
        <v>33</v>
      </c>
      <c r="E997">
        <v>-2.5790000000000002</v>
      </c>
      <c r="F997">
        <v>939.14</v>
      </c>
      <c r="G997">
        <v>-2422.0421000000001</v>
      </c>
      <c r="H997">
        <v>1038366422</v>
      </c>
    </row>
    <row r="998" spans="1:8" x14ac:dyDescent="0.3">
      <c r="A998" t="s">
        <v>8</v>
      </c>
      <c r="B998" t="s">
        <v>9</v>
      </c>
      <c r="C998" s="1">
        <v>44236</v>
      </c>
      <c r="D998" t="s">
        <v>33</v>
      </c>
      <c r="E998">
        <v>2.423</v>
      </c>
      <c r="F998">
        <v>939.14</v>
      </c>
      <c r="G998">
        <v>2275.5362</v>
      </c>
      <c r="H998">
        <v>1016820271</v>
      </c>
    </row>
    <row r="999" spans="1:8" x14ac:dyDescent="0.3">
      <c r="A999" t="s">
        <v>8</v>
      </c>
      <c r="B999" t="s">
        <v>9</v>
      </c>
      <c r="C999" s="1">
        <v>44236</v>
      </c>
      <c r="D999" t="s">
        <v>33</v>
      </c>
      <c r="E999">
        <v>2.2050000000000001</v>
      </c>
      <c r="F999">
        <v>939.14</v>
      </c>
      <c r="G999">
        <v>2070.8036999999999</v>
      </c>
      <c r="H999">
        <v>1016820271</v>
      </c>
    </row>
    <row r="1000" spans="1:8" x14ac:dyDescent="0.3">
      <c r="A1000" t="s">
        <v>8</v>
      </c>
      <c r="B1000" t="s">
        <v>9</v>
      </c>
      <c r="C1000" s="1">
        <v>44236</v>
      </c>
      <c r="D1000" t="s">
        <v>33</v>
      </c>
      <c r="E1000">
        <v>2.2490000000000001</v>
      </c>
      <c r="F1000">
        <v>939.14</v>
      </c>
      <c r="G1000">
        <v>2112.1259</v>
      </c>
      <c r="H1000">
        <v>1016820271</v>
      </c>
    </row>
    <row r="1001" spans="1:8" x14ac:dyDescent="0.3">
      <c r="A1001" t="s">
        <v>8</v>
      </c>
      <c r="B1001" t="s">
        <v>9</v>
      </c>
      <c r="C1001" s="1">
        <v>44236</v>
      </c>
      <c r="D1001" t="s">
        <v>33</v>
      </c>
      <c r="E1001">
        <v>1.6120000000000001</v>
      </c>
      <c r="F1001">
        <v>939.14</v>
      </c>
      <c r="G1001">
        <v>1513.8937000000001</v>
      </c>
      <c r="H1001">
        <v>1016820271</v>
      </c>
    </row>
    <row r="1002" spans="1:8" x14ac:dyDescent="0.3">
      <c r="A1002" t="s">
        <v>8</v>
      </c>
      <c r="B1002" t="s">
        <v>9</v>
      </c>
      <c r="C1002" s="1">
        <v>44236</v>
      </c>
      <c r="D1002" t="s">
        <v>33</v>
      </c>
      <c r="E1002">
        <v>2.024</v>
      </c>
      <c r="F1002">
        <v>939.14</v>
      </c>
      <c r="G1002">
        <v>1900.8194000000001</v>
      </c>
      <c r="H1002">
        <v>1016820271</v>
      </c>
    </row>
    <row r="1003" spans="1:8" x14ac:dyDescent="0.3">
      <c r="A1003" t="s">
        <v>8</v>
      </c>
      <c r="B1003" t="s">
        <v>9</v>
      </c>
      <c r="C1003" s="1">
        <v>44236</v>
      </c>
      <c r="D1003" t="s">
        <v>33</v>
      </c>
      <c r="E1003">
        <v>2.13</v>
      </c>
      <c r="F1003">
        <v>939.14</v>
      </c>
      <c r="G1003">
        <v>2000.3681999999999</v>
      </c>
      <c r="H1003">
        <v>1016820271</v>
      </c>
    </row>
    <row r="1004" spans="1:8" x14ac:dyDescent="0.3">
      <c r="A1004" t="s">
        <v>8</v>
      </c>
      <c r="B1004" t="s">
        <v>9</v>
      </c>
      <c r="C1004" s="1">
        <v>44236</v>
      </c>
      <c r="D1004" t="s">
        <v>33</v>
      </c>
      <c r="E1004">
        <v>1.623</v>
      </c>
      <c r="F1004">
        <v>939.14</v>
      </c>
      <c r="G1004">
        <v>1524.2242000000001</v>
      </c>
      <c r="H1004">
        <v>1016820271</v>
      </c>
    </row>
    <row r="1005" spans="1:8" x14ac:dyDescent="0.3">
      <c r="A1005" t="s">
        <v>8</v>
      </c>
      <c r="B1005" t="s">
        <v>9</v>
      </c>
      <c r="C1005" s="1">
        <v>44236</v>
      </c>
      <c r="D1005" t="s">
        <v>33</v>
      </c>
      <c r="E1005">
        <v>-2.2490000000000001</v>
      </c>
      <c r="F1005">
        <v>939.14</v>
      </c>
      <c r="G1005">
        <v>-2112.1259</v>
      </c>
      <c r="H1005">
        <v>1039024259</v>
      </c>
    </row>
    <row r="1006" spans="1:8" x14ac:dyDescent="0.3">
      <c r="A1006" t="s">
        <v>8</v>
      </c>
      <c r="B1006" t="s">
        <v>9</v>
      </c>
      <c r="C1006" s="1">
        <v>44236</v>
      </c>
      <c r="D1006" t="s">
        <v>33</v>
      </c>
      <c r="E1006">
        <v>1.831</v>
      </c>
      <c r="F1006">
        <v>939.14</v>
      </c>
      <c r="G1006">
        <v>1719.5653</v>
      </c>
      <c r="H1006">
        <v>1016820271</v>
      </c>
    </row>
    <row r="1007" spans="1:8" x14ac:dyDescent="0.3">
      <c r="A1007" t="s">
        <v>8</v>
      </c>
      <c r="B1007" t="s">
        <v>9</v>
      </c>
      <c r="C1007" s="1">
        <v>44236</v>
      </c>
      <c r="D1007" t="s">
        <v>33</v>
      </c>
      <c r="E1007">
        <v>1.1930000000000001</v>
      </c>
      <c r="F1007">
        <v>939.14</v>
      </c>
      <c r="G1007">
        <v>1120.394</v>
      </c>
      <c r="H1007">
        <v>1016820271</v>
      </c>
    </row>
    <row r="1008" spans="1:8" x14ac:dyDescent="0.3">
      <c r="A1008" t="s">
        <v>8</v>
      </c>
      <c r="B1008" t="s">
        <v>9</v>
      </c>
      <c r="C1008" s="1">
        <v>44236</v>
      </c>
      <c r="D1008" t="s">
        <v>33</v>
      </c>
      <c r="E1008">
        <v>2.1749999999999998</v>
      </c>
      <c r="F1008">
        <v>939.14</v>
      </c>
      <c r="G1008">
        <v>2042.6295</v>
      </c>
      <c r="H1008">
        <v>1016820271</v>
      </c>
    </row>
    <row r="1009" spans="1:8" x14ac:dyDescent="0.3">
      <c r="A1009" t="s">
        <v>8</v>
      </c>
      <c r="B1009" t="s">
        <v>9</v>
      </c>
      <c r="C1009" s="1">
        <v>44236</v>
      </c>
      <c r="D1009" t="s">
        <v>33</v>
      </c>
      <c r="E1009">
        <v>2.1579999999999999</v>
      </c>
      <c r="F1009">
        <v>939.14</v>
      </c>
      <c r="G1009">
        <v>2026.6641</v>
      </c>
      <c r="H1009">
        <v>1016820271</v>
      </c>
    </row>
    <row r="1010" spans="1:8" x14ac:dyDescent="0.3">
      <c r="A1010" t="s">
        <v>8</v>
      </c>
      <c r="B1010" t="s">
        <v>9</v>
      </c>
      <c r="C1010" s="1">
        <v>44236</v>
      </c>
      <c r="D1010" t="s">
        <v>33</v>
      </c>
      <c r="E1010">
        <v>1.679</v>
      </c>
      <c r="F1010">
        <v>939.14</v>
      </c>
      <c r="G1010">
        <v>1576.8161</v>
      </c>
      <c r="H1010">
        <v>1016820271</v>
      </c>
    </row>
    <row r="1011" spans="1:8" x14ac:dyDescent="0.3">
      <c r="A1011" t="s">
        <v>8</v>
      </c>
      <c r="B1011" t="s">
        <v>9</v>
      </c>
      <c r="C1011" s="1">
        <v>44236</v>
      </c>
      <c r="D1011" t="s">
        <v>33</v>
      </c>
      <c r="E1011">
        <v>2.0099999999999998</v>
      </c>
      <c r="F1011">
        <v>939.14</v>
      </c>
      <c r="G1011">
        <v>1887.6713999999999</v>
      </c>
      <c r="H1011">
        <v>1016820271</v>
      </c>
    </row>
    <row r="1012" spans="1:8" x14ac:dyDescent="0.3">
      <c r="A1012" t="s">
        <v>8</v>
      </c>
      <c r="B1012" t="s">
        <v>9</v>
      </c>
      <c r="C1012" s="1">
        <v>44236</v>
      </c>
      <c r="D1012" t="s">
        <v>33</v>
      </c>
      <c r="E1012">
        <v>1.4019999999999999</v>
      </c>
      <c r="F1012">
        <v>939.14</v>
      </c>
      <c r="G1012">
        <v>1316.6742999999999</v>
      </c>
      <c r="H1012">
        <v>1016820271</v>
      </c>
    </row>
    <row r="1013" spans="1:8" x14ac:dyDescent="0.3">
      <c r="A1013" t="s">
        <v>8</v>
      </c>
      <c r="B1013" t="s">
        <v>9</v>
      </c>
      <c r="C1013" s="1">
        <v>44236</v>
      </c>
      <c r="D1013" t="s">
        <v>33</v>
      </c>
      <c r="E1013">
        <v>2.1970000000000001</v>
      </c>
      <c r="F1013">
        <v>939.14</v>
      </c>
      <c r="G1013">
        <v>2063.2905999999998</v>
      </c>
      <c r="H1013">
        <v>1016820271</v>
      </c>
    </row>
    <row r="1014" spans="1:8" x14ac:dyDescent="0.3">
      <c r="A1014" t="s">
        <v>8</v>
      </c>
      <c r="B1014" t="s">
        <v>9</v>
      </c>
      <c r="C1014" s="1">
        <v>44236</v>
      </c>
      <c r="D1014" t="s">
        <v>33</v>
      </c>
      <c r="E1014">
        <v>1.6879999999999999</v>
      </c>
      <c r="F1014">
        <v>939.14</v>
      </c>
      <c r="G1014">
        <v>1585.2683</v>
      </c>
      <c r="H1014">
        <v>1016820271</v>
      </c>
    </row>
    <row r="1015" spans="1:8" x14ac:dyDescent="0.3">
      <c r="A1015" t="s">
        <v>8</v>
      </c>
      <c r="B1015" t="s">
        <v>9</v>
      </c>
      <c r="C1015" s="1">
        <v>44236</v>
      </c>
      <c r="D1015" t="s">
        <v>33</v>
      </c>
      <c r="E1015">
        <v>2.6139999999999999</v>
      </c>
      <c r="F1015">
        <v>939.14</v>
      </c>
      <c r="G1015">
        <v>2454.9119999999998</v>
      </c>
      <c r="H1015">
        <v>1016820271</v>
      </c>
    </row>
    <row r="1016" spans="1:8" x14ac:dyDescent="0.3">
      <c r="A1016" t="s">
        <v>8</v>
      </c>
      <c r="B1016" t="s">
        <v>9</v>
      </c>
      <c r="C1016" s="1">
        <v>44236</v>
      </c>
      <c r="D1016" t="s">
        <v>33</v>
      </c>
      <c r="E1016">
        <v>2.5920000000000001</v>
      </c>
      <c r="F1016">
        <v>939.14</v>
      </c>
      <c r="G1016">
        <v>2434.2509</v>
      </c>
      <c r="H1016">
        <v>1016820271</v>
      </c>
    </row>
    <row r="1017" spans="1:8" x14ac:dyDescent="0.3">
      <c r="A1017" t="s">
        <v>8</v>
      </c>
      <c r="B1017" t="s">
        <v>9</v>
      </c>
      <c r="C1017" s="1">
        <v>44236</v>
      </c>
      <c r="D1017" t="s">
        <v>33</v>
      </c>
      <c r="E1017">
        <v>1.85</v>
      </c>
      <c r="F1017">
        <v>939.14</v>
      </c>
      <c r="G1017">
        <v>1737.4090000000001</v>
      </c>
      <c r="H1017">
        <v>1016820271</v>
      </c>
    </row>
    <row r="1018" spans="1:8" x14ac:dyDescent="0.3">
      <c r="A1018" t="s">
        <v>8</v>
      </c>
      <c r="B1018" t="s">
        <v>9</v>
      </c>
      <c r="C1018" s="1">
        <v>44236</v>
      </c>
      <c r="D1018" t="s">
        <v>33</v>
      </c>
      <c r="E1018">
        <v>-2.6280000000000001</v>
      </c>
      <c r="F1018">
        <v>939.14</v>
      </c>
      <c r="G1018">
        <v>-2468.0599000000002</v>
      </c>
      <c r="H1018">
        <v>1038366422</v>
      </c>
    </row>
    <row r="1019" spans="1:8" x14ac:dyDescent="0.3">
      <c r="A1019" t="s">
        <v>8</v>
      </c>
      <c r="B1019" t="s">
        <v>9</v>
      </c>
      <c r="C1019" s="1">
        <v>44236</v>
      </c>
      <c r="D1019" t="s">
        <v>33</v>
      </c>
      <c r="E1019">
        <v>-2.423</v>
      </c>
      <c r="F1019">
        <v>939.14</v>
      </c>
      <c r="G1019">
        <v>-2275.5362</v>
      </c>
      <c r="H1019">
        <v>1038366422</v>
      </c>
    </row>
    <row r="1020" spans="1:8" x14ac:dyDescent="0.3">
      <c r="A1020" t="s">
        <v>8</v>
      </c>
      <c r="B1020" t="s">
        <v>9</v>
      </c>
      <c r="C1020" s="1">
        <v>44236</v>
      </c>
      <c r="D1020" t="s">
        <v>33</v>
      </c>
      <c r="E1020">
        <v>-2.2770000000000001</v>
      </c>
      <c r="F1020">
        <v>939.14</v>
      </c>
      <c r="G1020">
        <v>-2138.4218000000001</v>
      </c>
      <c r="H1020">
        <v>1038366422</v>
      </c>
    </row>
    <row r="1021" spans="1:8" x14ac:dyDescent="0.3">
      <c r="A1021" t="s">
        <v>8</v>
      </c>
      <c r="B1021" t="s">
        <v>9</v>
      </c>
      <c r="C1021" s="1">
        <v>44236</v>
      </c>
      <c r="D1021" t="s">
        <v>33</v>
      </c>
      <c r="E1021">
        <v>2.2690000000000001</v>
      </c>
      <c r="F1021">
        <v>939.14</v>
      </c>
      <c r="G1021">
        <v>2130.9087</v>
      </c>
      <c r="H1021">
        <v>1016820271</v>
      </c>
    </row>
    <row r="1022" spans="1:8" x14ac:dyDescent="0.3">
      <c r="A1022" t="s">
        <v>8</v>
      </c>
      <c r="B1022" t="s">
        <v>9</v>
      </c>
      <c r="C1022" s="1">
        <v>44236</v>
      </c>
      <c r="D1022" t="s">
        <v>33</v>
      </c>
      <c r="E1022">
        <v>-2.5920000000000001</v>
      </c>
      <c r="F1022">
        <v>939.14</v>
      </c>
      <c r="G1022">
        <v>-2434.2509</v>
      </c>
      <c r="H1022">
        <v>1038390125</v>
      </c>
    </row>
    <row r="1023" spans="1:8" x14ac:dyDescent="0.3">
      <c r="A1023" t="s">
        <v>8</v>
      </c>
      <c r="B1023" t="s">
        <v>9</v>
      </c>
      <c r="C1023" s="1">
        <v>44236</v>
      </c>
      <c r="D1023" t="s">
        <v>33</v>
      </c>
      <c r="E1023">
        <v>-2.1179999999999999</v>
      </c>
      <c r="F1023">
        <v>939.14</v>
      </c>
      <c r="G1023">
        <v>-1989.0985000000001</v>
      </c>
      <c r="H1023">
        <v>1039024259</v>
      </c>
    </row>
    <row r="1024" spans="1:8" x14ac:dyDescent="0.3">
      <c r="A1024" t="s">
        <v>8</v>
      </c>
      <c r="B1024" t="s">
        <v>9</v>
      </c>
      <c r="C1024" s="1">
        <v>44236</v>
      </c>
      <c r="D1024" t="s">
        <v>33</v>
      </c>
      <c r="E1024">
        <v>-1.7889999999999999</v>
      </c>
      <c r="F1024">
        <v>939.14</v>
      </c>
      <c r="G1024">
        <v>-1680.1215</v>
      </c>
      <c r="H1024">
        <v>1038390125</v>
      </c>
    </row>
    <row r="1025" spans="1:8" x14ac:dyDescent="0.3">
      <c r="A1025" t="s">
        <v>8</v>
      </c>
      <c r="B1025" t="s">
        <v>9</v>
      </c>
      <c r="C1025" s="1">
        <v>44236</v>
      </c>
      <c r="D1025" t="s">
        <v>33</v>
      </c>
      <c r="E1025">
        <v>-2.2410000000000001</v>
      </c>
      <c r="F1025">
        <v>939.14</v>
      </c>
      <c r="G1025">
        <v>-2104.6127000000001</v>
      </c>
      <c r="H1025">
        <v>1038390125</v>
      </c>
    </row>
    <row r="1026" spans="1:8" x14ac:dyDescent="0.3">
      <c r="A1026" t="s">
        <v>8</v>
      </c>
      <c r="B1026" t="s">
        <v>9</v>
      </c>
      <c r="C1026" s="1">
        <v>44236</v>
      </c>
      <c r="D1026" t="s">
        <v>33</v>
      </c>
      <c r="E1026">
        <v>-2.1579999999999999</v>
      </c>
      <c r="F1026">
        <v>939.14</v>
      </c>
      <c r="G1026">
        <v>-2026.6641</v>
      </c>
      <c r="H1026">
        <v>1038390125</v>
      </c>
    </row>
    <row r="1027" spans="1:8" x14ac:dyDescent="0.3">
      <c r="A1027" t="s">
        <v>8</v>
      </c>
      <c r="B1027" t="s">
        <v>9</v>
      </c>
      <c r="C1027" s="1">
        <v>44236</v>
      </c>
      <c r="D1027" t="s">
        <v>33</v>
      </c>
      <c r="E1027">
        <v>-2.14</v>
      </c>
      <c r="F1027">
        <v>939.14</v>
      </c>
      <c r="G1027">
        <v>-2009.7596000000001</v>
      </c>
      <c r="H1027">
        <v>1038390125</v>
      </c>
    </row>
    <row r="1028" spans="1:8" x14ac:dyDescent="0.3">
      <c r="A1028" t="s">
        <v>8</v>
      </c>
      <c r="B1028" t="s">
        <v>9</v>
      </c>
      <c r="C1028" s="1">
        <v>44236</v>
      </c>
      <c r="D1028" t="s">
        <v>33</v>
      </c>
      <c r="E1028">
        <v>-1.6879999999999999</v>
      </c>
      <c r="F1028">
        <v>939.14</v>
      </c>
      <c r="G1028">
        <v>-1585.2683</v>
      </c>
      <c r="H1028">
        <v>1038197351</v>
      </c>
    </row>
    <row r="1029" spans="1:8" x14ac:dyDescent="0.3">
      <c r="A1029" t="s">
        <v>8</v>
      </c>
      <c r="B1029" t="s">
        <v>9</v>
      </c>
      <c r="C1029" s="1">
        <v>44236</v>
      </c>
      <c r="D1029" t="s">
        <v>33</v>
      </c>
      <c r="E1029">
        <v>-1.46</v>
      </c>
      <c r="F1029">
        <v>939.14</v>
      </c>
      <c r="G1029">
        <v>-1371.1443999999999</v>
      </c>
      <c r="H1029">
        <v>1038197351</v>
      </c>
    </row>
    <row r="1030" spans="1:8" x14ac:dyDescent="0.3">
      <c r="A1030" t="s">
        <v>8</v>
      </c>
      <c r="B1030" t="s">
        <v>9</v>
      </c>
      <c r="C1030" s="1">
        <v>44236</v>
      </c>
      <c r="D1030" t="s">
        <v>33</v>
      </c>
      <c r="E1030">
        <v>-1.137</v>
      </c>
      <c r="F1030">
        <v>939.14</v>
      </c>
      <c r="G1030">
        <v>-1067.8022000000001</v>
      </c>
      <c r="H1030">
        <v>1038197351</v>
      </c>
    </row>
    <row r="1031" spans="1:8" x14ac:dyDescent="0.3">
      <c r="A1031" t="s">
        <v>8</v>
      </c>
      <c r="B1031" t="s">
        <v>9</v>
      </c>
      <c r="C1031" s="1">
        <v>44236</v>
      </c>
      <c r="D1031" t="s">
        <v>33</v>
      </c>
      <c r="E1031">
        <v>-2.0720000000000001</v>
      </c>
      <c r="F1031">
        <v>939.14</v>
      </c>
      <c r="G1031">
        <v>-1945.8981000000001</v>
      </c>
      <c r="H1031">
        <v>1038366422</v>
      </c>
    </row>
    <row r="1032" spans="1:8" x14ac:dyDescent="0.3">
      <c r="A1032" t="s">
        <v>8</v>
      </c>
      <c r="B1032" t="s">
        <v>9</v>
      </c>
      <c r="C1032" s="1">
        <v>44236</v>
      </c>
      <c r="D1032" t="s">
        <v>33</v>
      </c>
      <c r="E1032">
        <v>-2.3149999999999999</v>
      </c>
      <c r="F1032">
        <v>939.14</v>
      </c>
      <c r="G1032">
        <v>-2174.1091000000001</v>
      </c>
      <c r="H1032">
        <v>1038390125</v>
      </c>
    </row>
    <row r="1033" spans="1:8" x14ac:dyDescent="0.3">
      <c r="A1033" t="s">
        <v>8</v>
      </c>
      <c r="B1033" t="s">
        <v>9</v>
      </c>
      <c r="C1033" s="1">
        <v>44236</v>
      </c>
      <c r="D1033" t="s">
        <v>33</v>
      </c>
      <c r="E1033">
        <v>-2.0099999999999998</v>
      </c>
      <c r="F1033">
        <v>939.14</v>
      </c>
      <c r="G1033">
        <v>-1887.6713999999999</v>
      </c>
      <c r="H1033">
        <v>1038390125</v>
      </c>
    </row>
    <row r="1034" spans="1:8" x14ac:dyDescent="0.3">
      <c r="A1034" t="s">
        <v>8</v>
      </c>
      <c r="B1034" t="s">
        <v>9</v>
      </c>
      <c r="C1034" s="1">
        <v>44236</v>
      </c>
      <c r="D1034" t="s">
        <v>33</v>
      </c>
      <c r="E1034">
        <v>-1.6279999999999999</v>
      </c>
      <c r="F1034">
        <v>939.14</v>
      </c>
      <c r="G1034">
        <v>-1528.9199000000001</v>
      </c>
      <c r="H1034">
        <v>1038390125</v>
      </c>
    </row>
    <row r="1035" spans="1:8" x14ac:dyDescent="0.3">
      <c r="A1035" t="s">
        <v>8</v>
      </c>
      <c r="B1035" t="s">
        <v>9</v>
      </c>
      <c r="C1035" s="1">
        <v>44236</v>
      </c>
      <c r="D1035" t="s">
        <v>33</v>
      </c>
      <c r="E1035">
        <v>-2.3159999999999998</v>
      </c>
      <c r="F1035">
        <v>939.14</v>
      </c>
      <c r="G1035">
        <v>-2175.0482000000002</v>
      </c>
      <c r="H1035">
        <v>1038390125</v>
      </c>
    </row>
    <row r="1036" spans="1:8" x14ac:dyDescent="0.3">
      <c r="A1036" t="s">
        <v>8</v>
      </c>
      <c r="B1036" t="s">
        <v>9</v>
      </c>
      <c r="C1036" s="1">
        <v>44236</v>
      </c>
      <c r="D1036" t="s">
        <v>33</v>
      </c>
      <c r="E1036">
        <v>-2.2210000000000001</v>
      </c>
      <c r="F1036">
        <v>939.14</v>
      </c>
      <c r="G1036">
        <v>-2085.8299000000002</v>
      </c>
      <c r="H1036">
        <v>1038390125</v>
      </c>
    </row>
    <row r="1037" spans="1:8" x14ac:dyDescent="0.3">
      <c r="A1037" t="s">
        <v>8</v>
      </c>
      <c r="B1037" t="s">
        <v>9</v>
      </c>
      <c r="C1037" s="1">
        <v>44236</v>
      </c>
      <c r="D1037" t="s">
        <v>33</v>
      </c>
      <c r="E1037">
        <v>-2.3250000000000002</v>
      </c>
      <c r="F1037">
        <v>939.14</v>
      </c>
      <c r="G1037">
        <v>-2183.5005000000001</v>
      </c>
      <c r="H1037">
        <v>1038390125</v>
      </c>
    </row>
    <row r="1038" spans="1:8" x14ac:dyDescent="0.3">
      <c r="A1038" t="s">
        <v>8</v>
      </c>
      <c r="B1038" t="s">
        <v>9</v>
      </c>
      <c r="C1038" s="1">
        <v>44236</v>
      </c>
      <c r="D1038" t="s">
        <v>33</v>
      </c>
      <c r="E1038">
        <v>-2.363</v>
      </c>
      <c r="F1038">
        <v>939.14</v>
      </c>
      <c r="G1038">
        <v>-2219.1878000000002</v>
      </c>
      <c r="H1038">
        <v>1039024259</v>
      </c>
    </row>
    <row r="1039" spans="1:8" x14ac:dyDescent="0.3">
      <c r="A1039" t="s">
        <v>8</v>
      </c>
      <c r="B1039" t="s">
        <v>9</v>
      </c>
      <c r="C1039" s="1">
        <v>44236</v>
      </c>
      <c r="D1039" t="s">
        <v>33</v>
      </c>
      <c r="E1039">
        <v>-2.2570000000000001</v>
      </c>
      <c r="F1039">
        <v>939.14</v>
      </c>
      <c r="G1039">
        <v>-2119.6390000000001</v>
      </c>
      <c r="H1039">
        <v>1039024259</v>
      </c>
    </row>
    <row r="1040" spans="1:8" x14ac:dyDescent="0.3">
      <c r="A1040" t="s">
        <v>8</v>
      </c>
      <c r="B1040" t="s">
        <v>9</v>
      </c>
      <c r="C1040" s="1">
        <v>44236</v>
      </c>
      <c r="D1040" t="s">
        <v>33</v>
      </c>
      <c r="E1040">
        <v>-1.6120000000000001</v>
      </c>
      <c r="F1040">
        <v>939.14</v>
      </c>
      <c r="G1040">
        <v>-1513.8937000000001</v>
      </c>
      <c r="H1040">
        <v>1039024259</v>
      </c>
    </row>
    <row r="1041" spans="1:8" x14ac:dyDescent="0.3">
      <c r="A1041" t="s">
        <v>8</v>
      </c>
      <c r="B1041" t="s">
        <v>9</v>
      </c>
      <c r="C1041" s="1">
        <v>44236</v>
      </c>
      <c r="D1041" t="s">
        <v>33</v>
      </c>
      <c r="E1041">
        <v>-1.907</v>
      </c>
      <c r="F1041">
        <v>939.14</v>
      </c>
      <c r="G1041">
        <v>-1790.94</v>
      </c>
      <c r="H1041">
        <v>1039024259</v>
      </c>
    </row>
    <row r="1042" spans="1:8" x14ac:dyDescent="0.3">
      <c r="A1042" t="s">
        <v>8</v>
      </c>
      <c r="B1042" t="s">
        <v>9</v>
      </c>
      <c r="C1042" s="1">
        <v>44236</v>
      </c>
      <c r="D1042" t="s">
        <v>33</v>
      </c>
      <c r="E1042">
        <v>-1.9079999999999999</v>
      </c>
      <c r="F1042">
        <v>939.14</v>
      </c>
      <c r="G1042">
        <v>-1791.8791000000001</v>
      </c>
      <c r="H1042">
        <v>1038366422</v>
      </c>
    </row>
    <row r="1043" spans="1:8" x14ac:dyDescent="0.3">
      <c r="A1043" t="s">
        <v>8</v>
      </c>
      <c r="B1043" t="s">
        <v>9</v>
      </c>
      <c r="C1043" s="1">
        <v>44236</v>
      </c>
      <c r="D1043" t="s">
        <v>33</v>
      </c>
      <c r="E1043">
        <v>-1.1930000000000001</v>
      </c>
      <c r="F1043">
        <v>939.14</v>
      </c>
      <c r="G1043">
        <v>-1120.394</v>
      </c>
      <c r="H1043">
        <v>1038197351</v>
      </c>
    </row>
    <row r="1044" spans="1:8" x14ac:dyDescent="0.3">
      <c r="A1044" t="s">
        <v>8</v>
      </c>
      <c r="B1044" t="s">
        <v>9</v>
      </c>
      <c r="C1044" s="1">
        <v>44236</v>
      </c>
      <c r="D1044" t="s">
        <v>33</v>
      </c>
      <c r="E1044">
        <v>1.9079999999999999</v>
      </c>
      <c r="F1044">
        <v>939.14</v>
      </c>
      <c r="G1044">
        <v>1791.8791000000001</v>
      </c>
      <c r="H1044">
        <v>1016820271</v>
      </c>
    </row>
    <row r="1045" spans="1:8" x14ac:dyDescent="0.3">
      <c r="A1045" t="s">
        <v>8</v>
      </c>
      <c r="B1045" t="s">
        <v>9</v>
      </c>
      <c r="C1045" s="1">
        <v>44236</v>
      </c>
      <c r="D1045" t="s">
        <v>33</v>
      </c>
      <c r="E1045">
        <v>2.4710000000000001</v>
      </c>
      <c r="F1045">
        <v>939.14</v>
      </c>
      <c r="G1045">
        <v>2320.6149</v>
      </c>
      <c r="H1045">
        <v>1016820271</v>
      </c>
    </row>
    <row r="1046" spans="1:8" x14ac:dyDescent="0.3">
      <c r="A1046" t="s">
        <v>8</v>
      </c>
      <c r="B1046" t="s">
        <v>9</v>
      </c>
      <c r="C1046" s="1">
        <v>44236</v>
      </c>
      <c r="D1046" t="s">
        <v>33</v>
      </c>
      <c r="E1046">
        <v>2.6280000000000001</v>
      </c>
      <c r="F1046">
        <v>939.14</v>
      </c>
      <c r="G1046">
        <v>2468.0599000000002</v>
      </c>
      <c r="H1046">
        <v>1016820271</v>
      </c>
    </row>
    <row r="1047" spans="1:8" x14ac:dyDescent="0.3">
      <c r="A1047" t="s">
        <v>8</v>
      </c>
      <c r="B1047" t="s">
        <v>9</v>
      </c>
      <c r="C1047" s="1">
        <v>44236</v>
      </c>
      <c r="D1047" t="s">
        <v>33</v>
      </c>
      <c r="E1047">
        <v>-1.679</v>
      </c>
      <c r="F1047">
        <v>939.14</v>
      </c>
      <c r="G1047">
        <v>-1576.8161</v>
      </c>
      <c r="H1047">
        <v>1038197351</v>
      </c>
    </row>
    <row r="1048" spans="1:8" x14ac:dyDescent="0.3">
      <c r="A1048" t="s">
        <v>8</v>
      </c>
      <c r="B1048" t="s">
        <v>9</v>
      </c>
      <c r="C1048" s="1">
        <v>44236</v>
      </c>
      <c r="D1048" t="s">
        <v>33</v>
      </c>
      <c r="E1048">
        <v>-1.5620000000000001</v>
      </c>
      <c r="F1048">
        <v>939.14</v>
      </c>
      <c r="G1048">
        <v>-1466.9367</v>
      </c>
      <c r="H1048">
        <v>1038197351</v>
      </c>
    </row>
    <row r="1049" spans="1:8" x14ac:dyDescent="0.3">
      <c r="A1049" t="s">
        <v>8</v>
      </c>
      <c r="B1049" t="s">
        <v>9</v>
      </c>
      <c r="C1049" s="1">
        <v>44236</v>
      </c>
      <c r="D1049" t="s">
        <v>33</v>
      </c>
      <c r="E1049">
        <v>-1.623</v>
      </c>
      <c r="F1049">
        <v>939.14</v>
      </c>
      <c r="G1049">
        <v>-1524.2242000000001</v>
      </c>
      <c r="H1049">
        <v>1038366422</v>
      </c>
    </row>
    <row r="1050" spans="1:8" x14ac:dyDescent="0.3">
      <c r="A1050" t="s">
        <v>8</v>
      </c>
      <c r="B1050" t="s">
        <v>9</v>
      </c>
      <c r="C1050" s="1">
        <v>44236</v>
      </c>
      <c r="D1050" t="s">
        <v>33</v>
      </c>
      <c r="E1050">
        <v>2.573</v>
      </c>
      <c r="F1050">
        <v>939.14</v>
      </c>
      <c r="G1050">
        <v>2416.4072000000001</v>
      </c>
      <c r="H1050">
        <v>1016820271</v>
      </c>
    </row>
    <row r="1051" spans="1:8" x14ac:dyDescent="0.3">
      <c r="A1051" t="s">
        <v>8</v>
      </c>
      <c r="B1051" t="s">
        <v>9</v>
      </c>
      <c r="C1051" s="1">
        <v>44236</v>
      </c>
      <c r="D1051" t="s">
        <v>33</v>
      </c>
      <c r="E1051">
        <v>2.363</v>
      </c>
      <c r="F1051">
        <v>939.14</v>
      </c>
      <c r="G1051">
        <v>2219.1878000000002</v>
      </c>
      <c r="H1051">
        <v>1016820271</v>
      </c>
    </row>
    <row r="1052" spans="1:8" x14ac:dyDescent="0.3">
      <c r="A1052" t="s">
        <v>8</v>
      </c>
      <c r="B1052" t="s">
        <v>9</v>
      </c>
      <c r="C1052" s="1">
        <v>44236</v>
      </c>
      <c r="D1052" t="s">
        <v>33</v>
      </c>
      <c r="E1052">
        <v>2.1659999999999999</v>
      </c>
      <c r="F1052">
        <v>939.14</v>
      </c>
      <c r="G1052">
        <v>2034.1772000000001</v>
      </c>
      <c r="H1052">
        <v>1016820271</v>
      </c>
    </row>
    <row r="1053" spans="1:8" x14ac:dyDescent="0.3">
      <c r="A1053" t="s">
        <v>8</v>
      </c>
      <c r="B1053" t="s">
        <v>9</v>
      </c>
      <c r="C1053" s="1">
        <v>44236</v>
      </c>
      <c r="D1053" t="s">
        <v>33</v>
      </c>
      <c r="E1053">
        <v>2.12</v>
      </c>
      <c r="F1053">
        <v>939.14</v>
      </c>
      <c r="G1053">
        <v>1990.9767999999999</v>
      </c>
      <c r="H1053">
        <v>1016820271</v>
      </c>
    </row>
    <row r="1054" spans="1:8" x14ac:dyDescent="0.3">
      <c r="A1054" t="s">
        <v>8</v>
      </c>
      <c r="B1054" t="s">
        <v>9</v>
      </c>
      <c r="C1054" s="1">
        <v>44236</v>
      </c>
      <c r="D1054" t="s">
        <v>33</v>
      </c>
      <c r="E1054">
        <v>-1.3520000000000001</v>
      </c>
      <c r="F1054">
        <v>939.14</v>
      </c>
      <c r="G1054">
        <v>-1269.7173</v>
      </c>
      <c r="H1054">
        <v>1038197351</v>
      </c>
    </row>
    <row r="1055" spans="1:8" x14ac:dyDescent="0.3">
      <c r="A1055" t="s">
        <v>8</v>
      </c>
      <c r="B1055" t="s">
        <v>9</v>
      </c>
      <c r="C1055" s="1">
        <v>44236</v>
      </c>
      <c r="D1055" t="s">
        <v>33</v>
      </c>
      <c r="E1055">
        <v>-2.13</v>
      </c>
      <c r="F1055">
        <v>939.14</v>
      </c>
      <c r="G1055">
        <v>-2000.3681999999999</v>
      </c>
      <c r="H1055">
        <v>1038366422</v>
      </c>
    </row>
    <row r="1056" spans="1:8" x14ac:dyDescent="0.3">
      <c r="A1056" t="s">
        <v>8</v>
      </c>
      <c r="B1056" t="s">
        <v>9</v>
      </c>
      <c r="C1056" s="1">
        <v>44236</v>
      </c>
      <c r="D1056" t="s">
        <v>33</v>
      </c>
      <c r="E1056">
        <v>-1.85</v>
      </c>
      <c r="F1056">
        <v>939.14</v>
      </c>
      <c r="G1056">
        <v>-1737.4090000000001</v>
      </c>
      <c r="H1056">
        <v>1038366422</v>
      </c>
    </row>
    <row r="1057" spans="1:8" x14ac:dyDescent="0.3">
      <c r="A1057" t="s">
        <v>8</v>
      </c>
      <c r="B1057" t="s">
        <v>9</v>
      </c>
      <c r="C1057" s="1">
        <v>44236</v>
      </c>
      <c r="D1057" t="s">
        <v>33</v>
      </c>
      <c r="E1057">
        <v>2.12</v>
      </c>
      <c r="F1057">
        <v>939.14</v>
      </c>
      <c r="G1057">
        <v>1990.9767999999999</v>
      </c>
      <c r="H1057">
        <v>1016820271</v>
      </c>
    </row>
    <row r="1058" spans="1:8" x14ac:dyDescent="0.3">
      <c r="A1058" t="s">
        <v>8</v>
      </c>
      <c r="B1058" t="s">
        <v>9</v>
      </c>
      <c r="C1058" s="1">
        <v>44236</v>
      </c>
      <c r="D1058" t="s">
        <v>33</v>
      </c>
      <c r="E1058">
        <v>1.355</v>
      </c>
      <c r="F1058">
        <v>939.14</v>
      </c>
      <c r="G1058">
        <v>1272.5346999999999</v>
      </c>
      <c r="H1058">
        <v>1016820271</v>
      </c>
    </row>
    <row r="1059" spans="1:8" x14ac:dyDescent="0.3">
      <c r="A1059" t="s">
        <v>8</v>
      </c>
      <c r="B1059" t="s">
        <v>9</v>
      </c>
      <c r="C1059" s="1">
        <v>44236</v>
      </c>
      <c r="D1059" t="s">
        <v>33</v>
      </c>
      <c r="E1059">
        <v>1.7889999999999999</v>
      </c>
      <c r="F1059">
        <v>939.14</v>
      </c>
      <c r="G1059">
        <v>1680.1215</v>
      </c>
      <c r="H1059">
        <v>1016820271</v>
      </c>
    </row>
    <row r="1060" spans="1:8" x14ac:dyDescent="0.3">
      <c r="A1060" t="s">
        <v>8</v>
      </c>
      <c r="B1060" t="s">
        <v>9</v>
      </c>
      <c r="C1060" s="1">
        <v>44236</v>
      </c>
      <c r="D1060" t="s">
        <v>33</v>
      </c>
      <c r="E1060">
        <v>1.3520000000000001</v>
      </c>
      <c r="F1060">
        <v>939.14</v>
      </c>
      <c r="G1060">
        <v>1269.7173</v>
      </c>
      <c r="H1060">
        <v>1016820271</v>
      </c>
    </row>
    <row r="1061" spans="1:8" x14ac:dyDescent="0.3">
      <c r="A1061" t="s">
        <v>8</v>
      </c>
      <c r="B1061" t="s">
        <v>9</v>
      </c>
      <c r="C1061" s="1">
        <v>44236</v>
      </c>
      <c r="D1061" t="s">
        <v>33</v>
      </c>
      <c r="E1061">
        <v>2.319</v>
      </c>
      <c r="F1061">
        <v>939.14</v>
      </c>
      <c r="G1061">
        <v>2177.8656999999998</v>
      </c>
      <c r="H1061">
        <v>1016820271</v>
      </c>
    </row>
    <row r="1062" spans="1:8" x14ac:dyDescent="0.3">
      <c r="A1062" t="s">
        <v>8</v>
      </c>
      <c r="B1062" t="s">
        <v>9</v>
      </c>
      <c r="C1062" s="1">
        <v>44236</v>
      </c>
      <c r="D1062" t="s">
        <v>33</v>
      </c>
      <c r="E1062">
        <v>1.1379999999999999</v>
      </c>
      <c r="F1062">
        <v>939.14</v>
      </c>
      <c r="G1062">
        <v>1068.7412999999999</v>
      </c>
      <c r="H1062">
        <v>1016820271</v>
      </c>
    </row>
    <row r="1063" spans="1:8" x14ac:dyDescent="0.3">
      <c r="A1063" t="s">
        <v>8</v>
      </c>
      <c r="B1063" t="s">
        <v>9</v>
      </c>
      <c r="C1063" s="1">
        <v>44236</v>
      </c>
      <c r="D1063" t="s">
        <v>33</v>
      </c>
      <c r="E1063">
        <v>2.2210000000000001</v>
      </c>
      <c r="F1063">
        <v>939.14</v>
      </c>
      <c r="G1063">
        <v>2085.8299000000002</v>
      </c>
      <c r="H1063">
        <v>1016820271</v>
      </c>
    </row>
    <row r="1064" spans="1:8" x14ac:dyDescent="0.3">
      <c r="A1064" t="s">
        <v>8</v>
      </c>
      <c r="B1064" t="s">
        <v>9</v>
      </c>
      <c r="C1064" s="1">
        <v>44236</v>
      </c>
      <c r="D1064" t="s">
        <v>33</v>
      </c>
      <c r="E1064">
        <v>2.2410000000000001</v>
      </c>
      <c r="F1064">
        <v>939.14</v>
      </c>
      <c r="G1064">
        <v>2104.6127000000001</v>
      </c>
      <c r="H1064">
        <v>1016820271</v>
      </c>
    </row>
    <row r="1065" spans="1:8" x14ac:dyDescent="0.3">
      <c r="A1065" t="s">
        <v>8</v>
      </c>
      <c r="B1065" t="s">
        <v>9</v>
      </c>
      <c r="C1065" s="1">
        <v>44236</v>
      </c>
      <c r="D1065" t="s">
        <v>33</v>
      </c>
      <c r="E1065">
        <v>2.0720000000000001</v>
      </c>
      <c r="F1065">
        <v>939.14</v>
      </c>
      <c r="G1065">
        <v>1945.8981000000001</v>
      </c>
      <c r="H1065">
        <v>1016820271</v>
      </c>
    </row>
    <row r="1066" spans="1:8" x14ac:dyDescent="0.3">
      <c r="A1066" t="s">
        <v>8</v>
      </c>
      <c r="B1066" t="s">
        <v>9</v>
      </c>
      <c r="C1066" s="1">
        <v>44236</v>
      </c>
      <c r="D1066" t="s">
        <v>33</v>
      </c>
      <c r="E1066">
        <v>-2.2690000000000001</v>
      </c>
      <c r="F1066">
        <v>939.14</v>
      </c>
      <c r="G1066">
        <v>-2130.9087</v>
      </c>
      <c r="H1066">
        <v>1039024259</v>
      </c>
    </row>
    <row r="1067" spans="1:8" x14ac:dyDescent="0.3">
      <c r="A1067" t="s">
        <v>8</v>
      </c>
      <c r="B1067" t="s">
        <v>9</v>
      </c>
      <c r="C1067" s="1">
        <v>44236</v>
      </c>
      <c r="D1067" t="s">
        <v>33</v>
      </c>
      <c r="E1067">
        <v>1.9330000000000001</v>
      </c>
      <c r="F1067">
        <v>939.14</v>
      </c>
      <c r="G1067">
        <v>1815.3576</v>
      </c>
      <c r="H1067">
        <v>1016820271</v>
      </c>
    </row>
    <row r="1068" spans="1:8" x14ac:dyDescent="0.3">
      <c r="A1068" t="s">
        <v>8</v>
      </c>
      <c r="B1068" t="s">
        <v>9</v>
      </c>
      <c r="C1068" s="1">
        <v>44236</v>
      </c>
      <c r="D1068" t="s">
        <v>33</v>
      </c>
      <c r="E1068">
        <v>1.913</v>
      </c>
      <c r="F1068">
        <v>939.14</v>
      </c>
      <c r="G1068">
        <v>1796.5748000000001</v>
      </c>
      <c r="H1068">
        <v>1016820271</v>
      </c>
    </row>
    <row r="1069" spans="1:8" x14ac:dyDescent="0.3">
      <c r="A1069" t="s">
        <v>8</v>
      </c>
      <c r="B1069" t="s">
        <v>9</v>
      </c>
      <c r="C1069" s="1">
        <v>44236</v>
      </c>
      <c r="D1069" t="s">
        <v>40</v>
      </c>
      <c r="E1069">
        <v>-13.776</v>
      </c>
      <c r="F1069">
        <v>111.98</v>
      </c>
      <c r="G1069">
        <v>-1542.6365000000001</v>
      </c>
      <c r="H1069" t="s">
        <v>45</v>
      </c>
    </row>
    <row r="1070" spans="1:8" x14ac:dyDescent="0.3">
      <c r="A1070" t="s">
        <v>8</v>
      </c>
      <c r="B1070" t="s">
        <v>9</v>
      </c>
      <c r="C1070" s="1">
        <v>44236</v>
      </c>
      <c r="D1070" t="s">
        <v>40</v>
      </c>
      <c r="E1070">
        <v>-18.396999999999998</v>
      </c>
      <c r="F1070">
        <v>111.98</v>
      </c>
      <c r="G1070">
        <v>-2060.0961000000002</v>
      </c>
      <c r="H1070" t="s">
        <v>45</v>
      </c>
    </row>
    <row r="1071" spans="1:8" x14ac:dyDescent="0.3">
      <c r="A1071" t="s">
        <v>8</v>
      </c>
      <c r="B1071" t="s">
        <v>9</v>
      </c>
      <c r="C1071" s="1">
        <v>44236</v>
      </c>
      <c r="D1071" t="s">
        <v>40</v>
      </c>
      <c r="E1071">
        <v>-18.667999999999999</v>
      </c>
      <c r="F1071">
        <v>111.98</v>
      </c>
      <c r="G1071">
        <v>-2090.4425999999999</v>
      </c>
      <c r="H1071" t="s">
        <v>45</v>
      </c>
    </row>
    <row r="1072" spans="1:8" x14ac:dyDescent="0.3">
      <c r="A1072" t="s">
        <v>8</v>
      </c>
      <c r="B1072" t="s">
        <v>9</v>
      </c>
      <c r="C1072" s="1">
        <v>44236</v>
      </c>
      <c r="D1072" t="s">
        <v>40</v>
      </c>
      <c r="E1072">
        <v>-11.064</v>
      </c>
      <c r="F1072">
        <v>111.98</v>
      </c>
      <c r="G1072">
        <v>-1238.9467</v>
      </c>
      <c r="H1072" t="s">
        <v>44</v>
      </c>
    </row>
    <row r="1073" spans="1:8" x14ac:dyDescent="0.3">
      <c r="A1073" t="s">
        <v>8</v>
      </c>
      <c r="B1073" t="s">
        <v>9</v>
      </c>
      <c r="C1073" s="1">
        <v>44236</v>
      </c>
      <c r="D1073" t="s">
        <v>40</v>
      </c>
      <c r="E1073">
        <v>-11.068</v>
      </c>
      <c r="F1073">
        <v>111.98</v>
      </c>
      <c r="G1073">
        <v>-1239.3946000000001</v>
      </c>
      <c r="H1073" t="s">
        <v>44</v>
      </c>
    </row>
    <row r="1074" spans="1:8" x14ac:dyDescent="0.3">
      <c r="A1074" t="s">
        <v>8</v>
      </c>
      <c r="B1074" t="s">
        <v>9</v>
      </c>
      <c r="C1074" s="1">
        <v>44236</v>
      </c>
      <c r="D1074" t="s">
        <v>40</v>
      </c>
      <c r="E1074">
        <v>-20.295000000000002</v>
      </c>
      <c r="F1074">
        <v>111.98</v>
      </c>
      <c r="G1074">
        <v>-2272.6341000000002</v>
      </c>
      <c r="H1074" t="s">
        <v>45</v>
      </c>
    </row>
    <row r="1075" spans="1:8" x14ac:dyDescent="0.3">
      <c r="A1075" t="s">
        <v>8</v>
      </c>
      <c r="B1075" t="s">
        <v>9</v>
      </c>
      <c r="C1075" s="1">
        <v>44236</v>
      </c>
      <c r="D1075" t="s">
        <v>40</v>
      </c>
      <c r="E1075">
        <v>-12.994999999999999</v>
      </c>
      <c r="F1075">
        <v>111.98</v>
      </c>
      <c r="G1075">
        <v>-1455.1801</v>
      </c>
      <c r="H1075" t="s">
        <v>44</v>
      </c>
    </row>
    <row r="1076" spans="1:8" x14ac:dyDescent="0.3">
      <c r="A1076" t="s">
        <v>8</v>
      </c>
      <c r="B1076" t="s">
        <v>9</v>
      </c>
      <c r="C1076" s="1">
        <v>44236</v>
      </c>
      <c r="D1076" t="s">
        <v>40</v>
      </c>
      <c r="E1076">
        <v>-9.5190000000000001</v>
      </c>
      <c r="F1076">
        <v>111.98</v>
      </c>
      <c r="G1076">
        <v>-1065.9376</v>
      </c>
      <c r="H1076" t="s">
        <v>44</v>
      </c>
    </row>
    <row r="1077" spans="1:8" x14ac:dyDescent="0.3">
      <c r="A1077" t="s">
        <v>8</v>
      </c>
      <c r="B1077" t="s">
        <v>9</v>
      </c>
      <c r="C1077" s="1">
        <v>44236</v>
      </c>
      <c r="D1077" t="s">
        <v>40</v>
      </c>
      <c r="E1077">
        <v>-10.005000000000001</v>
      </c>
      <c r="F1077">
        <v>111.98</v>
      </c>
      <c r="G1077">
        <v>-1120.3598999999999</v>
      </c>
      <c r="H1077" t="s">
        <v>44</v>
      </c>
    </row>
    <row r="1078" spans="1:8" x14ac:dyDescent="0.3">
      <c r="A1078" t="s">
        <v>8</v>
      </c>
      <c r="B1078" t="s">
        <v>9</v>
      </c>
      <c r="C1078" s="1">
        <v>44236</v>
      </c>
      <c r="D1078" t="s">
        <v>40</v>
      </c>
      <c r="E1078">
        <v>-11.461</v>
      </c>
      <c r="F1078">
        <v>111.98</v>
      </c>
      <c r="G1078">
        <v>-1283.4028000000001</v>
      </c>
      <c r="H1078" t="s">
        <v>44</v>
      </c>
    </row>
    <row r="1079" spans="1:8" x14ac:dyDescent="0.3">
      <c r="A1079" t="s">
        <v>8</v>
      </c>
      <c r="B1079" t="s">
        <v>9</v>
      </c>
      <c r="C1079" s="1">
        <v>44236</v>
      </c>
      <c r="D1079" t="s">
        <v>40</v>
      </c>
      <c r="E1079">
        <v>-14.507</v>
      </c>
      <c r="F1079">
        <v>111.98</v>
      </c>
      <c r="G1079">
        <v>-1624.4938999999999</v>
      </c>
      <c r="H1079" t="s">
        <v>45</v>
      </c>
    </row>
    <row r="1080" spans="1:8" x14ac:dyDescent="0.3">
      <c r="A1080" t="s">
        <v>8</v>
      </c>
      <c r="B1080" t="s">
        <v>9</v>
      </c>
      <c r="C1080" s="1">
        <v>44236</v>
      </c>
      <c r="D1080" t="s">
        <v>40</v>
      </c>
      <c r="E1080">
        <v>-14.984</v>
      </c>
      <c r="F1080">
        <v>111.98</v>
      </c>
      <c r="G1080">
        <v>-1677.9083000000001</v>
      </c>
      <c r="H1080" t="s">
        <v>45</v>
      </c>
    </row>
    <row r="1081" spans="1:8" x14ac:dyDescent="0.3">
      <c r="A1081" t="s">
        <v>8</v>
      </c>
      <c r="B1081" t="s">
        <v>9</v>
      </c>
      <c r="C1081" s="1">
        <v>44236</v>
      </c>
      <c r="D1081" t="s">
        <v>40</v>
      </c>
      <c r="E1081">
        <v>-16.797000000000001</v>
      </c>
      <c r="F1081">
        <v>111.98</v>
      </c>
      <c r="G1081">
        <v>-1880.9281000000001</v>
      </c>
      <c r="H1081" t="s">
        <v>45</v>
      </c>
    </row>
    <row r="1082" spans="1:8" x14ac:dyDescent="0.3">
      <c r="A1082" t="s">
        <v>8</v>
      </c>
      <c r="B1082" t="s">
        <v>9</v>
      </c>
      <c r="C1082" s="1">
        <v>44236</v>
      </c>
      <c r="D1082" t="s">
        <v>40</v>
      </c>
      <c r="E1082">
        <v>-15.404</v>
      </c>
      <c r="F1082">
        <v>111.98</v>
      </c>
      <c r="G1082">
        <v>-1724.9399000000001</v>
      </c>
      <c r="H1082" t="s">
        <v>45</v>
      </c>
    </row>
    <row r="1083" spans="1:8" x14ac:dyDescent="0.3">
      <c r="A1083" t="s">
        <v>8</v>
      </c>
      <c r="B1083" t="s">
        <v>9</v>
      </c>
      <c r="C1083" s="1">
        <v>44236</v>
      </c>
      <c r="D1083" t="s">
        <v>40</v>
      </c>
      <c r="E1083">
        <v>-11.840999999999999</v>
      </c>
      <c r="F1083">
        <v>111.98</v>
      </c>
      <c r="G1083">
        <v>-1325.9552000000001</v>
      </c>
      <c r="H1083" t="s">
        <v>44</v>
      </c>
    </row>
    <row r="1084" spans="1:8" x14ac:dyDescent="0.3">
      <c r="A1084" t="s">
        <v>8</v>
      </c>
      <c r="B1084" t="s">
        <v>9</v>
      </c>
      <c r="C1084" s="1">
        <v>44236</v>
      </c>
      <c r="D1084" t="s">
        <v>40</v>
      </c>
      <c r="E1084">
        <v>-9.44</v>
      </c>
      <c r="F1084">
        <v>111.98</v>
      </c>
      <c r="G1084">
        <v>-1057.0912000000001</v>
      </c>
      <c r="H1084" t="s">
        <v>44</v>
      </c>
    </row>
    <row r="1085" spans="1:8" x14ac:dyDescent="0.3">
      <c r="A1085" t="s">
        <v>8</v>
      </c>
      <c r="B1085" t="s">
        <v>9</v>
      </c>
      <c r="C1085" s="1">
        <v>44236</v>
      </c>
      <c r="D1085" t="s">
        <v>40</v>
      </c>
      <c r="E1085">
        <v>-13.179</v>
      </c>
      <c r="F1085">
        <v>111.98</v>
      </c>
      <c r="G1085">
        <v>-1475.7844</v>
      </c>
      <c r="H1085" t="s">
        <v>44</v>
      </c>
    </row>
    <row r="1086" spans="1:8" x14ac:dyDescent="0.3">
      <c r="A1086" t="s">
        <v>8</v>
      </c>
      <c r="B1086" t="s">
        <v>9</v>
      </c>
      <c r="C1086" s="1">
        <v>44236</v>
      </c>
      <c r="D1086" t="s">
        <v>40</v>
      </c>
      <c r="E1086">
        <v>-19.245999999999999</v>
      </c>
      <c r="F1086">
        <v>111.98</v>
      </c>
      <c r="G1086">
        <v>-2155.1671000000001</v>
      </c>
      <c r="H1086" t="s">
        <v>45</v>
      </c>
    </row>
    <row r="1087" spans="1:8" x14ac:dyDescent="0.3">
      <c r="A1087" t="s">
        <v>8</v>
      </c>
      <c r="B1087" t="s">
        <v>9</v>
      </c>
      <c r="C1087" s="1">
        <v>44236</v>
      </c>
      <c r="D1087" t="s">
        <v>40</v>
      </c>
      <c r="E1087">
        <v>-17.029</v>
      </c>
      <c r="F1087">
        <v>111.98</v>
      </c>
      <c r="G1087">
        <v>-1906.9074000000001</v>
      </c>
      <c r="H1087" t="s">
        <v>45</v>
      </c>
    </row>
    <row r="1088" spans="1:8" x14ac:dyDescent="0.3">
      <c r="A1088" t="s">
        <v>8</v>
      </c>
      <c r="B1088" t="s">
        <v>9</v>
      </c>
      <c r="C1088" s="1">
        <v>44236</v>
      </c>
      <c r="D1088" t="s">
        <v>40</v>
      </c>
      <c r="E1088">
        <v>-20.164000000000001</v>
      </c>
      <c r="F1088">
        <v>111.98</v>
      </c>
      <c r="G1088">
        <v>-2257.9647</v>
      </c>
      <c r="H1088" t="s">
        <v>45</v>
      </c>
    </row>
    <row r="1089" spans="1:8" x14ac:dyDescent="0.3">
      <c r="A1089" t="s">
        <v>8</v>
      </c>
      <c r="B1089" t="s">
        <v>9</v>
      </c>
      <c r="C1089" s="1">
        <v>44236</v>
      </c>
      <c r="D1089" t="s">
        <v>40</v>
      </c>
      <c r="E1089">
        <v>-10.483000000000001</v>
      </c>
      <c r="F1089">
        <v>111.98</v>
      </c>
      <c r="G1089">
        <v>-1173.8862999999999</v>
      </c>
      <c r="H1089" t="s">
        <v>44</v>
      </c>
    </row>
    <row r="1090" spans="1:8" x14ac:dyDescent="0.3">
      <c r="A1090" t="s">
        <v>8</v>
      </c>
      <c r="B1090" t="s">
        <v>9</v>
      </c>
      <c r="C1090" s="1">
        <v>44236</v>
      </c>
      <c r="D1090" t="s">
        <v>40</v>
      </c>
      <c r="E1090">
        <v>-12.488</v>
      </c>
      <c r="F1090">
        <v>111.98</v>
      </c>
      <c r="G1090">
        <v>-1398.4061999999999</v>
      </c>
      <c r="H1090" t="s">
        <v>44</v>
      </c>
    </row>
    <row r="1091" spans="1:8" x14ac:dyDescent="0.3">
      <c r="A1091" t="s">
        <v>8</v>
      </c>
      <c r="B1091" t="s">
        <v>9</v>
      </c>
      <c r="C1091" s="1">
        <v>44236</v>
      </c>
      <c r="D1091" t="s">
        <v>40</v>
      </c>
      <c r="E1091">
        <v>-17.518000000000001</v>
      </c>
      <c r="F1091">
        <v>111.98</v>
      </c>
      <c r="G1091">
        <v>-1961.6656</v>
      </c>
      <c r="H1091" t="s">
        <v>45</v>
      </c>
    </row>
    <row r="1092" spans="1:8" x14ac:dyDescent="0.3">
      <c r="A1092" t="s">
        <v>8</v>
      </c>
      <c r="B1092" t="s">
        <v>9</v>
      </c>
      <c r="C1092" s="1">
        <v>44236</v>
      </c>
      <c r="D1092" t="s">
        <v>40</v>
      </c>
      <c r="E1092">
        <v>-14.422000000000001</v>
      </c>
      <c r="F1092">
        <v>111.98</v>
      </c>
      <c r="G1092">
        <v>-1614.9756</v>
      </c>
      <c r="H1092" t="s">
        <v>44</v>
      </c>
    </row>
    <row r="1093" spans="1:8" x14ac:dyDescent="0.3">
      <c r="A1093" t="s">
        <v>8</v>
      </c>
      <c r="B1093" t="s">
        <v>9</v>
      </c>
      <c r="C1093" s="1">
        <v>44236</v>
      </c>
      <c r="D1093" t="s">
        <v>40</v>
      </c>
      <c r="E1093">
        <v>206.785</v>
      </c>
      <c r="F1093">
        <v>111.98</v>
      </c>
      <c r="G1093">
        <v>23155.784299999999</v>
      </c>
      <c r="H1093" t="s">
        <v>45</v>
      </c>
    </row>
    <row r="1094" spans="1:8" x14ac:dyDescent="0.3">
      <c r="A1094" t="s">
        <v>8</v>
      </c>
      <c r="B1094" t="s">
        <v>30</v>
      </c>
      <c r="C1094" s="1">
        <v>44236</v>
      </c>
      <c r="D1094" t="s">
        <v>40</v>
      </c>
      <c r="E1094">
        <v>184.11500000000001</v>
      </c>
      <c r="F1094">
        <v>111.98</v>
      </c>
      <c r="G1094">
        <v>20617.197700000001</v>
      </c>
      <c r="H1094" t="s">
        <v>46</v>
      </c>
    </row>
    <row r="1095" spans="1:8" x14ac:dyDescent="0.3">
      <c r="A1095" t="s">
        <v>8</v>
      </c>
      <c r="B1095" t="s">
        <v>30</v>
      </c>
      <c r="C1095" s="1">
        <v>44236</v>
      </c>
      <c r="D1095" t="s">
        <v>40</v>
      </c>
      <c r="E1095">
        <v>210.173</v>
      </c>
      <c r="F1095">
        <v>111.98</v>
      </c>
      <c r="G1095">
        <v>23535.172500000001</v>
      </c>
      <c r="H1095" t="s">
        <v>43</v>
      </c>
    </row>
    <row r="1096" spans="1:8" x14ac:dyDescent="0.3">
      <c r="A1096" t="s">
        <v>8</v>
      </c>
      <c r="B1096" t="s">
        <v>9</v>
      </c>
      <c r="C1096" s="1">
        <v>44236</v>
      </c>
      <c r="D1096" t="s">
        <v>40</v>
      </c>
      <c r="E1096">
        <v>137.965</v>
      </c>
      <c r="F1096">
        <v>111.98</v>
      </c>
      <c r="G1096">
        <v>15449.3207</v>
      </c>
      <c r="H1096" t="s">
        <v>44</v>
      </c>
    </row>
    <row r="1097" spans="1:8" x14ac:dyDescent="0.3">
      <c r="A1097" t="s">
        <v>8</v>
      </c>
      <c r="B1097" t="s">
        <v>9</v>
      </c>
      <c r="C1097" s="1">
        <v>44236</v>
      </c>
      <c r="D1097" t="s">
        <v>40</v>
      </c>
      <c r="E1097">
        <v>1538.0360000000001</v>
      </c>
      <c r="F1097">
        <v>112.05</v>
      </c>
      <c r="G1097">
        <v>172336.9338</v>
      </c>
      <c r="H1097" t="s">
        <v>11</v>
      </c>
    </row>
    <row r="1098" spans="1:8" x14ac:dyDescent="0.3">
      <c r="A1098" t="s">
        <v>8</v>
      </c>
      <c r="B1098" t="s">
        <v>9</v>
      </c>
      <c r="C1098" s="1">
        <v>44236</v>
      </c>
      <c r="D1098" t="s">
        <v>40</v>
      </c>
      <c r="E1098">
        <v>45.594999999999999</v>
      </c>
      <c r="F1098">
        <v>113.11</v>
      </c>
      <c r="G1098">
        <v>5157.2505000000001</v>
      </c>
      <c r="H1098" t="s">
        <v>58</v>
      </c>
    </row>
    <row r="1099" spans="1:8" x14ac:dyDescent="0.3">
      <c r="A1099" t="s">
        <v>8</v>
      </c>
      <c r="B1099" t="s">
        <v>9</v>
      </c>
      <c r="C1099" s="1">
        <v>44236</v>
      </c>
      <c r="D1099" t="s">
        <v>40</v>
      </c>
      <c r="E1099">
        <v>-14.863</v>
      </c>
      <c r="F1099">
        <v>111.98</v>
      </c>
      <c r="G1099">
        <v>-1664.3587</v>
      </c>
      <c r="H1099" t="s">
        <v>43</v>
      </c>
    </row>
    <row r="1100" spans="1:8" x14ac:dyDescent="0.3">
      <c r="A1100" t="s">
        <v>8</v>
      </c>
      <c r="B1100" t="s">
        <v>9</v>
      </c>
      <c r="C1100" s="1">
        <v>44236</v>
      </c>
      <c r="D1100" t="s">
        <v>40</v>
      </c>
      <c r="E1100">
        <v>-18.762</v>
      </c>
      <c r="F1100">
        <v>111.98</v>
      </c>
      <c r="G1100">
        <v>-2100.9688000000001</v>
      </c>
      <c r="H1100" t="s">
        <v>43</v>
      </c>
    </row>
    <row r="1101" spans="1:8" x14ac:dyDescent="0.3">
      <c r="A1101" t="s">
        <v>8</v>
      </c>
      <c r="B1101" t="s">
        <v>9</v>
      </c>
      <c r="C1101" s="1">
        <v>44236</v>
      </c>
      <c r="D1101" t="s">
        <v>40</v>
      </c>
      <c r="E1101">
        <v>-18.277999999999999</v>
      </c>
      <c r="F1101">
        <v>111.98</v>
      </c>
      <c r="G1101">
        <v>-2046.7704000000001</v>
      </c>
      <c r="H1101" t="s">
        <v>46</v>
      </c>
    </row>
    <row r="1102" spans="1:8" x14ac:dyDescent="0.3">
      <c r="A1102" t="s">
        <v>8</v>
      </c>
      <c r="B1102" t="s">
        <v>9</v>
      </c>
      <c r="C1102" s="1">
        <v>44236</v>
      </c>
      <c r="D1102" t="s">
        <v>40</v>
      </c>
      <c r="E1102">
        <v>-16.768000000000001</v>
      </c>
      <c r="F1102">
        <v>111.98</v>
      </c>
      <c r="G1102">
        <v>-1877.6805999999999</v>
      </c>
      <c r="H1102" t="s">
        <v>46</v>
      </c>
    </row>
    <row r="1103" spans="1:8" x14ac:dyDescent="0.3">
      <c r="A1103" t="s">
        <v>8</v>
      </c>
      <c r="B1103" t="s">
        <v>9</v>
      </c>
      <c r="C1103" s="1">
        <v>44236</v>
      </c>
      <c r="D1103" t="s">
        <v>40</v>
      </c>
      <c r="E1103">
        <v>-13.61</v>
      </c>
      <c r="F1103">
        <v>111.98</v>
      </c>
      <c r="G1103">
        <v>-1524.0478000000001</v>
      </c>
      <c r="H1103" t="s">
        <v>46</v>
      </c>
    </row>
    <row r="1104" spans="1:8" x14ac:dyDescent="0.3">
      <c r="A1104" t="s">
        <v>8</v>
      </c>
      <c r="B1104" t="s">
        <v>9</v>
      </c>
      <c r="C1104" s="1">
        <v>44236</v>
      </c>
      <c r="D1104" t="s">
        <v>40</v>
      </c>
      <c r="E1104">
        <v>-35.273000000000003</v>
      </c>
      <c r="F1104">
        <v>113.11</v>
      </c>
      <c r="G1104">
        <v>-3989.7289999999998</v>
      </c>
      <c r="H1104" t="s">
        <v>58</v>
      </c>
    </row>
    <row r="1105" spans="1:8" x14ac:dyDescent="0.3">
      <c r="A1105" t="s">
        <v>8</v>
      </c>
      <c r="B1105" t="s">
        <v>9</v>
      </c>
      <c r="C1105" s="1">
        <v>44236</v>
      </c>
      <c r="D1105" t="s">
        <v>40</v>
      </c>
      <c r="E1105">
        <v>-10.321999999999999</v>
      </c>
      <c r="F1105">
        <v>113.11</v>
      </c>
      <c r="G1105">
        <v>-1167.5214000000001</v>
      </c>
      <c r="H1105" t="s">
        <v>58</v>
      </c>
    </row>
    <row r="1106" spans="1:8" x14ac:dyDescent="0.3">
      <c r="A1106" t="s">
        <v>8</v>
      </c>
      <c r="B1106" t="s">
        <v>9</v>
      </c>
      <c r="C1106" s="1">
        <v>44236</v>
      </c>
      <c r="D1106" t="s">
        <v>40</v>
      </c>
      <c r="E1106">
        <v>-16.619</v>
      </c>
      <c r="F1106">
        <v>111.98</v>
      </c>
      <c r="G1106">
        <v>-1860.9956</v>
      </c>
      <c r="H1106" t="s">
        <v>46</v>
      </c>
    </row>
    <row r="1107" spans="1:8" x14ac:dyDescent="0.3">
      <c r="A1107" t="s">
        <v>8</v>
      </c>
      <c r="B1107" t="s">
        <v>9</v>
      </c>
      <c r="C1107" s="1">
        <v>44236</v>
      </c>
      <c r="D1107" t="s">
        <v>40</v>
      </c>
      <c r="E1107">
        <v>-17.276</v>
      </c>
      <c r="F1107">
        <v>111.98</v>
      </c>
      <c r="G1107">
        <v>-1934.5664999999999</v>
      </c>
      <c r="H1107" t="s">
        <v>43</v>
      </c>
    </row>
    <row r="1108" spans="1:8" x14ac:dyDescent="0.3">
      <c r="A1108" t="s">
        <v>8</v>
      </c>
      <c r="B1108" t="s">
        <v>9</v>
      </c>
      <c r="C1108" s="1">
        <v>44236</v>
      </c>
      <c r="D1108" t="s">
        <v>40</v>
      </c>
      <c r="E1108">
        <v>-20.010999999999999</v>
      </c>
      <c r="F1108">
        <v>111.98</v>
      </c>
      <c r="G1108">
        <v>-2240.8317999999999</v>
      </c>
      <c r="H1108" t="s">
        <v>43</v>
      </c>
    </row>
    <row r="1109" spans="1:8" x14ac:dyDescent="0.3">
      <c r="A1109" t="s">
        <v>8</v>
      </c>
      <c r="B1109" t="s">
        <v>9</v>
      </c>
      <c r="C1109" s="1">
        <v>44236</v>
      </c>
      <c r="D1109" t="s">
        <v>40</v>
      </c>
      <c r="E1109">
        <v>-18.727</v>
      </c>
      <c r="F1109">
        <v>111.98</v>
      </c>
      <c r="G1109">
        <v>-2097.0495000000001</v>
      </c>
      <c r="H1109" t="s">
        <v>46</v>
      </c>
    </row>
    <row r="1110" spans="1:8" x14ac:dyDescent="0.3">
      <c r="A1110" t="s">
        <v>8</v>
      </c>
      <c r="B1110" t="s">
        <v>9</v>
      </c>
      <c r="C1110" s="1">
        <v>44236</v>
      </c>
      <c r="D1110" t="s">
        <v>40</v>
      </c>
      <c r="E1110">
        <v>-17.033000000000001</v>
      </c>
      <c r="F1110">
        <v>111.98</v>
      </c>
      <c r="G1110">
        <v>-1907.3552999999999</v>
      </c>
      <c r="H1110" t="s">
        <v>43</v>
      </c>
    </row>
    <row r="1111" spans="1:8" x14ac:dyDescent="0.3">
      <c r="A1111" t="s">
        <v>8</v>
      </c>
      <c r="B1111" t="s">
        <v>9</v>
      </c>
      <c r="C1111" s="1">
        <v>44236</v>
      </c>
      <c r="D1111" t="s">
        <v>40</v>
      </c>
      <c r="E1111">
        <v>-17.7</v>
      </c>
      <c r="F1111">
        <v>111.98</v>
      </c>
      <c r="G1111">
        <v>-1982.046</v>
      </c>
      <c r="H1111" t="s">
        <v>43</v>
      </c>
    </row>
    <row r="1112" spans="1:8" x14ac:dyDescent="0.3">
      <c r="A1112" t="s">
        <v>8</v>
      </c>
      <c r="B1112" t="s">
        <v>9</v>
      </c>
      <c r="C1112" s="1">
        <v>44236</v>
      </c>
      <c r="D1112" t="s">
        <v>40</v>
      </c>
      <c r="E1112">
        <v>-16.678999999999998</v>
      </c>
      <c r="F1112">
        <v>111.98</v>
      </c>
      <c r="G1112">
        <v>-1867.7144000000001</v>
      </c>
      <c r="H1112" t="s">
        <v>43</v>
      </c>
    </row>
    <row r="1113" spans="1:8" x14ac:dyDescent="0.3">
      <c r="A1113" t="s">
        <v>8</v>
      </c>
      <c r="B1113" t="s">
        <v>9</v>
      </c>
      <c r="C1113" s="1">
        <v>44236</v>
      </c>
      <c r="D1113" t="s">
        <v>40</v>
      </c>
      <c r="E1113">
        <v>-13.698</v>
      </c>
      <c r="F1113">
        <v>111.98</v>
      </c>
      <c r="G1113">
        <v>-1533.902</v>
      </c>
      <c r="H1113" t="s">
        <v>43</v>
      </c>
    </row>
    <row r="1114" spans="1:8" x14ac:dyDescent="0.3">
      <c r="A1114" t="s">
        <v>8</v>
      </c>
      <c r="B1114" t="s">
        <v>9</v>
      </c>
      <c r="C1114" s="1">
        <v>44236</v>
      </c>
      <c r="D1114" t="s">
        <v>40</v>
      </c>
      <c r="E1114">
        <v>-15.063000000000001</v>
      </c>
      <c r="F1114">
        <v>111.98</v>
      </c>
      <c r="G1114">
        <v>-1686.7547</v>
      </c>
      <c r="H1114" t="s">
        <v>43</v>
      </c>
    </row>
    <row r="1115" spans="1:8" x14ac:dyDescent="0.3">
      <c r="A1115" t="s">
        <v>8</v>
      </c>
      <c r="B1115" t="s">
        <v>9</v>
      </c>
      <c r="C1115" s="1">
        <v>44236</v>
      </c>
      <c r="D1115" t="s">
        <v>40</v>
      </c>
      <c r="E1115">
        <v>-17.417000000000002</v>
      </c>
      <c r="F1115">
        <v>111.98</v>
      </c>
      <c r="G1115">
        <v>-1950.3557000000001</v>
      </c>
      <c r="H1115" t="s">
        <v>46</v>
      </c>
    </row>
    <row r="1116" spans="1:8" x14ac:dyDescent="0.3">
      <c r="A1116" t="s">
        <v>8</v>
      </c>
      <c r="B1116" t="s">
        <v>9</v>
      </c>
      <c r="C1116" s="1">
        <v>44236</v>
      </c>
      <c r="D1116" t="s">
        <v>40</v>
      </c>
      <c r="E1116">
        <v>-14.585000000000001</v>
      </c>
      <c r="F1116">
        <v>111.98</v>
      </c>
      <c r="G1116">
        <v>-1633.2283</v>
      </c>
      <c r="H1116" t="s">
        <v>46</v>
      </c>
    </row>
    <row r="1117" spans="1:8" x14ac:dyDescent="0.3">
      <c r="A1117" t="s">
        <v>8</v>
      </c>
      <c r="B1117" t="s">
        <v>9</v>
      </c>
      <c r="C1117" s="1">
        <v>44236</v>
      </c>
      <c r="D1117" t="s">
        <v>40</v>
      </c>
      <c r="E1117">
        <v>-14.821999999999999</v>
      </c>
      <c r="F1117">
        <v>111.98</v>
      </c>
      <c r="G1117">
        <v>-1659.7675999999999</v>
      </c>
      <c r="H1117" t="s">
        <v>46</v>
      </c>
    </row>
    <row r="1118" spans="1:8" x14ac:dyDescent="0.3">
      <c r="A1118" t="s">
        <v>8</v>
      </c>
      <c r="B1118" t="s">
        <v>9</v>
      </c>
      <c r="C1118" s="1">
        <v>44236</v>
      </c>
      <c r="D1118" t="s">
        <v>40</v>
      </c>
      <c r="E1118">
        <v>-15.273</v>
      </c>
      <c r="F1118">
        <v>111.98</v>
      </c>
      <c r="G1118">
        <v>-1710.2705000000001</v>
      </c>
      <c r="H1118" t="s">
        <v>43</v>
      </c>
    </row>
    <row r="1119" spans="1:8" x14ac:dyDescent="0.3">
      <c r="A1119" t="s">
        <v>8</v>
      </c>
      <c r="B1119" t="s">
        <v>9</v>
      </c>
      <c r="C1119" s="1">
        <v>44236</v>
      </c>
      <c r="D1119" t="s">
        <v>40</v>
      </c>
      <c r="E1119">
        <v>-23.448</v>
      </c>
      <c r="F1119">
        <v>111.98</v>
      </c>
      <c r="G1119">
        <v>-2625.7069999999999</v>
      </c>
      <c r="H1119" t="s">
        <v>43</v>
      </c>
    </row>
    <row r="1120" spans="1:8" x14ac:dyDescent="0.3">
      <c r="A1120" t="s">
        <v>8</v>
      </c>
      <c r="B1120" t="s">
        <v>9</v>
      </c>
      <c r="C1120" s="1">
        <v>44236</v>
      </c>
      <c r="D1120" t="s">
        <v>40</v>
      </c>
      <c r="E1120">
        <v>-20.367000000000001</v>
      </c>
      <c r="F1120">
        <v>111.98</v>
      </c>
      <c r="G1120">
        <v>-2280.6967</v>
      </c>
      <c r="H1120" t="s">
        <v>43</v>
      </c>
    </row>
    <row r="1121" spans="1:8" x14ac:dyDescent="0.3">
      <c r="A1121" t="s">
        <v>8</v>
      </c>
      <c r="B1121" t="s">
        <v>9</v>
      </c>
      <c r="C1121" s="1">
        <v>44236</v>
      </c>
      <c r="D1121" t="s">
        <v>40</v>
      </c>
      <c r="E1121">
        <v>-15.881</v>
      </c>
      <c r="F1121">
        <v>111.98</v>
      </c>
      <c r="G1121">
        <v>-1778.3543999999999</v>
      </c>
      <c r="H1121" t="s">
        <v>46</v>
      </c>
    </row>
    <row r="1122" spans="1:8" x14ac:dyDescent="0.3">
      <c r="A1122" t="s">
        <v>8</v>
      </c>
      <c r="B1122" t="s">
        <v>9</v>
      </c>
      <c r="C1122" s="1">
        <v>44236</v>
      </c>
      <c r="D1122" t="s">
        <v>40</v>
      </c>
      <c r="E1122">
        <v>-20.169</v>
      </c>
      <c r="F1122">
        <v>111.98</v>
      </c>
      <c r="G1122">
        <v>-2258.5246000000002</v>
      </c>
      <c r="H1122" t="s">
        <v>46</v>
      </c>
    </row>
    <row r="1123" spans="1:8" x14ac:dyDescent="0.3">
      <c r="A1123" t="s">
        <v>8</v>
      </c>
      <c r="B1123" t="s">
        <v>9</v>
      </c>
      <c r="C1123" s="1">
        <v>44236</v>
      </c>
      <c r="D1123" t="s">
        <v>40</v>
      </c>
      <c r="E1123">
        <v>-17.239000000000001</v>
      </c>
      <c r="F1123">
        <v>111.98</v>
      </c>
      <c r="G1123">
        <v>-1930.4232</v>
      </c>
      <c r="H1123" t="s">
        <v>46</v>
      </c>
    </row>
    <row r="1124" spans="1:8" x14ac:dyDescent="0.3">
      <c r="A1124" t="s">
        <v>8</v>
      </c>
      <c r="B1124" t="s">
        <v>9</v>
      </c>
      <c r="C1124" s="1">
        <v>44236</v>
      </c>
      <c r="D1124" t="s">
        <v>34</v>
      </c>
      <c r="E1124">
        <v>43.234000000000002</v>
      </c>
      <c r="F1124">
        <v>809.10900000000004</v>
      </c>
      <c r="G1124">
        <v>34981.018499999998</v>
      </c>
      <c r="H1124" t="s">
        <v>35</v>
      </c>
    </row>
    <row r="1125" spans="1:8" x14ac:dyDescent="0.3">
      <c r="A1125" t="s">
        <v>8</v>
      </c>
      <c r="B1125" t="s">
        <v>9</v>
      </c>
      <c r="C1125" s="1">
        <v>44236</v>
      </c>
      <c r="D1125" t="s">
        <v>34</v>
      </c>
      <c r="E1125">
        <v>43.593000000000004</v>
      </c>
      <c r="F1125">
        <v>809.10900000000004</v>
      </c>
      <c r="G1125">
        <v>35271.488599999997</v>
      </c>
      <c r="H1125" t="s">
        <v>36</v>
      </c>
    </row>
    <row r="1126" spans="1:8" x14ac:dyDescent="0.3">
      <c r="A1126" t="s">
        <v>8</v>
      </c>
      <c r="B1126" t="s">
        <v>9</v>
      </c>
      <c r="C1126" s="1">
        <v>44236</v>
      </c>
      <c r="D1126" t="s">
        <v>34</v>
      </c>
      <c r="E1126">
        <v>245.76499999999999</v>
      </c>
      <c r="F1126">
        <v>809.63099999999997</v>
      </c>
      <c r="G1126">
        <v>198978.9627</v>
      </c>
      <c r="H1126" t="s">
        <v>14</v>
      </c>
    </row>
    <row r="1127" spans="1:8" x14ac:dyDescent="0.3">
      <c r="A1127" t="s">
        <v>8</v>
      </c>
      <c r="B1127" t="s">
        <v>9</v>
      </c>
      <c r="C1127" s="1">
        <v>44236</v>
      </c>
      <c r="D1127" t="s">
        <v>34</v>
      </c>
      <c r="E1127">
        <v>31.539000000000001</v>
      </c>
      <c r="F1127">
        <v>809.10900000000004</v>
      </c>
      <c r="G1127">
        <v>25518.488799999999</v>
      </c>
      <c r="H1127" t="s">
        <v>50</v>
      </c>
    </row>
    <row r="1128" spans="1:8" x14ac:dyDescent="0.3">
      <c r="A1128" t="s">
        <v>8</v>
      </c>
      <c r="B1128" t="s">
        <v>9</v>
      </c>
      <c r="C1128" s="1">
        <v>44236</v>
      </c>
      <c r="D1128" t="s">
        <v>34</v>
      </c>
      <c r="E1128">
        <v>2.3279999999999998</v>
      </c>
      <c r="F1128">
        <v>809.10900000000004</v>
      </c>
      <c r="G1128">
        <v>1883.6058</v>
      </c>
      <c r="H1128" t="s">
        <v>36</v>
      </c>
    </row>
    <row r="1129" spans="1:8" x14ac:dyDescent="0.3">
      <c r="A1129" t="s">
        <v>8</v>
      </c>
      <c r="B1129" t="s">
        <v>9</v>
      </c>
      <c r="C1129" s="1">
        <v>44236</v>
      </c>
      <c r="D1129" t="s">
        <v>34</v>
      </c>
      <c r="E1129">
        <v>2.6720000000000002</v>
      </c>
      <c r="F1129">
        <v>809.10900000000004</v>
      </c>
      <c r="G1129">
        <v>2161.9391999999998</v>
      </c>
      <c r="H1129" t="s">
        <v>36</v>
      </c>
    </row>
    <row r="1130" spans="1:8" x14ac:dyDescent="0.3">
      <c r="A1130" t="s">
        <v>8</v>
      </c>
      <c r="B1130" t="s">
        <v>9</v>
      </c>
      <c r="C1130" s="1">
        <v>44236</v>
      </c>
      <c r="D1130" t="s">
        <v>34</v>
      </c>
      <c r="E1130">
        <v>-3.0169999999999999</v>
      </c>
      <c r="F1130">
        <v>809.10900000000004</v>
      </c>
      <c r="G1130">
        <v>-2441.0819000000001</v>
      </c>
      <c r="H1130" t="s">
        <v>35</v>
      </c>
    </row>
    <row r="1131" spans="1:8" x14ac:dyDescent="0.3">
      <c r="A1131" t="s">
        <v>8</v>
      </c>
      <c r="B1131" t="s">
        <v>9</v>
      </c>
      <c r="C1131" s="1">
        <v>44236</v>
      </c>
      <c r="D1131" t="s">
        <v>34</v>
      </c>
      <c r="E1131">
        <v>2.5619999999999998</v>
      </c>
      <c r="F1131">
        <v>809.10900000000004</v>
      </c>
      <c r="G1131">
        <v>2072.9373000000001</v>
      </c>
      <c r="H1131" t="s">
        <v>36</v>
      </c>
    </row>
    <row r="1132" spans="1:8" x14ac:dyDescent="0.3">
      <c r="A1132" t="s">
        <v>8</v>
      </c>
      <c r="B1132" t="s">
        <v>9</v>
      </c>
      <c r="C1132" s="1">
        <v>44236</v>
      </c>
      <c r="D1132" t="s">
        <v>34</v>
      </c>
      <c r="E1132">
        <v>3.044</v>
      </c>
      <c r="F1132">
        <v>809.10900000000004</v>
      </c>
      <c r="G1132">
        <v>2462.9277999999999</v>
      </c>
      <c r="H1132" t="s">
        <v>36</v>
      </c>
    </row>
    <row r="1133" spans="1:8" x14ac:dyDescent="0.3">
      <c r="A1133" t="s">
        <v>8</v>
      </c>
      <c r="B1133" t="s">
        <v>9</v>
      </c>
      <c r="C1133" s="1">
        <v>44236</v>
      </c>
      <c r="D1133" t="s">
        <v>34</v>
      </c>
      <c r="E1133">
        <v>2.6720000000000002</v>
      </c>
      <c r="F1133">
        <v>809.10900000000004</v>
      </c>
      <c r="G1133">
        <v>2161.9391999999998</v>
      </c>
      <c r="H1133" t="s">
        <v>36</v>
      </c>
    </row>
    <row r="1134" spans="1:8" x14ac:dyDescent="0.3">
      <c r="A1134" t="s">
        <v>8</v>
      </c>
      <c r="B1134" t="s">
        <v>9</v>
      </c>
      <c r="C1134" s="1">
        <v>44236</v>
      </c>
      <c r="D1134" t="s">
        <v>34</v>
      </c>
      <c r="E1134">
        <v>2.31</v>
      </c>
      <c r="F1134">
        <v>809.10900000000004</v>
      </c>
      <c r="G1134">
        <v>1869.0418</v>
      </c>
      <c r="H1134" t="s">
        <v>36</v>
      </c>
    </row>
    <row r="1135" spans="1:8" x14ac:dyDescent="0.3">
      <c r="A1135" t="s">
        <v>8</v>
      </c>
      <c r="B1135" t="s">
        <v>9</v>
      </c>
      <c r="C1135" s="1">
        <v>44236</v>
      </c>
      <c r="D1135" t="s">
        <v>34</v>
      </c>
      <c r="E1135">
        <v>2.1</v>
      </c>
      <c r="F1135">
        <v>809.10900000000004</v>
      </c>
      <c r="G1135">
        <v>1699.1288999999999</v>
      </c>
      <c r="H1135" t="s">
        <v>36</v>
      </c>
    </row>
    <row r="1136" spans="1:8" x14ac:dyDescent="0.3">
      <c r="A1136" t="s">
        <v>8</v>
      </c>
      <c r="B1136" t="s">
        <v>9</v>
      </c>
      <c r="C1136" s="1">
        <v>44236</v>
      </c>
      <c r="D1136" t="s">
        <v>34</v>
      </c>
      <c r="E1136">
        <v>-2.121</v>
      </c>
      <c r="F1136">
        <v>809.10900000000004</v>
      </c>
      <c r="G1136">
        <v>-1716.1202000000001</v>
      </c>
      <c r="H1136" t="s">
        <v>50</v>
      </c>
    </row>
    <row r="1137" spans="1:8" x14ac:dyDescent="0.3">
      <c r="A1137" t="s">
        <v>8</v>
      </c>
      <c r="B1137" t="s">
        <v>9</v>
      </c>
      <c r="C1137" s="1">
        <v>44236</v>
      </c>
      <c r="D1137" t="s">
        <v>34</v>
      </c>
      <c r="E1137">
        <v>2.4590000000000001</v>
      </c>
      <c r="F1137">
        <v>809.10900000000004</v>
      </c>
      <c r="G1137">
        <v>1989.5989999999999</v>
      </c>
      <c r="H1137" t="s">
        <v>36</v>
      </c>
    </row>
    <row r="1138" spans="1:8" x14ac:dyDescent="0.3">
      <c r="A1138" t="s">
        <v>8</v>
      </c>
      <c r="B1138" t="s">
        <v>9</v>
      </c>
      <c r="C1138" s="1">
        <v>44236</v>
      </c>
      <c r="D1138" t="s">
        <v>34</v>
      </c>
      <c r="E1138">
        <v>2.2639999999999998</v>
      </c>
      <c r="F1138">
        <v>809.10900000000004</v>
      </c>
      <c r="G1138">
        <v>1831.8227999999999</v>
      </c>
      <c r="H1138" t="s">
        <v>36</v>
      </c>
    </row>
    <row r="1139" spans="1:8" x14ac:dyDescent="0.3">
      <c r="A1139" t="s">
        <v>8</v>
      </c>
      <c r="B1139" t="s">
        <v>9</v>
      </c>
      <c r="C1139" s="1">
        <v>44236</v>
      </c>
      <c r="D1139" t="s">
        <v>34</v>
      </c>
      <c r="E1139">
        <v>-1.9630000000000001</v>
      </c>
      <c r="F1139">
        <v>809.10900000000004</v>
      </c>
      <c r="G1139">
        <v>-1588.2809999999999</v>
      </c>
      <c r="H1139" t="s">
        <v>50</v>
      </c>
    </row>
    <row r="1140" spans="1:8" x14ac:dyDescent="0.3">
      <c r="A1140" t="s">
        <v>8</v>
      </c>
      <c r="B1140" t="s">
        <v>9</v>
      </c>
      <c r="C1140" s="1">
        <v>44236</v>
      </c>
      <c r="D1140" t="s">
        <v>34</v>
      </c>
      <c r="E1140">
        <v>2.3719999999999999</v>
      </c>
      <c r="F1140">
        <v>809.10900000000004</v>
      </c>
      <c r="G1140">
        <v>1919.2065</v>
      </c>
      <c r="H1140" t="s">
        <v>36</v>
      </c>
    </row>
    <row r="1141" spans="1:8" x14ac:dyDescent="0.3">
      <c r="A1141" t="s">
        <v>8</v>
      </c>
      <c r="B1141" t="s">
        <v>9</v>
      </c>
      <c r="C1141" s="1">
        <v>44236</v>
      </c>
      <c r="D1141" t="s">
        <v>34</v>
      </c>
      <c r="E1141">
        <v>-2.4700000000000002</v>
      </c>
      <c r="F1141">
        <v>809.10900000000004</v>
      </c>
      <c r="G1141">
        <v>-1998.4992</v>
      </c>
      <c r="H1141" t="s">
        <v>35</v>
      </c>
    </row>
    <row r="1142" spans="1:8" x14ac:dyDescent="0.3">
      <c r="A1142" t="s">
        <v>8</v>
      </c>
      <c r="B1142" t="s">
        <v>9</v>
      </c>
      <c r="C1142" s="1">
        <v>44236</v>
      </c>
      <c r="D1142" t="s">
        <v>34</v>
      </c>
      <c r="E1142">
        <v>-2.6150000000000002</v>
      </c>
      <c r="F1142">
        <v>809.10900000000004</v>
      </c>
      <c r="G1142">
        <v>-2115.8200000000002</v>
      </c>
      <c r="H1142" t="s">
        <v>35</v>
      </c>
    </row>
    <row r="1143" spans="1:8" x14ac:dyDescent="0.3">
      <c r="A1143" t="s">
        <v>8</v>
      </c>
      <c r="B1143" t="s">
        <v>9</v>
      </c>
      <c r="C1143" s="1">
        <v>44236</v>
      </c>
      <c r="D1143" t="s">
        <v>34</v>
      </c>
      <c r="E1143">
        <v>-2.9209999999999998</v>
      </c>
      <c r="F1143">
        <v>809.10900000000004</v>
      </c>
      <c r="G1143">
        <v>-2363.4074000000001</v>
      </c>
      <c r="H1143" t="s">
        <v>50</v>
      </c>
    </row>
    <row r="1144" spans="1:8" x14ac:dyDescent="0.3">
      <c r="A1144" t="s">
        <v>8</v>
      </c>
      <c r="B1144" t="s">
        <v>9</v>
      </c>
      <c r="C1144" s="1">
        <v>44236</v>
      </c>
      <c r="D1144" t="s">
        <v>34</v>
      </c>
      <c r="E1144">
        <v>-2.4020000000000001</v>
      </c>
      <c r="F1144">
        <v>809.10900000000004</v>
      </c>
      <c r="G1144">
        <v>-1943.4798000000001</v>
      </c>
      <c r="H1144" t="s">
        <v>35</v>
      </c>
    </row>
    <row r="1145" spans="1:8" x14ac:dyDescent="0.3">
      <c r="A1145" t="s">
        <v>8</v>
      </c>
      <c r="B1145" t="s">
        <v>9</v>
      </c>
      <c r="C1145" s="1">
        <v>44236</v>
      </c>
      <c r="D1145" t="s">
        <v>34</v>
      </c>
      <c r="E1145">
        <v>-2.6520000000000001</v>
      </c>
      <c r="F1145">
        <v>809.10900000000004</v>
      </c>
      <c r="G1145">
        <v>-2145.7570999999998</v>
      </c>
      <c r="H1145" t="s">
        <v>35</v>
      </c>
    </row>
    <row r="1146" spans="1:8" x14ac:dyDescent="0.3">
      <c r="A1146" t="s">
        <v>8</v>
      </c>
      <c r="B1146" t="s">
        <v>9</v>
      </c>
      <c r="C1146" s="1">
        <v>44236</v>
      </c>
      <c r="D1146" t="s">
        <v>34</v>
      </c>
      <c r="E1146">
        <v>-2.2639999999999998</v>
      </c>
      <c r="F1146">
        <v>809.10900000000004</v>
      </c>
      <c r="G1146">
        <v>-1831.8227999999999</v>
      </c>
      <c r="H1146" t="s">
        <v>35</v>
      </c>
    </row>
    <row r="1147" spans="1:8" x14ac:dyDescent="0.3">
      <c r="A1147" t="s">
        <v>8</v>
      </c>
      <c r="B1147" t="s">
        <v>9</v>
      </c>
      <c r="C1147" s="1">
        <v>44236</v>
      </c>
      <c r="D1147" t="s">
        <v>34</v>
      </c>
      <c r="E1147">
        <v>2.7879999999999998</v>
      </c>
      <c r="F1147">
        <v>809.10900000000004</v>
      </c>
      <c r="G1147">
        <v>2255.7959000000001</v>
      </c>
      <c r="H1147" t="s">
        <v>36</v>
      </c>
    </row>
    <row r="1148" spans="1:8" x14ac:dyDescent="0.3">
      <c r="A1148" t="s">
        <v>8</v>
      </c>
      <c r="B1148" t="s">
        <v>9</v>
      </c>
      <c r="C1148" s="1">
        <v>44236</v>
      </c>
      <c r="D1148" t="s">
        <v>34</v>
      </c>
      <c r="E1148">
        <v>2.0630000000000002</v>
      </c>
      <c r="F1148">
        <v>809.10900000000004</v>
      </c>
      <c r="G1148">
        <v>1669.1919</v>
      </c>
      <c r="H1148" t="s">
        <v>36</v>
      </c>
    </row>
    <row r="1149" spans="1:8" x14ac:dyDescent="0.3">
      <c r="A1149" t="s">
        <v>8</v>
      </c>
      <c r="B1149" t="s">
        <v>9</v>
      </c>
      <c r="C1149" s="1">
        <v>44236</v>
      </c>
      <c r="D1149" t="s">
        <v>34</v>
      </c>
      <c r="E1149">
        <v>1.9630000000000001</v>
      </c>
      <c r="F1149">
        <v>809.10900000000004</v>
      </c>
      <c r="G1149">
        <v>1588.2809999999999</v>
      </c>
      <c r="H1149" t="s">
        <v>36</v>
      </c>
    </row>
    <row r="1150" spans="1:8" x14ac:dyDescent="0.3">
      <c r="A1150" t="s">
        <v>8</v>
      </c>
      <c r="B1150" t="s">
        <v>9</v>
      </c>
      <c r="C1150" s="1">
        <v>44236</v>
      </c>
      <c r="D1150" t="s">
        <v>34</v>
      </c>
      <c r="E1150">
        <v>3.0169999999999999</v>
      </c>
      <c r="F1150">
        <v>809.10900000000004</v>
      </c>
      <c r="G1150">
        <v>2441.0819000000001</v>
      </c>
      <c r="H1150" t="s">
        <v>36</v>
      </c>
    </row>
    <row r="1151" spans="1:8" x14ac:dyDescent="0.3">
      <c r="A1151" t="s">
        <v>8</v>
      </c>
      <c r="B1151" t="s">
        <v>9</v>
      </c>
      <c r="C1151" s="1">
        <v>44236</v>
      </c>
      <c r="D1151" t="s">
        <v>34</v>
      </c>
      <c r="E1151">
        <v>3.1179999999999999</v>
      </c>
      <c r="F1151">
        <v>809.10900000000004</v>
      </c>
      <c r="G1151">
        <v>2522.8018999999999</v>
      </c>
      <c r="H1151" t="s">
        <v>36</v>
      </c>
    </row>
    <row r="1152" spans="1:8" x14ac:dyDescent="0.3">
      <c r="A1152" t="s">
        <v>8</v>
      </c>
      <c r="B1152" t="s">
        <v>9</v>
      </c>
      <c r="C1152" s="1">
        <v>44236</v>
      </c>
      <c r="D1152" t="s">
        <v>34</v>
      </c>
      <c r="E1152">
        <v>-2.8</v>
      </c>
      <c r="F1152">
        <v>809.10900000000004</v>
      </c>
      <c r="G1152">
        <v>-2265.5052000000001</v>
      </c>
      <c r="H1152" t="s">
        <v>35</v>
      </c>
    </row>
    <row r="1153" spans="1:8" x14ac:dyDescent="0.3">
      <c r="A1153" t="s">
        <v>8</v>
      </c>
      <c r="B1153" t="s">
        <v>9</v>
      </c>
      <c r="C1153" s="1">
        <v>44236</v>
      </c>
      <c r="D1153" t="s">
        <v>34</v>
      </c>
      <c r="E1153">
        <v>2.9209999999999998</v>
      </c>
      <c r="F1153">
        <v>809.10900000000004</v>
      </c>
      <c r="G1153">
        <v>2363.4074000000001</v>
      </c>
      <c r="H1153" t="s">
        <v>36</v>
      </c>
    </row>
    <row r="1154" spans="1:8" x14ac:dyDescent="0.3">
      <c r="A1154" t="s">
        <v>8</v>
      </c>
      <c r="B1154" t="s">
        <v>9</v>
      </c>
      <c r="C1154" s="1">
        <v>44236</v>
      </c>
      <c r="D1154" t="s">
        <v>34</v>
      </c>
      <c r="E1154">
        <v>2.2010000000000001</v>
      </c>
      <c r="F1154">
        <v>809.10900000000004</v>
      </c>
      <c r="G1154">
        <v>1780.8489</v>
      </c>
      <c r="H1154" t="s">
        <v>36</v>
      </c>
    </row>
    <row r="1155" spans="1:8" x14ac:dyDescent="0.3">
      <c r="A1155" t="s">
        <v>8</v>
      </c>
      <c r="B1155" t="s">
        <v>9</v>
      </c>
      <c r="C1155" s="1">
        <v>44236</v>
      </c>
      <c r="D1155" t="s">
        <v>34</v>
      </c>
      <c r="E1155">
        <v>-2.206</v>
      </c>
      <c r="F1155">
        <v>809.10900000000004</v>
      </c>
      <c r="G1155">
        <v>-1784.8945000000001</v>
      </c>
      <c r="H1155" t="s">
        <v>35</v>
      </c>
    </row>
    <row r="1156" spans="1:8" x14ac:dyDescent="0.3">
      <c r="A1156" t="s">
        <v>8</v>
      </c>
      <c r="B1156" t="s">
        <v>9</v>
      </c>
      <c r="C1156" s="1">
        <v>44236</v>
      </c>
      <c r="D1156" t="s">
        <v>34</v>
      </c>
      <c r="E1156">
        <v>-2.4769999999999999</v>
      </c>
      <c r="F1156">
        <v>809.10900000000004</v>
      </c>
      <c r="G1156">
        <v>-2004.163</v>
      </c>
      <c r="H1156" t="s">
        <v>35</v>
      </c>
    </row>
    <row r="1157" spans="1:8" x14ac:dyDescent="0.3">
      <c r="A1157" t="s">
        <v>8</v>
      </c>
      <c r="B1157" t="s">
        <v>9</v>
      </c>
      <c r="C1157" s="1">
        <v>44236</v>
      </c>
      <c r="D1157" t="s">
        <v>34</v>
      </c>
      <c r="E1157">
        <v>3.42</v>
      </c>
      <c r="F1157">
        <v>809.10900000000004</v>
      </c>
      <c r="G1157">
        <v>2767.1527999999998</v>
      </c>
      <c r="H1157" t="s">
        <v>36</v>
      </c>
    </row>
    <row r="1158" spans="1:8" x14ac:dyDescent="0.3">
      <c r="A1158" t="s">
        <v>8</v>
      </c>
      <c r="B1158" t="s">
        <v>9</v>
      </c>
      <c r="C1158" s="1">
        <v>44236</v>
      </c>
      <c r="D1158" t="s">
        <v>34</v>
      </c>
      <c r="E1158">
        <v>3.1190000000000002</v>
      </c>
      <c r="F1158">
        <v>809.10900000000004</v>
      </c>
      <c r="G1158">
        <v>2523.6109999999999</v>
      </c>
      <c r="H1158" t="s">
        <v>36</v>
      </c>
    </row>
    <row r="1159" spans="1:8" x14ac:dyDescent="0.3">
      <c r="A1159" t="s">
        <v>8</v>
      </c>
      <c r="B1159" t="s">
        <v>9</v>
      </c>
      <c r="C1159" s="1">
        <v>44236</v>
      </c>
      <c r="D1159" t="s">
        <v>34</v>
      </c>
      <c r="E1159">
        <v>2.6150000000000002</v>
      </c>
      <c r="F1159">
        <v>809.10900000000004</v>
      </c>
      <c r="G1159">
        <v>2115.8200000000002</v>
      </c>
      <c r="H1159" t="s">
        <v>36</v>
      </c>
    </row>
    <row r="1160" spans="1:8" x14ac:dyDescent="0.3">
      <c r="A1160" t="s">
        <v>8</v>
      </c>
      <c r="B1160" t="s">
        <v>9</v>
      </c>
      <c r="C1160" s="1">
        <v>44236</v>
      </c>
      <c r="D1160" t="s">
        <v>34</v>
      </c>
      <c r="E1160">
        <v>-2.3719999999999999</v>
      </c>
      <c r="F1160">
        <v>809.10900000000004</v>
      </c>
      <c r="G1160">
        <v>-1919.2065</v>
      </c>
      <c r="H1160" t="s">
        <v>35</v>
      </c>
    </row>
    <row r="1161" spans="1:8" x14ac:dyDescent="0.3">
      <c r="A1161" t="s">
        <v>8</v>
      </c>
      <c r="B1161" t="s">
        <v>9</v>
      </c>
      <c r="C1161" s="1">
        <v>44236</v>
      </c>
      <c r="D1161" t="s">
        <v>34</v>
      </c>
      <c r="E1161">
        <v>-3.1190000000000002</v>
      </c>
      <c r="F1161">
        <v>809.10900000000004</v>
      </c>
      <c r="G1161">
        <v>-2523.6109999999999</v>
      </c>
      <c r="H1161" t="s">
        <v>50</v>
      </c>
    </row>
    <row r="1162" spans="1:8" x14ac:dyDescent="0.3">
      <c r="A1162" t="s">
        <v>8</v>
      </c>
      <c r="B1162" t="s">
        <v>9</v>
      </c>
      <c r="C1162" s="1">
        <v>44236</v>
      </c>
      <c r="D1162" t="s">
        <v>34</v>
      </c>
      <c r="E1162">
        <v>-3.0720000000000001</v>
      </c>
      <c r="F1162">
        <v>809.10900000000004</v>
      </c>
      <c r="G1162">
        <v>-2485.5828000000001</v>
      </c>
      <c r="H1162" t="s">
        <v>50</v>
      </c>
    </row>
    <row r="1163" spans="1:8" x14ac:dyDescent="0.3">
      <c r="A1163" t="s">
        <v>8</v>
      </c>
      <c r="B1163" t="s">
        <v>9</v>
      </c>
      <c r="C1163" s="1">
        <v>44236</v>
      </c>
      <c r="D1163" t="s">
        <v>34</v>
      </c>
      <c r="E1163">
        <v>-3.1179999999999999</v>
      </c>
      <c r="F1163">
        <v>809.10900000000004</v>
      </c>
      <c r="G1163">
        <v>-2522.8018999999999</v>
      </c>
      <c r="H1163" t="s">
        <v>50</v>
      </c>
    </row>
    <row r="1164" spans="1:8" x14ac:dyDescent="0.3">
      <c r="A1164" t="s">
        <v>8</v>
      </c>
      <c r="B1164" t="s">
        <v>9</v>
      </c>
      <c r="C1164" s="1">
        <v>44236</v>
      </c>
      <c r="D1164" t="s">
        <v>34</v>
      </c>
      <c r="E1164">
        <v>-2.31</v>
      </c>
      <c r="F1164">
        <v>809.10900000000004</v>
      </c>
      <c r="G1164">
        <v>-1869.0418</v>
      </c>
      <c r="H1164" t="s">
        <v>50</v>
      </c>
    </row>
    <row r="1165" spans="1:8" x14ac:dyDescent="0.3">
      <c r="A1165" t="s">
        <v>8</v>
      </c>
      <c r="B1165" t="s">
        <v>9</v>
      </c>
      <c r="C1165" s="1">
        <v>44236</v>
      </c>
      <c r="D1165" t="s">
        <v>34</v>
      </c>
      <c r="E1165">
        <v>-2.0630000000000002</v>
      </c>
      <c r="F1165">
        <v>809.10900000000004</v>
      </c>
      <c r="G1165">
        <v>-1669.1919</v>
      </c>
      <c r="H1165" t="s">
        <v>35</v>
      </c>
    </row>
    <row r="1166" spans="1:8" x14ac:dyDescent="0.3">
      <c r="A1166" t="s">
        <v>8</v>
      </c>
      <c r="B1166" t="s">
        <v>9</v>
      </c>
      <c r="C1166" s="1">
        <v>44236</v>
      </c>
      <c r="D1166" t="s">
        <v>34</v>
      </c>
      <c r="E1166">
        <v>2.5649999999999999</v>
      </c>
      <c r="F1166">
        <v>809.10900000000004</v>
      </c>
      <c r="G1166">
        <v>2075.3645999999999</v>
      </c>
      <c r="H1166" t="s">
        <v>36</v>
      </c>
    </row>
    <row r="1167" spans="1:8" x14ac:dyDescent="0.3">
      <c r="A1167" t="s">
        <v>8</v>
      </c>
      <c r="B1167" t="s">
        <v>9</v>
      </c>
      <c r="C1167" s="1">
        <v>44236</v>
      </c>
      <c r="D1167" t="s">
        <v>34</v>
      </c>
      <c r="E1167">
        <v>2.4769999999999999</v>
      </c>
      <c r="F1167">
        <v>809.10900000000004</v>
      </c>
      <c r="G1167">
        <v>2004.163</v>
      </c>
      <c r="H1167" t="s">
        <v>36</v>
      </c>
    </row>
    <row r="1168" spans="1:8" x14ac:dyDescent="0.3">
      <c r="A1168" t="s">
        <v>8</v>
      </c>
      <c r="B1168" t="s">
        <v>9</v>
      </c>
      <c r="C1168" s="1">
        <v>44236</v>
      </c>
      <c r="D1168" t="s">
        <v>34</v>
      </c>
      <c r="E1168">
        <v>2.121</v>
      </c>
      <c r="F1168">
        <v>809.10900000000004</v>
      </c>
      <c r="G1168">
        <v>1716.1202000000001</v>
      </c>
      <c r="H1168" t="s">
        <v>36</v>
      </c>
    </row>
    <row r="1169" spans="1:8" x14ac:dyDescent="0.3">
      <c r="A1169" t="s">
        <v>8</v>
      </c>
      <c r="B1169" t="s">
        <v>9</v>
      </c>
      <c r="C1169" s="1">
        <v>44236</v>
      </c>
      <c r="D1169" t="s">
        <v>34</v>
      </c>
      <c r="E1169">
        <v>-2.4590000000000001</v>
      </c>
      <c r="F1169">
        <v>809.10900000000004</v>
      </c>
      <c r="G1169">
        <v>-1989.5989999999999</v>
      </c>
      <c r="H1169" t="s">
        <v>35</v>
      </c>
    </row>
    <row r="1170" spans="1:8" x14ac:dyDescent="0.3">
      <c r="A1170" t="s">
        <v>8</v>
      </c>
      <c r="B1170" t="s">
        <v>9</v>
      </c>
      <c r="C1170" s="1">
        <v>44236</v>
      </c>
      <c r="D1170" t="s">
        <v>34</v>
      </c>
      <c r="E1170">
        <v>-2.1</v>
      </c>
      <c r="F1170">
        <v>809.10900000000004</v>
      </c>
      <c r="G1170">
        <v>-1699.1288999999999</v>
      </c>
      <c r="H1170" t="s">
        <v>35</v>
      </c>
    </row>
    <row r="1171" spans="1:8" x14ac:dyDescent="0.3">
      <c r="A1171" t="s">
        <v>8</v>
      </c>
      <c r="B1171" t="s">
        <v>9</v>
      </c>
      <c r="C1171" s="1">
        <v>44236</v>
      </c>
      <c r="D1171" t="s">
        <v>34</v>
      </c>
      <c r="E1171">
        <v>-2.6720000000000002</v>
      </c>
      <c r="F1171">
        <v>809.10900000000004</v>
      </c>
      <c r="G1171">
        <v>-2161.9391999999998</v>
      </c>
      <c r="H1171" t="s">
        <v>35</v>
      </c>
    </row>
    <row r="1172" spans="1:8" x14ac:dyDescent="0.3">
      <c r="A1172" t="s">
        <v>8</v>
      </c>
      <c r="B1172" t="s">
        <v>9</v>
      </c>
      <c r="C1172" s="1">
        <v>44236</v>
      </c>
      <c r="D1172" t="s">
        <v>34</v>
      </c>
      <c r="E1172">
        <v>2.206</v>
      </c>
      <c r="F1172">
        <v>809.10900000000004</v>
      </c>
      <c r="G1172">
        <v>1784.8945000000001</v>
      </c>
      <c r="H1172" t="s">
        <v>36</v>
      </c>
    </row>
    <row r="1173" spans="1:8" x14ac:dyDescent="0.3">
      <c r="A1173" t="s">
        <v>8</v>
      </c>
      <c r="B1173" t="s">
        <v>9</v>
      </c>
      <c r="C1173" s="1">
        <v>44236</v>
      </c>
      <c r="D1173" t="s">
        <v>34</v>
      </c>
      <c r="E1173">
        <v>2.4020000000000001</v>
      </c>
      <c r="F1173">
        <v>809.10900000000004</v>
      </c>
      <c r="G1173">
        <v>1943.4798000000001</v>
      </c>
      <c r="H1173" t="s">
        <v>36</v>
      </c>
    </row>
    <row r="1174" spans="1:8" x14ac:dyDescent="0.3">
      <c r="A1174" t="s">
        <v>8</v>
      </c>
      <c r="B1174" t="s">
        <v>9</v>
      </c>
      <c r="C1174" s="1">
        <v>44236</v>
      </c>
      <c r="D1174" t="s">
        <v>34</v>
      </c>
      <c r="E1174">
        <v>-2.6720000000000002</v>
      </c>
      <c r="F1174">
        <v>809.10900000000004</v>
      </c>
      <c r="G1174">
        <v>-2161.9391999999998</v>
      </c>
      <c r="H1174" t="s">
        <v>50</v>
      </c>
    </row>
    <row r="1175" spans="1:8" x14ac:dyDescent="0.3">
      <c r="A1175" t="s">
        <v>8</v>
      </c>
      <c r="B1175" t="s">
        <v>9</v>
      </c>
      <c r="C1175" s="1">
        <v>44236</v>
      </c>
      <c r="D1175" t="s">
        <v>34</v>
      </c>
      <c r="E1175">
        <v>-2.3279999999999998</v>
      </c>
      <c r="F1175">
        <v>809.10900000000004</v>
      </c>
      <c r="G1175">
        <v>-1883.6058</v>
      </c>
      <c r="H1175" t="s">
        <v>50</v>
      </c>
    </row>
    <row r="1176" spans="1:8" x14ac:dyDescent="0.3">
      <c r="A1176" t="s">
        <v>8</v>
      </c>
      <c r="B1176" t="s">
        <v>9</v>
      </c>
      <c r="C1176" s="1">
        <v>44236</v>
      </c>
      <c r="D1176" t="s">
        <v>34</v>
      </c>
      <c r="E1176">
        <v>-3.42</v>
      </c>
      <c r="F1176">
        <v>809.10900000000004</v>
      </c>
      <c r="G1176">
        <v>-2767.1527999999998</v>
      </c>
      <c r="H1176" t="s">
        <v>35</v>
      </c>
    </row>
    <row r="1177" spans="1:8" x14ac:dyDescent="0.3">
      <c r="A1177" t="s">
        <v>8</v>
      </c>
      <c r="B1177" t="s">
        <v>9</v>
      </c>
      <c r="C1177" s="1">
        <v>44236</v>
      </c>
      <c r="D1177" t="s">
        <v>34</v>
      </c>
      <c r="E1177">
        <v>-3.044</v>
      </c>
      <c r="F1177">
        <v>809.10900000000004</v>
      </c>
      <c r="G1177">
        <v>-2462.9277999999999</v>
      </c>
      <c r="H1177" t="s">
        <v>35</v>
      </c>
    </row>
    <row r="1178" spans="1:8" x14ac:dyDescent="0.3">
      <c r="A1178" t="s">
        <v>8</v>
      </c>
      <c r="B1178" t="s">
        <v>9</v>
      </c>
      <c r="C1178" s="1">
        <v>44236</v>
      </c>
      <c r="D1178" t="s">
        <v>34</v>
      </c>
      <c r="E1178">
        <v>-2.2010000000000001</v>
      </c>
      <c r="F1178">
        <v>809.10900000000004</v>
      </c>
      <c r="G1178">
        <v>-1780.8489</v>
      </c>
      <c r="H1178" t="s">
        <v>35</v>
      </c>
    </row>
    <row r="1179" spans="1:8" x14ac:dyDescent="0.3">
      <c r="A1179" t="s">
        <v>8</v>
      </c>
      <c r="B1179" t="s">
        <v>9</v>
      </c>
      <c r="C1179" s="1">
        <v>44236</v>
      </c>
      <c r="D1179" t="s">
        <v>34</v>
      </c>
      <c r="E1179">
        <v>-2.7879999999999998</v>
      </c>
      <c r="F1179">
        <v>809.10900000000004</v>
      </c>
      <c r="G1179">
        <v>-2255.7959000000001</v>
      </c>
      <c r="H1179" t="s">
        <v>50</v>
      </c>
    </row>
    <row r="1180" spans="1:8" x14ac:dyDescent="0.3">
      <c r="A1180" t="s">
        <v>8</v>
      </c>
      <c r="B1180" t="s">
        <v>9</v>
      </c>
      <c r="C1180" s="1">
        <v>44236</v>
      </c>
      <c r="D1180" t="s">
        <v>34</v>
      </c>
      <c r="E1180">
        <v>-2.5619999999999998</v>
      </c>
      <c r="F1180">
        <v>809.10900000000004</v>
      </c>
      <c r="G1180">
        <v>-2072.9373000000001</v>
      </c>
      <c r="H1180" t="s">
        <v>50</v>
      </c>
    </row>
    <row r="1181" spans="1:8" x14ac:dyDescent="0.3">
      <c r="A1181" t="s">
        <v>8</v>
      </c>
      <c r="B1181" t="s">
        <v>9</v>
      </c>
      <c r="C1181" s="1">
        <v>44236</v>
      </c>
      <c r="D1181" t="s">
        <v>34</v>
      </c>
      <c r="E1181">
        <v>-2.5649999999999999</v>
      </c>
      <c r="F1181">
        <v>809.10900000000004</v>
      </c>
      <c r="G1181">
        <v>-2075.3645999999999</v>
      </c>
      <c r="H1181" t="s">
        <v>50</v>
      </c>
    </row>
    <row r="1182" spans="1:8" x14ac:dyDescent="0.3">
      <c r="A1182" t="s">
        <v>8</v>
      </c>
      <c r="B1182" t="s">
        <v>9</v>
      </c>
      <c r="C1182" s="1">
        <v>44236</v>
      </c>
      <c r="D1182" t="s">
        <v>34</v>
      </c>
      <c r="E1182">
        <v>2.4700000000000002</v>
      </c>
      <c r="F1182">
        <v>809.10900000000004</v>
      </c>
      <c r="G1182">
        <v>1998.4992</v>
      </c>
      <c r="H1182" t="s">
        <v>36</v>
      </c>
    </row>
    <row r="1183" spans="1:8" x14ac:dyDescent="0.3">
      <c r="A1183" t="s">
        <v>8</v>
      </c>
      <c r="B1183" t="s">
        <v>9</v>
      </c>
      <c r="C1183" s="1">
        <v>44236</v>
      </c>
      <c r="D1183" t="s">
        <v>34</v>
      </c>
      <c r="E1183">
        <v>3.0720000000000001</v>
      </c>
      <c r="F1183">
        <v>809.10900000000004</v>
      </c>
      <c r="G1183">
        <v>2485.5828000000001</v>
      </c>
      <c r="H1183" t="s">
        <v>36</v>
      </c>
    </row>
    <row r="1184" spans="1:8" x14ac:dyDescent="0.3">
      <c r="A1184" t="s">
        <v>8</v>
      </c>
      <c r="B1184" t="s">
        <v>9</v>
      </c>
      <c r="C1184" s="1">
        <v>44236</v>
      </c>
      <c r="D1184" t="s">
        <v>34</v>
      </c>
      <c r="E1184">
        <v>2.8</v>
      </c>
      <c r="F1184">
        <v>809.10900000000004</v>
      </c>
      <c r="G1184">
        <v>2265.5052000000001</v>
      </c>
      <c r="H1184" t="s">
        <v>36</v>
      </c>
    </row>
    <row r="1185" spans="1:8" x14ac:dyDescent="0.3">
      <c r="A1185" t="s">
        <v>8</v>
      </c>
      <c r="B1185" t="s">
        <v>9</v>
      </c>
      <c r="C1185" s="1">
        <v>44236</v>
      </c>
      <c r="D1185" t="s">
        <v>34</v>
      </c>
      <c r="E1185">
        <v>2.6520000000000001</v>
      </c>
      <c r="F1185">
        <v>809.10900000000004</v>
      </c>
      <c r="G1185">
        <v>2145.7570999999998</v>
      </c>
      <c r="H1185" t="s">
        <v>36</v>
      </c>
    </row>
    <row r="1186" spans="1:8" x14ac:dyDescent="0.3">
      <c r="A1186" t="s">
        <v>8</v>
      </c>
      <c r="B1186" t="s">
        <v>9</v>
      </c>
      <c r="C1186" s="1">
        <v>44236</v>
      </c>
      <c r="D1186" t="s">
        <v>59</v>
      </c>
      <c r="E1186">
        <v>421.15</v>
      </c>
      <c r="F1186">
        <v>167.25</v>
      </c>
      <c r="G1186">
        <v>70437.337499999994</v>
      </c>
      <c r="H1186" t="s">
        <v>16</v>
      </c>
    </row>
    <row r="1187" spans="1:8" x14ac:dyDescent="0.3">
      <c r="A1187" t="s">
        <v>8</v>
      </c>
      <c r="B1187" t="s">
        <v>9</v>
      </c>
      <c r="C1187" s="1">
        <v>44236</v>
      </c>
      <c r="D1187" t="s">
        <v>22</v>
      </c>
      <c r="E1187">
        <v>130.018</v>
      </c>
      <c r="F1187">
        <v>191.27</v>
      </c>
      <c r="G1187">
        <v>24868.5429</v>
      </c>
      <c r="H1187" t="s">
        <v>51</v>
      </c>
    </row>
    <row r="1188" spans="1:8" x14ac:dyDescent="0.3">
      <c r="A1188" t="s">
        <v>8</v>
      </c>
      <c r="B1188" t="s">
        <v>9</v>
      </c>
      <c r="C1188" s="1">
        <v>44236</v>
      </c>
      <c r="D1188" t="s">
        <v>22</v>
      </c>
      <c r="E1188">
        <v>742.49400000000003</v>
      </c>
      <c r="F1188">
        <v>191.46</v>
      </c>
      <c r="G1188">
        <v>142157.90119999999</v>
      </c>
      <c r="H1188" t="s">
        <v>16</v>
      </c>
    </row>
    <row r="1189" spans="1:8" x14ac:dyDescent="0.3">
      <c r="A1189" t="s">
        <v>8</v>
      </c>
      <c r="B1189" t="s">
        <v>9</v>
      </c>
      <c r="C1189" s="1">
        <v>44236</v>
      </c>
      <c r="D1189" t="s">
        <v>22</v>
      </c>
      <c r="E1189">
        <v>113.15300000000001</v>
      </c>
      <c r="F1189">
        <v>191.45</v>
      </c>
      <c r="G1189">
        <v>21663.141899999999</v>
      </c>
      <c r="H1189" t="s">
        <v>23</v>
      </c>
    </row>
    <row r="1190" spans="1:8" x14ac:dyDescent="0.3">
      <c r="A1190" t="s">
        <v>8</v>
      </c>
      <c r="B1190" t="s">
        <v>9</v>
      </c>
      <c r="C1190" s="1">
        <v>44236</v>
      </c>
      <c r="D1190" t="s">
        <v>22</v>
      </c>
      <c r="E1190">
        <v>78.405000000000001</v>
      </c>
      <c r="F1190">
        <v>191.27</v>
      </c>
      <c r="G1190">
        <v>14996.5244</v>
      </c>
      <c r="H1190" t="s">
        <v>28</v>
      </c>
    </row>
    <row r="1191" spans="1:8" x14ac:dyDescent="0.3">
      <c r="A1191" t="s">
        <v>8</v>
      </c>
      <c r="B1191" t="s">
        <v>9</v>
      </c>
      <c r="C1191" s="1">
        <v>44236</v>
      </c>
      <c r="D1191" t="s">
        <v>22</v>
      </c>
      <c r="E1191">
        <v>128.71600000000001</v>
      </c>
      <c r="F1191">
        <v>191.27</v>
      </c>
      <c r="G1191">
        <v>24619.509300000002</v>
      </c>
      <c r="H1191" t="s">
        <v>52</v>
      </c>
    </row>
    <row r="1192" spans="1:8" x14ac:dyDescent="0.3">
      <c r="A1192" t="s">
        <v>8</v>
      </c>
      <c r="B1192" t="s">
        <v>9</v>
      </c>
      <c r="C1192" s="1">
        <v>44236</v>
      </c>
      <c r="D1192" t="s">
        <v>22</v>
      </c>
      <c r="E1192">
        <v>12.965999999999999</v>
      </c>
      <c r="F1192">
        <v>191.27</v>
      </c>
      <c r="G1192">
        <v>2480.0068000000001</v>
      </c>
      <c r="H1192" t="s">
        <v>23</v>
      </c>
    </row>
    <row r="1193" spans="1:8" x14ac:dyDescent="0.3">
      <c r="A1193" t="s">
        <v>8</v>
      </c>
      <c r="B1193" t="s">
        <v>9</v>
      </c>
      <c r="C1193" s="1">
        <v>44236</v>
      </c>
      <c r="D1193" t="s">
        <v>22</v>
      </c>
      <c r="E1193">
        <v>-10.699</v>
      </c>
      <c r="F1193">
        <v>191.27</v>
      </c>
      <c r="G1193">
        <v>-2046.3977</v>
      </c>
      <c r="H1193" t="s">
        <v>23</v>
      </c>
    </row>
    <row r="1194" spans="1:8" x14ac:dyDescent="0.3">
      <c r="A1194" t="s">
        <v>8</v>
      </c>
      <c r="B1194" t="s">
        <v>30</v>
      </c>
      <c r="C1194" s="1">
        <v>44236</v>
      </c>
      <c r="D1194" t="s">
        <v>22</v>
      </c>
      <c r="E1194">
        <v>8.593</v>
      </c>
      <c r="F1194">
        <v>191.27</v>
      </c>
      <c r="G1194">
        <v>1643.5831000000001</v>
      </c>
      <c r="H1194" t="s">
        <v>31</v>
      </c>
    </row>
    <row r="1195" spans="1:8" x14ac:dyDescent="0.3">
      <c r="A1195" t="s">
        <v>8</v>
      </c>
      <c r="B1195" t="s">
        <v>30</v>
      </c>
      <c r="C1195" s="1">
        <v>44236</v>
      </c>
      <c r="D1195" t="s">
        <v>22</v>
      </c>
      <c r="E1195">
        <v>9.048</v>
      </c>
      <c r="F1195">
        <v>191.27</v>
      </c>
      <c r="G1195">
        <v>1730.6110000000001</v>
      </c>
      <c r="H1195" t="s">
        <v>31</v>
      </c>
    </row>
    <row r="1196" spans="1:8" x14ac:dyDescent="0.3">
      <c r="A1196" t="s">
        <v>8</v>
      </c>
      <c r="B1196" t="s">
        <v>30</v>
      </c>
      <c r="C1196" s="1">
        <v>44236</v>
      </c>
      <c r="D1196" t="s">
        <v>22</v>
      </c>
      <c r="E1196">
        <v>10.199</v>
      </c>
      <c r="F1196">
        <v>191.27</v>
      </c>
      <c r="G1196">
        <v>1950.7627</v>
      </c>
      <c r="H1196" t="s">
        <v>31</v>
      </c>
    </row>
    <row r="1197" spans="1:8" x14ac:dyDescent="0.3">
      <c r="A1197" t="s">
        <v>8</v>
      </c>
      <c r="B1197" t="s">
        <v>9</v>
      </c>
      <c r="C1197" s="1">
        <v>44236</v>
      </c>
      <c r="D1197" t="s">
        <v>22</v>
      </c>
      <c r="E1197">
        <v>8.1319999999999997</v>
      </c>
      <c r="F1197">
        <v>191.27</v>
      </c>
      <c r="G1197">
        <v>1555.4076</v>
      </c>
      <c r="H1197" t="s">
        <v>23</v>
      </c>
    </row>
    <row r="1198" spans="1:8" x14ac:dyDescent="0.3">
      <c r="A1198" t="s">
        <v>8</v>
      </c>
      <c r="B1198" t="s">
        <v>9</v>
      </c>
      <c r="C1198" s="1">
        <v>44236</v>
      </c>
      <c r="D1198" t="s">
        <v>22</v>
      </c>
      <c r="E1198">
        <v>-7.9850000000000003</v>
      </c>
      <c r="F1198">
        <v>191.27</v>
      </c>
      <c r="G1198">
        <v>-1527.2909999999999</v>
      </c>
      <c r="H1198" t="s">
        <v>23</v>
      </c>
    </row>
    <row r="1199" spans="1:8" x14ac:dyDescent="0.3">
      <c r="A1199" t="s">
        <v>8</v>
      </c>
      <c r="B1199" t="s">
        <v>9</v>
      </c>
      <c r="C1199" s="1">
        <v>44236</v>
      </c>
      <c r="D1199" t="s">
        <v>22</v>
      </c>
      <c r="E1199">
        <v>-8.0679999999999996</v>
      </c>
      <c r="F1199">
        <v>191.45</v>
      </c>
      <c r="G1199">
        <v>-1544.6186</v>
      </c>
      <c r="H1199" t="s">
        <v>23</v>
      </c>
    </row>
    <row r="1200" spans="1:8" x14ac:dyDescent="0.3">
      <c r="A1200" t="s">
        <v>8</v>
      </c>
      <c r="B1200" t="s">
        <v>9</v>
      </c>
      <c r="C1200" s="1">
        <v>44236</v>
      </c>
      <c r="D1200" t="s">
        <v>22</v>
      </c>
      <c r="E1200">
        <v>-12.645</v>
      </c>
      <c r="F1200">
        <v>191.27</v>
      </c>
      <c r="G1200">
        <v>-2418.6091999999999</v>
      </c>
      <c r="H1200" t="s">
        <v>23</v>
      </c>
    </row>
    <row r="1201" spans="1:8" x14ac:dyDescent="0.3">
      <c r="A1201" t="s">
        <v>8</v>
      </c>
      <c r="B1201" t="s">
        <v>9</v>
      </c>
      <c r="C1201" s="1">
        <v>44236</v>
      </c>
      <c r="D1201" t="s">
        <v>22</v>
      </c>
      <c r="E1201">
        <v>-11.474</v>
      </c>
      <c r="F1201">
        <v>191.27</v>
      </c>
      <c r="G1201">
        <v>-2194.6320000000001</v>
      </c>
      <c r="H1201" t="s">
        <v>23</v>
      </c>
    </row>
    <row r="1202" spans="1:8" x14ac:dyDescent="0.3">
      <c r="A1202" t="s">
        <v>8</v>
      </c>
      <c r="B1202" t="s">
        <v>9</v>
      </c>
      <c r="C1202" s="1">
        <v>44236</v>
      </c>
      <c r="D1202" t="s">
        <v>22</v>
      </c>
      <c r="E1202">
        <v>-5.601</v>
      </c>
      <c r="F1202">
        <v>191.27</v>
      </c>
      <c r="G1202">
        <v>-1071.3033</v>
      </c>
      <c r="H1202" t="s">
        <v>23</v>
      </c>
    </row>
    <row r="1203" spans="1:8" x14ac:dyDescent="0.3">
      <c r="A1203" t="s">
        <v>8</v>
      </c>
      <c r="B1203" t="s">
        <v>9</v>
      </c>
      <c r="C1203" s="1">
        <v>44236</v>
      </c>
      <c r="D1203" t="s">
        <v>22</v>
      </c>
      <c r="E1203">
        <v>-8.7070000000000007</v>
      </c>
      <c r="F1203">
        <v>191.27</v>
      </c>
      <c r="G1203">
        <v>-1665.3878999999999</v>
      </c>
      <c r="H1203" t="s">
        <v>52</v>
      </c>
    </row>
    <row r="1204" spans="1:8" x14ac:dyDescent="0.3">
      <c r="A1204" t="s">
        <v>8</v>
      </c>
      <c r="B1204" t="s">
        <v>30</v>
      </c>
      <c r="C1204" s="1">
        <v>44236</v>
      </c>
      <c r="D1204" t="s">
        <v>22</v>
      </c>
      <c r="E1204">
        <v>10.19</v>
      </c>
      <c r="F1204">
        <v>191.45</v>
      </c>
      <c r="G1204">
        <v>1950.8755000000001</v>
      </c>
      <c r="H1204" t="s">
        <v>31</v>
      </c>
    </row>
    <row r="1205" spans="1:8" x14ac:dyDescent="0.3">
      <c r="A1205" t="s">
        <v>8</v>
      </c>
      <c r="B1205" t="s">
        <v>30</v>
      </c>
      <c r="C1205" s="1">
        <v>44236</v>
      </c>
      <c r="D1205" t="s">
        <v>22</v>
      </c>
      <c r="E1205">
        <v>9.7210000000000001</v>
      </c>
      <c r="F1205">
        <v>191.45</v>
      </c>
      <c r="G1205">
        <v>1861.0854999999999</v>
      </c>
      <c r="H1205" t="s">
        <v>31</v>
      </c>
    </row>
    <row r="1206" spans="1:8" x14ac:dyDescent="0.3">
      <c r="A1206" t="s">
        <v>8</v>
      </c>
      <c r="B1206" t="s">
        <v>9</v>
      </c>
      <c r="C1206" s="1">
        <v>44236</v>
      </c>
      <c r="D1206" t="s">
        <v>22</v>
      </c>
      <c r="E1206">
        <v>-6.577</v>
      </c>
      <c r="F1206">
        <v>191.27</v>
      </c>
      <c r="G1206">
        <v>-1257.9828</v>
      </c>
      <c r="H1206" t="s">
        <v>23</v>
      </c>
    </row>
    <row r="1207" spans="1:8" x14ac:dyDescent="0.3">
      <c r="A1207" t="s">
        <v>8</v>
      </c>
      <c r="B1207" t="s">
        <v>9</v>
      </c>
      <c r="C1207" s="1">
        <v>44236</v>
      </c>
      <c r="D1207" t="s">
        <v>22</v>
      </c>
      <c r="E1207">
        <v>12.297000000000001</v>
      </c>
      <c r="F1207">
        <v>191.27</v>
      </c>
      <c r="G1207">
        <v>2352.0472</v>
      </c>
      <c r="H1207" t="s">
        <v>23</v>
      </c>
    </row>
    <row r="1208" spans="1:8" x14ac:dyDescent="0.3">
      <c r="A1208" t="s">
        <v>8</v>
      </c>
      <c r="B1208" t="s">
        <v>30</v>
      </c>
      <c r="C1208" s="1">
        <v>44236</v>
      </c>
      <c r="D1208" t="s">
        <v>22</v>
      </c>
      <c r="E1208">
        <v>8.7070000000000007</v>
      </c>
      <c r="F1208">
        <v>191.27</v>
      </c>
      <c r="G1208">
        <v>1665.3878999999999</v>
      </c>
      <c r="H1208" t="s">
        <v>31</v>
      </c>
    </row>
    <row r="1209" spans="1:8" x14ac:dyDescent="0.3">
      <c r="A1209" t="s">
        <v>8</v>
      </c>
      <c r="B1209" t="s">
        <v>9</v>
      </c>
      <c r="C1209" s="1">
        <v>44236</v>
      </c>
      <c r="D1209" t="s">
        <v>22</v>
      </c>
      <c r="E1209">
        <v>-11.241</v>
      </c>
      <c r="F1209">
        <v>191.45</v>
      </c>
      <c r="G1209">
        <v>-2152.0895</v>
      </c>
      <c r="H1209" t="s">
        <v>23</v>
      </c>
    </row>
    <row r="1210" spans="1:8" x14ac:dyDescent="0.3">
      <c r="A1210" t="s">
        <v>8</v>
      </c>
      <c r="B1210" t="s">
        <v>9</v>
      </c>
      <c r="C1210" s="1">
        <v>44236</v>
      </c>
      <c r="D1210" t="s">
        <v>22</v>
      </c>
      <c r="E1210">
        <v>-9.7210000000000001</v>
      </c>
      <c r="F1210">
        <v>191.45</v>
      </c>
      <c r="G1210">
        <v>-1861.0854999999999</v>
      </c>
      <c r="H1210" t="s">
        <v>23</v>
      </c>
    </row>
    <row r="1211" spans="1:8" x14ac:dyDescent="0.3">
      <c r="A1211" t="s">
        <v>8</v>
      </c>
      <c r="B1211" t="s">
        <v>9</v>
      </c>
      <c r="C1211" s="1">
        <v>44236</v>
      </c>
      <c r="D1211" t="s">
        <v>22</v>
      </c>
      <c r="E1211">
        <v>9.859</v>
      </c>
      <c r="F1211">
        <v>191.27</v>
      </c>
      <c r="G1211">
        <v>1885.7309</v>
      </c>
      <c r="H1211" t="s">
        <v>23</v>
      </c>
    </row>
    <row r="1212" spans="1:8" x14ac:dyDescent="0.3">
      <c r="A1212" t="s">
        <v>8</v>
      </c>
      <c r="B1212" t="s">
        <v>9</v>
      </c>
      <c r="C1212" s="1">
        <v>44236</v>
      </c>
      <c r="D1212" t="s">
        <v>22</v>
      </c>
      <c r="E1212">
        <v>6.9710000000000001</v>
      </c>
      <c r="F1212">
        <v>191.27</v>
      </c>
      <c r="G1212">
        <v>1333.3432</v>
      </c>
      <c r="H1212" t="s">
        <v>23</v>
      </c>
    </row>
    <row r="1213" spans="1:8" x14ac:dyDescent="0.3">
      <c r="A1213" t="s">
        <v>8</v>
      </c>
      <c r="B1213" t="s">
        <v>30</v>
      </c>
      <c r="C1213" s="1">
        <v>44236</v>
      </c>
      <c r="D1213" t="s">
        <v>22</v>
      </c>
      <c r="E1213">
        <v>11.241</v>
      </c>
      <c r="F1213">
        <v>191.45</v>
      </c>
      <c r="G1213">
        <v>2152.0895</v>
      </c>
      <c r="H1213" t="s">
        <v>31</v>
      </c>
    </row>
    <row r="1214" spans="1:8" x14ac:dyDescent="0.3">
      <c r="A1214" t="s">
        <v>8</v>
      </c>
      <c r="B1214" t="s">
        <v>30</v>
      </c>
      <c r="C1214" s="1">
        <v>44236</v>
      </c>
      <c r="D1214" t="s">
        <v>22</v>
      </c>
      <c r="E1214">
        <v>8.0679999999999996</v>
      </c>
      <c r="F1214">
        <v>191.45</v>
      </c>
      <c r="G1214">
        <v>1544.6186</v>
      </c>
      <c r="H1214" t="s">
        <v>31</v>
      </c>
    </row>
    <row r="1215" spans="1:8" x14ac:dyDescent="0.3">
      <c r="A1215" t="s">
        <v>8</v>
      </c>
      <c r="B1215" t="s">
        <v>30</v>
      </c>
      <c r="C1215" s="1">
        <v>44236</v>
      </c>
      <c r="D1215" t="s">
        <v>22</v>
      </c>
      <c r="E1215">
        <v>12.898</v>
      </c>
      <c r="F1215">
        <v>191.27</v>
      </c>
      <c r="G1215">
        <v>2467.0005000000001</v>
      </c>
      <c r="H1215" t="s">
        <v>31</v>
      </c>
    </row>
    <row r="1216" spans="1:8" x14ac:dyDescent="0.3">
      <c r="A1216" t="s">
        <v>8</v>
      </c>
      <c r="B1216" t="s">
        <v>9</v>
      </c>
      <c r="C1216" s="1">
        <v>44236</v>
      </c>
      <c r="D1216" t="s">
        <v>22</v>
      </c>
      <c r="E1216">
        <v>-10.044</v>
      </c>
      <c r="F1216">
        <v>191.27</v>
      </c>
      <c r="G1216">
        <v>-1921.1159</v>
      </c>
      <c r="H1216" t="s">
        <v>51</v>
      </c>
    </row>
    <row r="1217" spans="1:8" x14ac:dyDescent="0.3">
      <c r="A1217" t="s">
        <v>8</v>
      </c>
      <c r="B1217" t="s">
        <v>9</v>
      </c>
      <c r="C1217" s="1">
        <v>44236</v>
      </c>
      <c r="D1217" t="s">
        <v>22</v>
      </c>
      <c r="E1217">
        <v>-9.2539999999999996</v>
      </c>
      <c r="F1217">
        <v>191.27</v>
      </c>
      <c r="G1217">
        <v>-1770.0126</v>
      </c>
      <c r="H1217" t="s">
        <v>51</v>
      </c>
    </row>
    <row r="1218" spans="1:8" x14ac:dyDescent="0.3">
      <c r="A1218" t="s">
        <v>8</v>
      </c>
      <c r="B1218" t="s">
        <v>9</v>
      </c>
      <c r="C1218" s="1">
        <v>44236</v>
      </c>
      <c r="D1218" t="s">
        <v>22</v>
      </c>
      <c r="E1218">
        <v>5.7439999999999998</v>
      </c>
      <c r="F1218">
        <v>191.27</v>
      </c>
      <c r="G1218">
        <v>1098.6549</v>
      </c>
      <c r="H1218" t="s">
        <v>23</v>
      </c>
    </row>
    <row r="1219" spans="1:8" x14ac:dyDescent="0.3">
      <c r="A1219" t="s">
        <v>8</v>
      </c>
      <c r="B1219" t="s">
        <v>9</v>
      </c>
      <c r="C1219" s="1">
        <v>44236</v>
      </c>
      <c r="D1219" t="s">
        <v>22</v>
      </c>
      <c r="E1219">
        <v>-9.859</v>
      </c>
      <c r="F1219">
        <v>191.27</v>
      </c>
      <c r="G1219">
        <v>-1885.7309</v>
      </c>
      <c r="H1219" t="s">
        <v>28</v>
      </c>
    </row>
    <row r="1220" spans="1:8" x14ac:dyDescent="0.3">
      <c r="A1220" t="s">
        <v>8</v>
      </c>
      <c r="B1220" t="s">
        <v>9</v>
      </c>
      <c r="C1220" s="1">
        <v>44236</v>
      </c>
      <c r="D1220" t="s">
        <v>22</v>
      </c>
      <c r="E1220">
        <v>-11.255000000000001</v>
      </c>
      <c r="F1220">
        <v>191.27</v>
      </c>
      <c r="G1220">
        <v>-2152.7438999999999</v>
      </c>
      <c r="H1220" t="s">
        <v>23</v>
      </c>
    </row>
    <row r="1221" spans="1:8" x14ac:dyDescent="0.3">
      <c r="A1221" t="s">
        <v>8</v>
      </c>
      <c r="B1221" t="s">
        <v>9</v>
      </c>
      <c r="C1221" s="1">
        <v>44236</v>
      </c>
      <c r="D1221" t="s">
        <v>22</v>
      </c>
      <c r="E1221">
        <v>-12.965999999999999</v>
      </c>
      <c r="F1221">
        <v>191.27</v>
      </c>
      <c r="G1221">
        <v>-2480.0068000000001</v>
      </c>
      <c r="H1221" t="s">
        <v>23</v>
      </c>
    </row>
    <row r="1222" spans="1:8" x14ac:dyDescent="0.3">
      <c r="A1222" t="s">
        <v>8</v>
      </c>
      <c r="B1222" t="s">
        <v>9</v>
      </c>
      <c r="C1222" s="1">
        <v>44236</v>
      </c>
      <c r="D1222" t="s">
        <v>22</v>
      </c>
      <c r="E1222">
        <v>-9.2539999999999996</v>
      </c>
      <c r="F1222">
        <v>191.27</v>
      </c>
      <c r="G1222">
        <v>-1770.0126</v>
      </c>
      <c r="H1222" t="s">
        <v>23</v>
      </c>
    </row>
    <row r="1223" spans="1:8" x14ac:dyDescent="0.3">
      <c r="A1223" t="s">
        <v>8</v>
      </c>
      <c r="B1223" t="s">
        <v>9</v>
      </c>
      <c r="C1223" s="1">
        <v>44236</v>
      </c>
      <c r="D1223" t="s">
        <v>22</v>
      </c>
      <c r="E1223">
        <v>6.7880000000000003</v>
      </c>
      <c r="F1223">
        <v>191.27</v>
      </c>
      <c r="G1223">
        <v>1298.3407999999999</v>
      </c>
      <c r="H1223" t="s">
        <v>23</v>
      </c>
    </row>
    <row r="1224" spans="1:8" x14ac:dyDescent="0.3">
      <c r="A1224" t="s">
        <v>8</v>
      </c>
      <c r="B1224" t="s">
        <v>9</v>
      </c>
      <c r="C1224" s="1">
        <v>44236</v>
      </c>
      <c r="D1224" t="s">
        <v>22</v>
      </c>
      <c r="E1224">
        <v>8.0150000000000006</v>
      </c>
      <c r="F1224">
        <v>191.27</v>
      </c>
      <c r="G1224">
        <v>1533.0291</v>
      </c>
      <c r="H1224" t="s">
        <v>23</v>
      </c>
    </row>
    <row r="1225" spans="1:8" x14ac:dyDescent="0.3">
      <c r="A1225" t="s">
        <v>8</v>
      </c>
      <c r="B1225" t="s">
        <v>9</v>
      </c>
      <c r="C1225" s="1">
        <v>44236</v>
      </c>
      <c r="D1225" t="s">
        <v>22</v>
      </c>
      <c r="E1225">
        <v>-10.849</v>
      </c>
      <c r="F1225">
        <v>191.27</v>
      </c>
      <c r="G1225">
        <v>-2075.0882000000001</v>
      </c>
      <c r="H1225" t="s">
        <v>23</v>
      </c>
    </row>
    <row r="1226" spans="1:8" x14ac:dyDescent="0.3">
      <c r="A1226" t="s">
        <v>8</v>
      </c>
      <c r="B1226" t="s">
        <v>9</v>
      </c>
      <c r="C1226" s="1">
        <v>44236</v>
      </c>
      <c r="D1226" t="s">
        <v>22</v>
      </c>
      <c r="E1226">
        <v>-10.199</v>
      </c>
      <c r="F1226">
        <v>191.27</v>
      </c>
      <c r="G1226">
        <v>-1950.7627</v>
      </c>
      <c r="H1226" t="s">
        <v>23</v>
      </c>
    </row>
    <row r="1227" spans="1:8" x14ac:dyDescent="0.3">
      <c r="A1227" t="s">
        <v>8</v>
      </c>
      <c r="B1227" t="s">
        <v>9</v>
      </c>
      <c r="C1227" s="1">
        <v>44236</v>
      </c>
      <c r="D1227" t="s">
        <v>22</v>
      </c>
      <c r="E1227">
        <v>-10.564</v>
      </c>
      <c r="F1227">
        <v>191.27</v>
      </c>
      <c r="G1227">
        <v>-2020.5762999999999</v>
      </c>
      <c r="H1227" t="s">
        <v>23</v>
      </c>
    </row>
    <row r="1228" spans="1:8" x14ac:dyDescent="0.3">
      <c r="A1228" t="s">
        <v>8</v>
      </c>
      <c r="B1228" t="s">
        <v>9</v>
      </c>
      <c r="C1228" s="1">
        <v>44236</v>
      </c>
      <c r="D1228" t="s">
        <v>22</v>
      </c>
      <c r="E1228">
        <v>-12.965999999999999</v>
      </c>
      <c r="F1228">
        <v>191.27</v>
      </c>
      <c r="G1228">
        <v>-2480.0068000000001</v>
      </c>
      <c r="H1228" t="s">
        <v>51</v>
      </c>
    </row>
    <row r="1229" spans="1:8" x14ac:dyDescent="0.3">
      <c r="A1229" t="s">
        <v>8</v>
      </c>
      <c r="B1229" t="s">
        <v>9</v>
      </c>
      <c r="C1229" s="1">
        <v>44236</v>
      </c>
      <c r="D1229" t="s">
        <v>22</v>
      </c>
      <c r="E1229">
        <v>-9.859</v>
      </c>
      <c r="F1229">
        <v>191.27</v>
      </c>
      <c r="G1229">
        <v>-1885.7309</v>
      </c>
      <c r="H1229" t="s">
        <v>23</v>
      </c>
    </row>
    <row r="1230" spans="1:8" x14ac:dyDescent="0.3">
      <c r="A1230" t="s">
        <v>8</v>
      </c>
      <c r="B1230" t="s">
        <v>9</v>
      </c>
      <c r="C1230" s="1">
        <v>44236</v>
      </c>
      <c r="D1230" t="s">
        <v>22</v>
      </c>
      <c r="E1230">
        <v>-10.281000000000001</v>
      </c>
      <c r="F1230">
        <v>191.27</v>
      </c>
      <c r="G1230">
        <v>-1966.4468999999999</v>
      </c>
      <c r="H1230" t="s">
        <v>23</v>
      </c>
    </row>
    <row r="1231" spans="1:8" x14ac:dyDescent="0.3">
      <c r="A1231" t="s">
        <v>8</v>
      </c>
      <c r="B1231" t="s">
        <v>9</v>
      </c>
      <c r="C1231" s="1">
        <v>44236</v>
      </c>
      <c r="D1231" t="s">
        <v>22</v>
      </c>
      <c r="E1231">
        <v>-8.7070000000000007</v>
      </c>
      <c r="F1231">
        <v>191.27</v>
      </c>
      <c r="G1231">
        <v>-1665.3878999999999</v>
      </c>
      <c r="H1231" t="s">
        <v>23</v>
      </c>
    </row>
    <row r="1232" spans="1:8" x14ac:dyDescent="0.3">
      <c r="A1232" t="s">
        <v>8</v>
      </c>
      <c r="B1232" t="s">
        <v>9</v>
      </c>
      <c r="C1232" s="1">
        <v>44236</v>
      </c>
      <c r="D1232" t="s">
        <v>22</v>
      </c>
      <c r="E1232">
        <v>-10.053000000000001</v>
      </c>
      <c r="F1232">
        <v>191.27</v>
      </c>
      <c r="G1232">
        <v>-1922.8372999999999</v>
      </c>
      <c r="H1232" t="s">
        <v>52</v>
      </c>
    </row>
    <row r="1233" spans="1:8" x14ac:dyDescent="0.3">
      <c r="A1233" t="s">
        <v>8</v>
      </c>
      <c r="B1233" t="s">
        <v>9</v>
      </c>
      <c r="C1233" s="1">
        <v>44236</v>
      </c>
      <c r="D1233" t="s">
        <v>22</v>
      </c>
      <c r="E1233">
        <v>-11.474</v>
      </c>
      <c r="F1233">
        <v>191.27</v>
      </c>
      <c r="G1233">
        <v>-2194.6320000000001</v>
      </c>
      <c r="H1233" t="s">
        <v>52</v>
      </c>
    </row>
    <row r="1234" spans="1:8" x14ac:dyDescent="0.3">
      <c r="A1234" t="s">
        <v>8</v>
      </c>
      <c r="B1234" t="s">
        <v>9</v>
      </c>
      <c r="C1234" s="1">
        <v>44236</v>
      </c>
      <c r="D1234" t="s">
        <v>22</v>
      </c>
      <c r="E1234">
        <v>10.044</v>
      </c>
      <c r="F1234">
        <v>191.27</v>
      </c>
      <c r="G1234">
        <v>1921.1159</v>
      </c>
      <c r="H1234" t="s">
        <v>23</v>
      </c>
    </row>
    <row r="1235" spans="1:8" x14ac:dyDescent="0.3">
      <c r="A1235" t="s">
        <v>8</v>
      </c>
      <c r="B1235" t="s">
        <v>30</v>
      </c>
      <c r="C1235" s="1">
        <v>44236</v>
      </c>
      <c r="D1235" t="s">
        <v>22</v>
      </c>
      <c r="E1235">
        <v>10.699</v>
      </c>
      <c r="F1235">
        <v>191.27</v>
      </c>
      <c r="G1235">
        <v>2046.3977</v>
      </c>
      <c r="H1235" t="s">
        <v>31</v>
      </c>
    </row>
    <row r="1236" spans="1:8" x14ac:dyDescent="0.3">
      <c r="A1236" t="s">
        <v>8</v>
      </c>
      <c r="B1236" t="s">
        <v>30</v>
      </c>
      <c r="C1236" s="1">
        <v>44236</v>
      </c>
      <c r="D1236" t="s">
        <v>22</v>
      </c>
      <c r="E1236">
        <v>6.7519999999999998</v>
      </c>
      <c r="F1236">
        <v>191.27</v>
      </c>
      <c r="G1236">
        <v>1291.4549999999999</v>
      </c>
      <c r="H1236" t="s">
        <v>31</v>
      </c>
    </row>
    <row r="1237" spans="1:8" x14ac:dyDescent="0.3">
      <c r="A1237" t="s">
        <v>8</v>
      </c>
      <c r="B1237" t="s">
        <v>30</v>
      </c>
      <c r="C1237" s="1">
        <v>44236</v>
      </c>
      <c r="D1237" t="s">
        <v>22</v>
      </c>
      <c r="E1237">
        <v>10.826000000000001</v>
      </c>
      <c r="F1237">
        <v>191.27</v>
      </c>
      <c r="G1237">
        <v>2070.6889999999999</v>
      </c>
      <c r="H1237" t="s">
        <v>31</v>
      </c>
    </row>
    <row r="1238" spans="1:8" x14ac:dyDescent="0.3">
      <c r="A1238" t="s">
        <v>8</v>
      </c>
      <c r="B1238" t="s">
        <v>9</v>
      </c>
      <c r="C1238" s="1">
        <v>44236</v>
      </c>
      <c r="D1238" t="s">
        <v>22</v>
      </c>
      <c r="E1238">
        <v>-8.0150000000000006</v>
      </c>
      <c r="F1238">
        <v>191.27</v>
      </c>
      <c r="G1238">
        <v>-1533.0291</v>
      </c>
      <c r="H1238" t="s">
        <v>23</v>
      </c>
    </row>
    <row r="1239" spans="1:8" x14ac:dyDescent="0.3">
      <c r="A1239" t="s">
        <v>8</v>
      </c>
      <c r="B1239" t="s">
        <v>9</v>
      </c>
      <c r="C1239" s="1">
        <v>44236</v>
      </c>
      <c r="D1239" t="s">
        <v>22</v>
      </c>
      <c r="E1239">
        <v>-13.504</v>
      </c>
      <c r="F1239">
        <v>191.27</v>
      </c>
      <c r="G1239">
        <v>-2582.9101000000001</v>
      </c>
      <c r="H1239" t="s">
        <v>52</v>
      </c>
    </row>
    <row r="1240" spans="1:8" x14ac:dyDescent="0.3">
      <c r="A1240" t="s">
        <v>8</v>
      </c>
      <c r="B1240" t="s">
        <v>9</v>
      </c>
      <c r="C1240" s="1">
        <v>44236</v>
      </c>
      <c r="D1240" t="s">
        <v>22</v>
      </c>
      <c r="E1240">
        <v>-9.4559999999999995</v>
      </c>
      <c r="F1240">
        <v>191.27</v>
      </c>
      <c r="G1240">
        <v>-1808.6491000000001</v>
      </c>
      <c r="H1240" t="s">
        <v>52</v>
      </c>
    </row>
    <row r="1241" spans="1:8" x14ac:dyDescent="0.3">
      <c r="A1241" t="s">
        <v>8</v>
      </c>
      <c r="B1241" t="s">
        <v>9</v>
      </c>
      <c r="C1241" s="1">
        <v>44236</v>
      </c>
      <c r="D1241" t="s">
        <v>22</v>
      </c>
      <c r="E1241">
        <v>-8.0150000000000006</v>
      </c>
      <c r="F1241">
        <v>191.27</v>
      </c>
      <c r="G1241">
        <v>-1533.0291</v>
      </c>
      <c r="H1241" t="s">
        <v>52</v>
      </c>
    </row>
    <row r="1242" spans="1:8" x14ac:dyDescent="0.3">
      <c r="A1242" t="s">
        <v>8</v>
      </c>
      <c r="B1242" t="s">
        <v>9</v>
      </c>
      <c r="C1242" s="1">
        <v>44236</v>
      </c>
      <c r="D1242" t="s">
        <v>22</v>
      </c>
      <c r="E1242">
        <v>-10.199</v>
      </c>
      <c r="F1242">
        <v>191.27</v>
      </c>
      <c r="G1242">
        <v>-1950.7627</v>
      </c>
      <c r="H1242" t="s">
        <v>51</v>
      </c>
    </row>
    <row r="1243" spans="1:8" x14ac:dyDescent="0.3">
      <c r="A1243" t="s">
        <v>8</v>
      </c>
      <c r="B1243" t="s">
        <v>30</v>
      </c>
      <c r="C1243" s="1">
        <v>44236</v>
      </c>
      <c r="D1243" t="s">
        <v>22</v>
      </c>
      <c r="E1243">
        <v>8.0150000000000006</v>
      </c>
      <c r="F1243">
        <v>191.27</v>
      </c>
      <c r="G1243">
        <v>1533.0291</v>
      </c>
      <c r="H1243" t="s">
        <v>31</v>
      </c>
    </row>
    <row r="1244" spans="1:8" x14ac:dyDescent="0.3">
      <c r="A1244" t="s">
        <v>8</v>
      </c>
      <c r="B1244" t="s">
        <v>30</v>
      </c>
      <c r="C1244" s="1">
        <v>44236</v>
      </c>
      <c r="D1244" t="s">
        <v>22</v>
      </c>
      <c r="E1244">
        <v>8.1319999999999997</v>
      </c>
      <c r="F1244">
        <v>191.27</v>
      </c>
      <c r="G1244">
        <v>1555.4076</v>
      </c>
      <c r="H1244" t="s">
        <v>31</v>
      </c>
    </row>
    <row r="1245" spans="1:8" x14ac:dyDescent="0.3">
      <c r="A1245" t="s">
        <v>8</v>
      </c>
      <c r="B1245" t="s">
        <v>30</v>
      </c>
      <c r="C1245" s="1">
        <v>44236</v>
      </c>
      <c r="D1245" t="s">
        <v>22</v>
      </c>
      <c r="E1245">
        <v>10.833</v>
      </c>
      <c r="F1245">
        <v>191.45</v>
      </c>
      <c r="G1245">
        <v>2073.9778999999999</v>
      </c>
      <c r="H1245" t="s">
        <v>31</v>
      </c>
    </row>
    <row r="1246" spans="1:8" x14ac:dyDescent="0.3">
      <c r="A1246" t="s">
        <v>8</v>
      </c>
      <c r="B1246" t="s">
        <v>9</v>
      </c>
      <c r="C1246" s="1">
        <v>44236</v>
      </c>
      <c r="D1246" t="s">
        <v>22</v>
      </c>
      <c r="E1246">
        <v>-12.898</v>
      </c>
      <c r="F1246">
        <v>191.27</v>
      </c>
      <c r="G1246">
        <v>-2467.0005000000001</v>
      </c>
      <c r="H1246" t="s">
        <v>23</v>
      </c>
    </row>
    <row r="1247" spans="1:8" x14ac:dyDescent="0.3">
      <c r="A1247" t="s">
        <v>8</v>
      </c>
      <c r="B1247" t="s">
        <v>9</v>
      </c>
      <c r="C1247" s="1">
        <v>44236</v>
      </c>
      <c r="D1247" t="s">
        <v>22</v>
      </c>
      <c r="E1247">
        <v>-5.7439999999999998</v>
      </c>
      <c r="F1247">
        <v>191.27</v>
      </c>
      <c r="G1247">
        <v>-1098.6549</v>
      </c>
      <c r="H1247" t="s">
        <v>28</v>
      </c>
    </row>
    <row r="1248" spans="1:8" x14ac:dyDescent="0.3">
      <c r="A1248" t="s">
        <v>8</v>
      </c>
      <c r="B1248" t="s">
        <v>9</v>
      </c>
      <c r="C1248" s="1">
        <v>44236</v>
      </c>
      <c r="D1248" t="s">
        <v>22</v>
      </c>
      <c r="E1248">
        <v>-5.601</v>
      </c>
      <c r="F1248">
        <v>191.27</v>
      </c>
      <c r="G1248">
        <v>-1071.3033</v>
      </c>
      <c r="H1248" t="s">
        <v>28</v>
      </c>
    </row>
    <row r="1249" spans="1:8" x14ac:dyDescent="0.3">
      <c r="A1249" t="s">
        <v>8</v>
      </c>
      <c r="B1249" t="s">
        <v>9</v>
      </c>
      <c r="C1249" s="1">
        <v>44236</v>
      </c>
      <c r="D1249" t="s">
        <v>22</v>
      </c>
      <c r="E1249">
        <v>9.2539999999999996</v>
      </c>
      <c r="F1249">
        <v>191.27</v>
      </c>
      <c r="G1249">
        <v>1770.0126</v>
      </c>
      <c r="H1249" t="s">
        <v>23</v>
      </c>
    </row>
    <row r="1250" spans="1:8" x14ac:dyDescent="0.3">
      <c r="A1250" t="s">
        <v>8</v>
      </c>
      <c r="B1250" t="s">
        <v>9</v>
      </c>
      <c r="C1250" s="1">
        <v>44236</v>
      </c>
      <c r="D1250" t="s">
        <v>22</v>
      </c>
      <c r="E1250">
        <v>-6.7519999999999998</v>
      </c>
      <c r="F1250">
        <v>191.27</v>
      </c>
      <c r="G1250">
        <v>-1291.4549999999999</v>
      </c>
      <c r="H1250" t="s">
        <v>28</v>
      </c>
    </row>
    <row r="1251" spans="1:8" x14ac:dyDescent="0.3">
      <c r="A1251" t="s">
        <v>8</v>
      </c>
      <c r="B1251" t="s">
        <v>9</v>
      </c>
      <c r="C1251" s="1">
        <v>44236</v>
      </c>
      <c r="D1251" t="s">
        <v>22</v>
      </c>
      <c r="E1251">
        <v>6.0469999999999997</v>
      </c>
      <c r="F1251">
        <v>191.27</v>
      </c>
      <c r="G1251">
        <v>1156.6097</v>
      </c>
      <c r="H1251" t="s">
        <v>23</v>
      </c>
    </row>
    <row r="1252" spans="1:8" x14ac:dyDescent="0.3">
      <c r="A1252" t="s">
        <v>8</v>
      </c>
      <c r="B1252" t="s">
        <v>9</v>
      </c>
      <c r="C1252" s="1">
        <v>44236</v>
      </c>
      <c r="D1252" t="s">
        <v>22</v>
      </c>
      <c r="E1252">
        <v>12.898</v>
      </c>
      <c r="F1252">
        <v>191.27</v>
      </c>
      <c r="G1252">
        <v>2467.0005000000001</v>
      </c>
      <c r="H1252" t="s">
        <v>23</v>
      </c>
    </row>
    <row r="1253" spans="1:8" x14ac:dyDescent="0.3">
      <c r="A1253" t="s">
        <v>8</v>
      </c>
      <c r="B1253" t="s">
        <v>9</v>
      </c>
      <c r="C1253" s="1">
        <v>44236</v>
      </c>
      <c r="D1253" t="s">
        <v>22</v>
      </c>
      <c r="E1253">
        <v>15.452999999999999</v>
      </c>
      <c r="F1253">
        <v>191.27</v>
      </c>
      <c r="G1253">
        <v>2955.6952999999999</v>
      </c>
      <c r="H1253" t="s">
        <v>23</v>
      </c>
    </row>
    <row r="1254" spans="1:8" x14ac:dyDescent="0.3">
      <c r="A1254" t="s">
        <v>8</v>
      </c>
      <c r="B1254" t="s">
        <v>9</v>
      </c>
      <c r="C1254" s="1">
        <v>44236</v>
      </c>
      <c r="D1254" t="s">
        <v>22</v>
      </c>
      <c r="E1254">
        <v>10.053000000000001</v>
      </c>
      <c r="F1254">
        <v>191.27</v>
      </c>
      <c r="G1254">
        <v>1922.8372999999999</v>
      </c>
      <c r="H1254" t="s">
        <v>23</v>
      </c>
    </row>
    <row r="1255" spans="1:8" x14ac:dyDescent="0.3">
      <c r="A1255" t="s">
        <v>8</v>
      </c>
      <c r="B1255" t="s">
        <v>30</v>
      </c>
      <c r="C1255" s="1">
        <v>44236</v>
      </c>
      <c r="D1255" t="s">
        <v>22</v>
      </c>
      <c r="E1255">
        <v>8.7720000000000002</v>
      </c>
      <c r="F1255">
        <v>191.45</v>
      </c>
      <c r="G1255">
        <v>1679.3994</v>
      </c>
      <c r="H1255" t="s">
        <v>31</v>
      </c>
    </row>
    <row r="1256" spans="1:8" x14ac:dyDescent="0.3">
      <c r="A1256" t="s">
        <v>8</v>
      </c>
      <c r="B1256" t="s">
        <v>30</v>
      </c>
      <c r="C1256" s="1">
        <v>44236</v>
      </c>
      <c r="D1256" t="s">
        <v>22</v>
      </c>
      <c r="E1256">
        <v>9.4559999999999995</v>
      </c>
      <c r="F1256">
        <v>191.27</v>
      </c>
      <c r="G1256">
        <v>1808.6491000000001</v>
      </c>
      <c r="H1256" t="s">
        <v>31</v>
      </c>
    </row>
    <row r="1257" spans="1:8" x14ac:dyDescent="0.3">
      <c r="A1257" t="s">
        <v>8</v>
      </c>
      <c r="B1257" t="s">
        <v>9</v>
      </c>
      <c r="C1257" s="1">
        <v>44236</v>
      </c>
      <c r="D1257" t="s">
        <v>22</v>
      </c>
      <c r="E1257">
        <v>9.98</v>
      </c>
      <c r="F1257">
        <v>191.27</v>
      </c>
      <c r="G1257">
        <v>1908.8746000000001</v>
      </c>
      <c r="H1257" t="s">
        <v>23</v>
      </c>
    </row>
    <row r="1258" spans="1:8" x14ac:dyDescent="0.3">
      <c r="A1258" t="s">
        <v>8</v>
      </c>
      <c r="B1258" t="s">
        <v>9</v>
      </c>
      <c r="C1258" s="1">
        <v>44236</v>
      </c>
      <c r="D1258" t="s">
        <v>22</v>
      </c>
      <c r="E1258">
        <v>10.564</v>
      </c>
      <c r="F1258">
        <v>191.27</v>
      </c>
      <c r="G1258">
        <v>2020.5762999999999</v>
      </c>
      <c r="H1258" t="s">
        <v>23</v>
      </c>
    </row>
    <row r="1259" spans="1:8" x14ac:dyDescent="0.3">
      <c r="A1259" t="s">
        <v>8</v>
      </c>
      <c r="B1259" t="s">
        <v>30</v>
      </c>
      <c r="C1259" s="1">
        <v>44236</v>
      </c>
      <c r="D1259" t="s">
        <v>22</v>
      </c>
      <c r="E1259">
        <v>10.053000000000001</v>
      </c>
      <c r="F1259">
        <v>191.27</v>
      </c>
      <c r="G1259">
        <v>1922.8372999999999</v>
      </c>
      <c r="H1259" t="s">
        <v>31</v>
      </c>
    </row>
    <row r="1260" spans="1:8" x14ac:dyDescent="0.3">
      <c r="A1260" t="s">
        <v>8</v>
      </c>
      <c r="B1260" t="s">
        <v>9</v>
      </c>
      <c r="C1260" s="1">
        <v>44236</v>
      </c>
      <c r="D1260" t="s">
        <v>22</v>
      </c>
      <c r="E1260">
        <v>-8.1319999999999997</v>
      </c>
      <c r="F1260">
        <v>191.27</v>
      </c>
      <c r="G1260">
        <v>-1555.4076</v>
      </c>
      <c r="H1260" t="s">
        <v>23</v>
      </c>
    </row>
    <row r="1261" spans="1:8" x14ac:dyDescent="0.3">
      <c r="A1261" t="s">
        <v>8</v>
      </c>
      <c r="B1261" t="s">
        <v>9</v>
      </c>
      <c r="C1261" s="1">
        <v>44236</v>
      </c>
      <c r="D1261" t="s">
        <v>22</v>
      </c>
      <c r="E1261">
        <v>-9.4559999999999995</v>
      </c>
      <c r="F1261">
        <v>191.27</v>
      </c>
      <c r="G1261">
        <v>-1808.6491000000001</v>
      </c>
      <c r="H1261" t="s">
        <v>23</v>
      </c>
    </row>
    <row r="1262" spans="1:8" x14ac:dyDescent="0.3">
      <c r="A1262" t="s">
        <v>8</v>
      </c>
      <c r="B1262" t="s">
        <v>30</v>
      </c>
      <c r="C1262" s="1">
        <v>44236</v>
      </c>
      <c r="D1262" t="s">
        <v>22</v>
      </c>
      <c r="E1262">
        <v>5.7439999999999998</v>
      </c>
      <c r="F1262">
        <v>191.27</v>
      </c>
      <c r="G1262">
        <v>1098.6549</v>
      </c>
      <c r="H1262" t="s">
        <v>31</v>
      </c>
    </row>
    <row r="1263" spans="1:8" x14ac:dyDescent="0.3">
      <c r="A1263" t="s">
        <v>8</v>
      </c>
      <c r="B1263" t="s">
        <v>9</v>
      </c>
      <c r="C1263" s="1">
        <v>44236</v>
      </c>
      <c r="D1263" t="s">
        <v>22</v>
      </c>
      <c r="E1263">
        <v>-7.4880000000000004</v>
      </c>
      <c r="F1263">
        <v>191.27</v>
      </c>
      <c r="G1263">
        <v>-1432.2298000000001</v>
      </c>
      <c r="H1263" t="s">
        <v>23</v>
      </c>
    </row>
    <row r="1264" spans="1:8" x14ac:dyDescent="0.3">
      <c r="A1264" t="s">
        <v>8</v>
      </c>
      <c r="B1264" t="s">
        <v>9</v>
      </c>
      <c r="C1264" s="1">
        <v>44236</v>
      </c>
      <c r="D1264" t="s">
        <v>22</v>
      </c>
      <c r="E1264">
        <v>13.504</v>
      </c>
      <c r="F1264">
        <v>191.27</v>
      </c>
      <c r="G1264">
        <v>2582.9101000000001</v>
      </c>
      <c r="H1264" t="s">
        <v>23</v>
      </c>
    </row>
    <row r="1265" spans="1:8" x14ac:dyDescent="0.3">
      <c r="A1265" t="s">
        <v>8</v>
      </c>
      <c r="B1265" t="s">
        <v>9</v>
      </c>
      <c r="C1265" s="1">
        <v>44236</v>
      </c>
      <c r="D1265" t="s">
        <v>22</v>
      </c>
      <c r="E1265">
        <v>10.699</v>
      </c>
      <c r="F1265">
        <v>191.27</v>
      </c>
      <c r="G1265">
        <v>2046.3977</v>
      </c>
      <c r="H1265" t="s">
        <v>23</v>
      </c>
    </row>
    <row r="1266" spans="1:8" x14ac:dyDescent="0.3">
      <c r="A1266" t="s">
        <v>8</v>
      </c>
      <c r="B1266" t="s">
        <v>9</v>
      </c>
      <c r="C1266" s="1">
        <v>44236</v>
      </c>
      <c r="D1266" t="s">
        <v>22</v>
      </c>
      <c r="E1266">
        <v>-10.135</v>
      </c>
      <c r="F1266">
        <v>191.27</v>
      </c>
      <c r="G1266">
        <v>-1938.5215000000001</v>
      </c>
      <c r="H1266" t="s">
        <v>52</v>
      </c>
    </row>
    <row r="1267" spans="1:8" x14ac:dyDescent="0.3">
      <c r="A1267" t="s">
        <v>8</v>
      </c>
      <c r="B1267" t="s">
        <v>9</v>
      </c>
      <c r="C1267" s="1">
        <v>44236</v>
      </c>
      <c r="D1267" t="s">
        <v>22</v>
      </c>
      <c r="E1267">
        <v>-10.281000000000001</v>
      </c>
      <c r="F1267">
        <v>191.27</v>
      </c>
      <c r="G1267">
        <v>-1966.4468999999999</v>
      </c>
      <c r="H1267" t="s">
        <v>52</v>
      </c>
    </row>
    <row r="1268" spans="1:8" x14ac:dyDescent="0.3">
      <c r="A1268" t="s">
        <v>8</v>
      </c>
      <c r="B1268" t="s">
        <v>9</v>
      </c>
      <c r="C1268" s="1">
        <v>44236</v>
      </c>
      <c r="D1268" t="s">
        <v>22</v>
      </c>
      <c r="E1268">
        <v>-12.898</v>
      </c>
      <c r="F1268">
        <v>191.27</v>
      </c>
      <c r="G1268">
        <v>-2467.0005000000001</v>
      </c>
      <c r="H1268" t="s">
        <v>52</v>
      </c>
    </row>
    <row r="1269" spans="1:8" x14ac:dyDescent="0.3">
      <c r="A1269" t="s">
        <v>8</v>
      </c>
      <c r="B1269" t="s">
        <v>9</v>
      </c>
      <c r="C1269" s="1">
        <v>44236</v>
      </c>
      <c r="D1269" t="s">
        <v>22</v>
      </c>
      <c r="E1269">
        <v>-6.0469999999999997</v>
      </c>
      <c r="F1269">
        <v>191.27</v>
      </c>
      <c r="G1269">
        <v>-1156.6097</v>
      </c>
      <c r="H1269" t="s">
        <v>28</v>
      </c>
    </row>
    <row r="1270" spans="1:8" x14ac:dyDescent="0.3">
      <c r="A1270" t="s">
        <v>8</v>
      </c>
      <c r="B1270" t="s">
        <v>9</v>
      </c>
      <c r="C1270" s="1">
        <v>44236</v>
      </c>
      <c r="D1270" t="s">
        <v>22</v>
      </c>
      <c r="E1270">
        <v>-10.19</v>
      </c>
      <c r="F1270">
        <v>191.45</v>
      </c>
      <c r="G1270">
        <v>-1950.8755000000001</v>
      </c>
      <c r="H1270" t="s">
        <v>23</v>
      </c>
    </row>
    <row r="1271" spans="1:8" x14ac:dyDescent="0.3">
      <c r="A1271" t="s">
        <v>8</v>
      </c>
      <c r="B1271" t="s">
        <v>9</v>
      </c>
      <c r="C1271" s="1">
        <v>44236</v>
      </c>
      <c r="D1271" t="s">
        <v>22</v>
      </c>
      <c r="E1271">
        <v>-6.9710000000000001</v>
      </c>
      <c r="F1271">
        <v>191.27</v>
      </c>
      <c r="G1271">
        <v>-1333.3432</v>
      </c>
      <c r="H1271" t="s">
        <v>23</v>
      </c>
    </row>
    <row r="1272" spans="1:8" x14ac:dyDescent="0.3">
      <c r="A1272" t="s">
        <v>8</v>
      </c>
      <c r="B1272" t="s">
        <v>30</v>
      </c>
      <c r="C1272" s="1">
        <v>44236</v>
      </c>
      <c r="D1272" t="s">
        <v>22</v>
      </c>
      <c r="E1272">
        <v>9.98</v>
      </c>
      <c r="F1272">
        <v>191.27</v>
      </c>
      <c r="G1272">
        <v>1908.8746000000001</v>
      </c>
      <c r="H1272" t="s">
        <v>31</v>
      </c>
    </row>
    <row r="1273" spans="1:8" x14ac:dyDescent="0.3">
      <c r="A1273" t="s">
        <v>8</v>
      </c>
      <c r="B1273" t="s">
        <v>9</v>
      </c>
      <c r="C1273" s="1">
        <v>44236</v>
      </c>
      <c r="D1273" t="s">
        <v>22</v>
      </c>
      <c r="E1273">
        <v>10.135</v>
      </c>
      <c r="F1273">
        <v>191.27</v>
      </c>
      <c r="G1273">
        <v>1938.5215000000001</v>
      </c>
      <c r="H1273" t="s">
        <v>23</v>
      </c>
    </row>
    <row r="1274" spans="1:8" x14ac:dyDescent="0.3">
      <c r="A1274" t="s">
        <v>8</v>
      </c>
      <c r="B1274" t="s">
        <v>30</v>
      </c>
      <c r="C1274" s="1">
        <v>44236</v>
      </c>
      <c r="D1274" t="s">
        <v>22</v>
      </c>
      <c r="E1274">
        <v>15.452999999999999</v>
      </c>
      <c r="F1274">
        <v>191.27</v>
      </c>
      <c r="G1274">
        <v>2955.6952999999999</v>
      </c>
      <c r="H1274" t="s">
        <v>31</v>
      </c>
    </row>
    <row r="1275" spans="1:8" x14ac:dyDescent="0.3">
      <c r="A1275" t="s">
        <v>8</v>
      </c>
      <c r="B1275" t="s">
        <v>9</v>
      </c>
      <c r="C1275" s="1">
        <v>44236</v>
      </c>
      <c r="D1275" t="s">
        <v>22</v>
      </c>
      <c r="E1275">
        <v>11.255000000000001</v>
      </c>
      <c r="F1275">
        <v>191.27</v>
      </c>
      <c r="G1275">
        <v>2152.7438999999999</v>
      </c>
      <c r="H1275" t="s">
        <v>23</v>
      </c>
    </row>
    <row r="1276" spans="1:8" x14ac:dyDescent="0.3">
      <c r="A1276" t="s">
        <v>8</v>
      </c>
      <c r="B1276" t="s">
        <v>9</v>
      </c>
      <c r="C1276" s="1">
        <v>44236</v>
      </c>
      <c r="D1276" t="s">
        <v>22</v>
      </c>
      <c r="E1276">
        <v>-6.577</v>
      </c>
      <c r="F1276">
        <v>191.27</v>
      </c>
      <c r="G1276">
        <v>-1257.9828</v>
      </c>
      <c r="H1276" t="s">
        <v>28</v>
      </c>
    </row>
    <row r="1277" spans="1:8" x14ac:dyDescent="0.3">
      <c r="A1277" t="s">
        <v>8</v>
      </c>
      <c r="B1277" t="s">
        <v>9</v>
      </c>
      <c r="C1277" s="1">
        <v>44236</v>
      </c>
      <c r="D1277" t="s">
        <v>22</v>
      </c>
      <c r="E1277">
        <v>8.593</v>
      </c>
      <c r="F1277">
        <v>191.27</v>
      </c>
      <c r="G1277">
        <v>1643.5831000000001</v>
      </c>
      <c r="H1277" t="s">
        <v>23</v>
      </c>
    </row>
    <row r="1278" spans="1:8" x14ac:dyDescent="0.3">
      <c r="A1278" t="s">
        <v>8</v>
      </c>
      <c r="B1278" t="s">
        <v>9</v>
      </c>
      <c r="C1278" s="1">
        <v>44236</v>
      </c>
      <c r="D1278" t="s">
        <v>22</v>
      </c>
      <c r="E1278">
        <v>-5.7439999999999998</v>
      </c>
      <c r="F1278">
        <v>191.27</v>
      </c>
      <c r="G1278">
        <v>-1098.6549</v>
      </c>
      <c r="H1278" t="s">
        <v>23</v>
      </c>
    </row>
    <row r="1279" spans="1:8" x14ac:dyDescent="0.3">
      <c r="A1279" t="s">
        <v>8</v>
      </c>
      <c r="B1279" t="s">
        <v>30</v>
      </c>
      <c r="C1279" s="1">
        <v>44236</v>
      </c>
      <c r="D1279" t="s">
        <v>22</v>
      </c>
      <c r="E1279">
        <v>11.255000000000001</v>
      </c>
      <c r="F1279">
        <v>191.27</v>
      </c>
      <c r="G1279">
        <v>2152.7438999999999</v>
      </c>
      <c r="H1279" t="s">
        <v>31</v>
      </c>
    </row>
    <row r="1280" spans="1:8" x14ac:dyDescent="0.3">
      <c r="A1280" t="s">
        <v>8</v>
      </c>
      <c r="B1280" t="s">
        <v>30</v>
      </c>
      <c r="C1280" s="1">
        <v>44236</v>
      </c>
      <c r="D1280" t="s">
        <v>22</v>
      </c>
      <c r="E1280">
        <v>10.002000000000001</v>
      </c>
      <c r="F1280">
        <v>191.45</v>
      </c>
      <c r="G1280">
        <v>1914.8829000000001</v>
      </c>
      <c r="H1280" t="s">
        <v>31</v>
      </c>
    </row>
    <row r="1281" spans="1:8" x14ac:dyDescent="0.3">
      <c r="A1281" t="s">
        <v>8</v>
      </c>
      <c r="B1281" t="s">
        <v>30</v>
      </c>
      <c r="C1281" s="1">
        <v>44236</v>
      </c>
      <c r="D1281" t="s">
        <v>22</v>
      </c>
      <c r="E1281">
        <v>6.0469999999999997</v>
      </c>
      <c r="F1281">
        <v>191.27</v>
      </c>
      <c r="G1281">
        <v>1156.6097</v>
      </c>
      <c r="H1281" t="s">
        <v>31</v>
      </c>
    </row>
    <row r="1282" spans="1:8" x14ac:dyDescent="0.3">
      <c r="A1282" t="s">
        <v>8</v>
      </c>
      <c r="B1282" t="s">
        <v>30</v>
      </c>
      <c r="C1282" s="1">
        <v>44236</v>
      </c>
      <c r="D1282" t="s">
        <v>22</v>
      </c>
      <c r="E1282">
        <v>12.635</v>
      </c>
      <c r="F1282">
        <v>191.45</v>
      </c>
      <c r="G1282">
        <v>2418.9708000000001</v>
      </c>
      <c r="H1282" t="s">
        <v>31</v>
      </c>
    </row>
    <row r="1283" spans="1:8" x14ac:dyDescent="0.3">
      <c r="A1283" t="s">
        <v>8</v>
      </c>
      <c r="B1283" t="s">
        <v>30</v>
      </c>
      <c r="C1283" s="1">
        <v>44236</v>
      </c>
      <c r="D1283" t="s">
        <v>22</v>
      </c>
      <c r="E1283">
        <v>9.859</v>
      </c>
      <c r="F1283">
        <v>191.27</v>
      </c>
      <c r="G1283">
        <v>1885.7309</v>
      </c>
      <c r="H1283" t="s">
        <v>31</v>
      </c>
    </row>
    <row r="1284" spans="1:8" x14ac:dyDescent="0.3">
      <c r="A1284" t="s">
        <v>8</v>
      </c>
      <c r="B1284" t="s">
        <v>30</v>
      </c>
      <c r="C1284" s="1">
        <v>44236</v>
      </c>
      <c r="D1284" t="s">
        <v>22</v>
      </c>
      <c r="E1284">
        <v>10.587999999999999</v>
      </c>
      <c r="F1284">
        <v>191.45</v>
      </c>
      <c r="G1284">
        <v>2027.0726</v>
      </c>
      <c r="H1284" t="s">
        <v>31</v>
      </c>
    </row>
    <row r="1285" spans="1:8" x14ac:dyDescent="0.3">
      <c r="A1285" t="s">
        <v>8</v>
      </c>
      <c r="B1285" t="s">
        <v>9</v>
      </c>
      <c r="C1285" s="1">
        <v>44236</v>
      </c>
      <c r="D1285" t="s">
        <v>22</v>
      </c>
      <c r="E1285">
        <v>10.826000000000001</v>
      </c>
      <c r="F1285">
        <v>191.27</v>
      </c>
      <c r="G1285">
        <v>2070.6889999999999</v>
      </c>
      <c r="H1285" t="s">
        <v>23</v>
      </c>
    </row>
    <row r="1286" spans="1:8" x14ac:dyDescent="0.3">
      <c r="A1286" t="s">
        <v>8</v>
      </c>
      <c r="B1286" t="s">
        <v>9</v>
      </c>
      <c r="C1286" s="1">
        <v>44236</v>
      </c>
      <c r="D1286" t="s">
        <v>22</v>
      </c>
      <c r="E1286">
        <v>-12.635</v>
      </c>
      <c r="F1286">
        <v>191.45</v>
      </c>
      <c r="G1286">
        <v>-2418.9708000000001</v>
      </c>
      <c r="H1286" t="s">
        <v>23</v>
      </c>
    </row>
    <row r="1287" spans="1:8" x14ac:dyDescent="0.3">
      <c r="A1287" t="s">
        <v>8</v>
      </c>
      <c r="B1287" t="s">
        <v>9</v>
      </c>
      <c r="C1287" s="1">
        <v>44236</v>
      </c>
      <c r="D1287" t="s">
        <v>22</v>
      </c>
      <c r="E1287">
        <v>6.7519999999999998</v>
      </c>
      <c r="F1287">
        <v>191.27</v>
      </c>
      <c r="G1287">
        <v>1291.4549999999999</v>
      </c>
      <c r="H1287" t="s">
        <v>23</v>
      </c>
    </row>
    <row r="1288" spans="1:8" x14ac:dyDescent="0.3">
      <c r="A1288" t="s">
        <v>8</v>
      </c>
      <c r="B1288" t="s">
        <v>9</v>
      </c>
      <c r="C1288" s="1">
        <v>44236</v>
      </c>
      <c r="D1288" t="s">
        <v>22</v>
      </c>
      <c r="E1288">
        <v>10.849</v>
      </c>
      <c r="F1288">
        <v>191.27</v>
      </c>
      <c r="G1288">
        <v>2075.0882000000001</v>
      </c>
      <c r="H1288" t="s">
        <v>23</v>
      </c>
    </row>
    <row r="1289" spans="1:8" x14ac:dyDescent="0.3">
      <c r="A1289" t="s">
        <v>8</v>
      </c>
      <c r="B1289" t="s">
        <v>9</v>
      </c>
      <c r="C1289" s="1">
        <v>44236</v>
      </c>
      <c r="D1289" t="s">
        <v>22</v>
      </c>
      <c r="E1289">
        <v>9.4559999999999995</v>
      </c>
      <c r="F1289">
        <v>191.27</v>
      </c>
      <c r="G1289">
        <v>1808.6491000000001</v>
      </c>
      <c r="H1289" t="s">
        <v>23</v>
      </c>
    </row>
    <row r="1290" spans="1:8" x14ac:dyDescent="0.3">
      <c r="A1290" t="s">
        <v>8</v>
      </c>
      <c r="B1290" t="s">
        <v>30</v>
      </c>
      <c r="C1290" s="1">
        <v>44236</v>
      </c>
      <c r="D1290" t="s">
        <v>22</v>
      </c>
      <c r="E1290">
        <v>10.281000000000001</v>
      </c>
      <c r="F1290">
        <v>191.27</v>
      </c>
      <c r="G1290">
        <v>1966.4468999999999</v>
      </c>
      <c r="H1290" t="s">
        <v>31</v>
      </c>
    </row>
    <row r="1291" spans="1:8" x14ac:dyDescent="0.3">
      <c r="A1291" t="s">
        <v>8</v>
      </c>
      <c r="B1291" t="s">
        <v>9</v>
      </c>
      <c r="C1291" s="1">
        <v>44236</v>
      </c>
      <c r="D1291" t="s">
        <v>22</v>
      </c>
      <c r="E1291">
        <v>7.4880000000000004</v>
      </c>
      <c r="F1291">
        <v>191.27</v>
      </c>
      <c r="G1291">
        <v>1432.2298000000001</v>
      </c>
      <c r="H1291" t="s">
        <v>23</v>
      </c>
    </row>
    <row r="1292" spans="1:8" x14ac:dyDescent="0.3">
      <c r="A1292" t="s">
        <v>8</v>
      </c>
      <c r="B1292" t="s">
        <v>9</v>
      </c>
      <c r="C1292" s="1">
        <v>44236</v>
      </c>
      <c r="D1292" t="s">
        <v>22</v>
      </c>
      <c r="E1292">
        <v>-15.452999999999999</v>
      </c>
      <c r="F1292">
        <v>191.27</v>
      </c>
      <c r="G1292">
        <v>-2955.6952999999999</v>
      </c>
      <c r="H1292" t="s">
        <v>23</v>
      </c>
    </row>
    <row r="1293" spans="1:8" x14ac:dyDescent="0.3">
      <c r="A1293" t="s">
        <v>8</v>
      </c>
      <c r="B1293" t="s">
        <v>30</v>
      </c>
      <c r="C1293" s="1">
        <v>44236</v>
      </c>
      <c r="D1293" t="s">
        <v>22</v>
      </c>
      <c r="E1293">
        <v>7.4880000000000004</v>
      </c>
      <c r="F1293">
        <v>191.27</v>
      </c>
      <c r="G1293">
        <v>1432.2298000000001</v>
      </c>
      <c r="H1293" t="s">
        <v>31</v>
      </c>
    </row>
    <row r="1294" spans="1:8" x14ac:dyDescent="0.3">
      <c r="A1294" t="s">
        <v>8</v>
      </c>
      <c r="B1294" t="s">
        <v>9</v>
      </c>
      <c r="C1294" s="1">
        <v>44236</v>
      </c>
      <c r="D1294" t="s">
        <v>22</v>
      </c>
      <c r="E1294">
        <v>-12.297000000000001</v>
      </c>
      <c r="F1294">
        <v>191.27</v>
      </c>
      <c r="G1294">
        <v>-2352.0472</v>
      </c>
      <c r="H1294" t="s">
        <v>23</v>
      </c>
    </row>
    <row r="1295" spans="1:8" x14ac:dyDescent="0.3">
      <c r="A1295" t="s">
        <v>8</v>
      </c>
      <c r="B1295" t="s">
        <v>9</v>
      </c>
      <c r="C1295" s="1">
        <v>44236</v>
      </c>
      <c r="D1295" t="s">
        <v>22</v>
      </c>
      <c r="E1295">
        <v>-9.048</v>
      </c>
      <c r="F1295">
        <v>191.27</v>
      </c>
      <c r="G1295">
        <v>-1730.6110000000001</v>
      </c>
      <c r="H1295" t="s">
        <v>23</v>
      </c>
    </row>
    <row r="1296" spans="1:8" x14ac:dyDescent="0.3">
      <c r="A1296" t="s">
        <v>8</v>
      </c>
      <c r="B1296" t="s">
        <v>9</v>
      </c>
      <c r="C1296" s="1">
        <v>44236</v>
      </c>
      <c r="D1296" t="s">
        <v>22</v>
      </c>
      <c r="E1296">
        <v>-10.044</v>
      </c>
      <c r="F1296">
        <v>191.27</v>
      </c>
      <c r="G1296">
        <v>-1921.1159</v>
      </c>
      <c r="H1296" t="s">
        <v>23</v>
      </c>
    </row>
    <row r="1297" spans="1:8" x14ac:dyDescent="0.3">
      <c r="A1297" t="s">
        <v>8</v>
      </c>
      <c r="B1297" t="s">
        <v>9</v>
      </c>
      <c r="C1297" s="1">
        <v>44236</v>
      </c>
      <c r="D1297" t="s">
        <v>22</v>
      </c>
      <c r="E1297">
        <v>-10.833</v>
      </c>
      <c r="F1297">
        <v>191.45</v>
      </c>
      <c r="G1297">
        <v>-2073.9778999999999</v>
      </c>
      <c r="H1297" t="s">
        <v>23</v>
      </c>
    </row>
    <row r="1298" spans="1:8" x14ac:dyDescent="0.3">
      <c r="A1298" t="s">
        <v>8</v>
      </c>
      <c r="B1298" t="s">
        <v>9</v>
      </c>
      <c r="C1298" s="1">
        <v>44236</v>
      </c>
      <c r="D1298" t="s">
        <v>22</v>
      </c>
      <c r="E1298">
        <v>-10.135</v>
      </c>
      <c r="F1298">
        <v>191.27</v>
      </c>
      <c r="G1298">
        <v>-1938.5215000000001</v>
      </c>
      <c r="H1298" t="s">
        <v>23</v>
      </c>
    </row>
    <row r="1299" spans="1:8" x14ac:dyDescent="0.3">
      <c r="A1299" t="s">
        <v>8</v>
      </c>
      <c r="B1299" t="s">
        <v>9</v>
      </c>
      <c r="C1299" s="1">
        <v>44236</v>
      </c>
      <c r="D1299" t="s">
        <v>22</v>
      </c>
      <c r="E1299">
        <v>-6.7880000000000003</v>
      </c>
      <c r="F1299">
        <v>191.27</v>
      </c>
      <c r="G1299">
        <v>-1298.3407999999999</v>
      </c>
      <c r="H1299" t="s">
        <v>28</v>
      </c>
    </row>
    <row r="1300" spans="1:8" x14ac:dyDescent="0.3">
      <c r="A1300" t="s">
        <v>8</v>
      </c>
      <c r="B1300" t="s">
        <v>30</v>
      </c>
      <c r="C1300" s="1">
        <v>44236</v>
      </c>
      <c r="D1300" t="s">
        <v>22</v>
      </c>
      <c r="E1300">
        <v>6.9710000000000001</v>
      </c>
      <c r="F1300">
        <v>191.27</v>
      </c>
      <c r="G1300">
        <v>1333.3432</v>
      </c>
      <c r="H1300" t="s">
        <v>31</v>
      </c>
    </row>
    <row r="1301" spans="1:8" x14ac:dyDescent="0.3">
      <c r="A1301" t="s">
        <v>8</v>
      </c>
      <c r="B1301" t="s">
        <v>30</v>
      </c>
      <c r="C1301" s="1">
        <v>44236</v>
      </c>
      <c r="D1301" t="s">
        <v>22</v>
      </c>
      <c r="E1301">
        <v>11.474</v>
      </c>
      <c r="F1301">
        <v>191.27</v>
      </c>
      <c r="G1301">
        <v>2194.6320000000001</v>
      </c>
      <c r="H1301" t="s">
        <v>31</v>
      </c>
    </row>
    <row r="1302" spans="1:8" x14ac:dyDescent="0.3">
      <c r="A1302" t="s">
        <v>8</v>
      </c>
      <c r="B1302" t="s">
        <v>9</v>
      </c>
      <c r="C1302" s="1">
        <v>44236</v>
      </c>
      <c r="D1302" t="s">
        <v>22</v>
      </c>
      <c r="E1302">
        <v>-6.7519999999999998</v>
      </c>
      <c r="F1302">
        <v>191.27</v>
      </c>
      <c r="G1302">
        <v>-1291.4549999999999</v>
      </c>
      <c r="H1302" t="s">
        <v>23</v>
      </c>
    </row>
    <row r="1303" spans="1:8" x14ac:dyDescent="0.3">
      <c r="A1303" t="s">
        <v>8</v>
      </c>
      <c r="B1303" t="s">
        <v>9</v>
      </c>
      <c r="C1303" s="1">
        <v>44236</v>
      </c>
      <c r="D1303" t="s">
        <v>22</v>
      </c>
      <c r="E1303">
        <v>-10.002000000000001</v>
      </c>
      <c r="F1303">
        <v>191.45</v>
      </c>
      <c r="G1303">
        <v>-1914.8829000000001</v>
      </c>
      <c r="H1303" t="s">
        <v>23</v>
      </c>
    </row>
    <row r="1304" spans="1:8" x14ac:dyDescent="0.3">
      <c r="A1304" t="s">
        <v>8</v>
      </c>
      <c r="B1304" t="s">
        <v>9</v>
      </c>
      <c r="C1304" s="1">
        <v>44236</v>
      </c>
      <c r="D1304" t="s">
        <v>22</v>
      </c>
      <c r="E1304">
        <v>-13.504</v>
      </c>
      <c r="F1304">
        <v>191.27</v>
      </c>
      <c r="G1304">
        <v>-2582.9101000000001</v>
      </c>
      <c r="H1304" t="s">
        <v>23</v>
      </c>
    </row>
    <row r="1305" spans="1:8" x14ac:dyDescent="0.3">
      <c r="A1305" t="s">
        <v>8</v>
      </c>
      <c r="B1305" t="s">
        <v>9</v>
      </c>
      <c r="C1305" s="1">
        <v>44236</v>
      </c>
      <c r="D1305" t="s">
        <v>22</v>
      </c>
      <c r="E1305">
        <v>-12.645</v>
      </c>
      <c r="F1305">
        <v>191.27</v>
      </c>
      <c r="G1305">
        <v>-2418.6091999999999</v>
      </c>
      <c r="H1305" t="s">
        <v>52</v>
      </c>
    </row>
    <row r="1306" spans="1:8" x14ac:dyDescent="0.3">
      <c r="A1306" t="s">
        <v>8</v>
      </c>
      <c r="B1306" t="s">
        <v>9</v>
      </c>
      <c r="C1306" s="1">
        <v>44236</v>
      </c>
      <c r="D1306" t="s">
        <v>22</v>
      </c>
      <c r="E1306">
        <v>-10.849</v>
      </c>
      <c r="F1306">
        <v>191.27</v>
      </c>
      <c r="G1306">
        <v>-2075.0882000000001</v>
      </c>
      <c r="H1306" t="s">
        <v>52</v>
      </c>
    </row>
    <row r="1307" spans="1:8" x14ac:dyDescent="0.3">
      <c r="A1307" t="s">
        <v>8</v>
      </c>
      <c r="B1307" t="s">
        <v>9</v>
      </c>
      <c r="C1307" s="1">
        <v>44236</v>
      </c>
      <c r="D1307" t="s">
        <v>22</v>
      </c>
      <c r="E1307">
        <v>11.474</v>
      </c>
      <c r="F1307">
        <v>191.27</v>
      </c>
      <c r="G1307">
        <v>2194.6320000000001</v>
      </c>
      <c r="H1307" t="s">
        <v>23</v>
      </c>
    </row>
    <row r="1308" spans="1:8" x14ac:dyDescent="0.3">
      <c r="A1308" t="s">
        <v>8</v>
      </c>
      <c r="B1308" t="s">
        <v>9</v>
      </c>
      <c r="C1308" s="1">
        <v>44236</v>
      </c>
      <c r="D1308" t="s">
        <v>22</v>
      </c>
      <c r="E1308">
        <v>7.9850000000000003</v>
      </c>
      <c r="F1308">
        <v>191.27</v>
      </c>
      <c r="G1308">
        <v>1527.2909999999999</v>
      </c>
      <c r="H1308" t="s">
        <v>23</v>
      </c>
    </row>
    <row r="1309" spans="1:8" x14ac:dyDescent="0.3">
      <c r="A1309" t="s">
        <v>8</v>
      </c>
      <c r="B1309" t="s">
        <v>9</v>
      </c>
      <c r="C1309" s="1">
        <v>44236</v>
      </c>
      <c r="D1309" t="s">
        <v>22</v>
      </c>
      <c r="E1309">
        <v>10.281000000000001</v>
      </c>
      <c r="F1309">
        <v>191.27</v>
      </c>
      <c r="G1309">
        <v>1966.4468999999999</v>
      </c>
      <c r="H1309" t="s">
        <v>23</v>
      </c>
    </row>
    <row r="1310" spans="1:8" x14ac:dyDescent="0.3">
      <c r="A1310" t="s">
        <v>8</v>
      </c>
      <c r="B1310" t="s">
        <v>9</v>
      </c>
      <c r="C1310" s="1">
        <v>44236</v>
      </c>
      <c r="D1310" t="s">
        <v>22</v>
      </c>
      <c r="E1310">
        <v>-9.048</v>
      </c>
      <c r="F1310">
        <v>191.27</v>
      </c>
      <c r="G1310">
        <v>-1730.6110000000001</v>
      </c>
      <c r="H1310" t="s">
        <v>51</v>
      </c>
    </row>
    <row r="1311" spans="1:8" x14ac:dyDescent="0.3">
      <c r="A1311" t="s">
        <v>8</v>
      </c>
      <c r="B1311" t="s">
        <v>9</v>
      </c>
      <c r="C1311" s="1">
        <v>44236</v>
      </c>
      <c r="D1311" t="s">
        <v>22</v>
      </c>
      <c r="E1311">
        <v>-8.1319999999999997</v>
      </c>
      <c r="F1311">
        <v>191.27</v>
      </c>
      <c r="G1311">
        <v>-1555.4076</v>
      </c>
      <c r="H1311" t="s">
        <v>51</v>
      </c>
    </row>
    <row r="1312" spans="1:8" x14ac:dyDescent="0.3">
      <c r="A1312" t="s">
        <v>8</v>
      </c>
      <c r="B1312" t="s">
        <v>9</v>
      </c>
      <c r="C1312" s="1">
        <v>44236</v>
      </c>
      <c r="D1312" t="s">
        <v>22</v>
      </c>
      <c r="E1312">
        <v>5.601</v>
      </c>
      <c r="F1312">
        <v>191.27</v>
      </c>
      <c r="G1312">
        <v>1071.3033</v>
      </c>
      <c r="H1312" t="s">
        <v>23</v>
      </c>
    </row>
    <row r="1313" spans="1:8" x14ac:dyDescent="0.3">
      <c r="A1313" t="s">
        <v>8</v>
      </c>
      <c r="B1313" t="s">
        <v>9</v>
      </c>
      <c r="C1313" s="1">
        <v>44236</v>
      </c>
      <c r="D1313" t="s">
        <v>22</v>
      </c>
      <c r="E1313">
        <v>8.7070000000000007</v>
      </c>
      <c r="F1313">
        <v>191.27</v>
      </c>
      <c r="G1313">
        <v>1665.3878999999999</v>
      </c>
      <c r="H1313" t="s">
        <v>23</v>
      </c>
    </row>
    <row r="1314" spans="1:8" x14ac:dyDescent="0.3">
      <c r="A1314" t="s">
        <v>8</v>
      </c>
      <c r="B1314" t="s">
        <v>30</v>
      </c>
      <c r="C1314" s="1">
        <v>44236</v>
      </c>
      <c r="D1314" t="s">
        <v>22</v>
      </c>
      <c r="E1314">
        <v>10.268000000000001</v>
      </c>
      <c r="F1314">
        <v>191.45</v>
      </c>
      <c r="G1314">
        <v>1965.8086000000001</v>
      </c>
      <c r="H1314" t="s">
        <v>31</v>
      </c>
    </row>
    <row r="1315" spans="1:8" x14ac:dyDescent="0.3">
      <c r="A1315" t="s">
        <v>8</v>
      </c>
      <c r="B1315" t="s">
        <v>30</v>
      </c>
      <c r="C1315" s="1">
        <v>44236</v>
      </c>
      <c r="D1315" t="s">
        <v>22</v>
      </c>
      <c r="E1315">
        <v>5.601</v>
      </c>
      <c r="F1315">
        <v>191.27</v>
      </c>
      <c r="G1315">
        <v>1071.3033</v>
      </c>
      <c r="H1315" t="s">
        <v>31</v>
      </c>
    </row>
    <row r="1316" spans="1:8" x14ac:dyDescent="0.3">
      <c r="A1316" t="s">
        <v>8</v>
      </c>
      <c r="B1316" t="s">
        <v>9</v>
      </c>
      <c r="C1316" s="1">
        <v>44236</v>
      </c>
      <c r="D1316" t="s">
        <v>22</v>
      </c>
      <c r="E1316">
        <v>-10.699</v>
      </c>
      <c r="F1316">
        <v>191.27</v>
      </c>
      <c r="G1316">
        <v>-2046.3977</v>
      </c>
      <c r="H1316" t="s">
        <v>52</v>
      </c>
    </row>
    <row r="1317" spans="1:8" x14ac:dyDescent="0.3">
      <c r="A1317" t="s">
        <v>8</v>
      </c>
      <c r="B1317" t="s">
        <v>9</v>
      </c>
      <c r="C1317" s="1">
        <v>44236</v>
      </c>
      <c r="D1317" t="s">
        <v>22</v>
      </c>
      <c r="E1317">
        <v>9.048</v>
      </c>
      <c r="F1317">
        <v>191.27</v>
      </c>
      <c r="G1317">
        <v>1730.6110000000001</v>
      </c>
      <c r="H1317" t="s">
        <v>23</v>
      </c>
    </row>
    <row r="1318" spans="1:8" x14ac:dyDescent="0.3">
      <c r="A1318" t="s">
        <v>8</v>
      </c>
      <c r="B1318" t="s">
        <v>30</v>
      </c>
      <c r="C1318" s="1">
        <v>44236</v>
      </c>
      <c r="D1318" t="s">
        <v>22</v>
      </c>
      <c r="E1318">
        <v>12.645</v>
      </c>
      <c r="F1318">
        <v>191.27</v>
      </c>
      <c r="G1318">
        <v>2418.6091999999999</v>
      </c>
      <c r="H1318" t="s">
        <v>31</v>
      </c>
    </row>
    <row r="1319" spans="1:8" x14ac:dyDescent="0.3">
      <c r="A1319" t="s">
        <v>8</v>
      </c>
      <c r="B1319" t="s">
        <v>9</v>
      </c>
      <c r="C1319" s="1">
        <v>44236</v>
      </c>
      <c r="D1319" t="s">
        <v>22</v>
      </c>
      <c r="E1319">
        <v>-10.587999999999999</v>
      </c>
      <c r="F1319">
        <v>191.45</v>
      </c>
      <c r="G1319">
        <v>-2027.0726</v>
      </c>
      <c r="H1319" t="s">
        <v>23</v>
      </c>
    </row>
    <row r="1320" spans="1:8" x14ac:dyDescent="0.3">
      <c r="A1320" t="s">
        <v>8</v>
      </c>
      <c r="B1320" t="s">
        <v>9</v>
      </c>
      <c r="C1320" s="1">
        <v>44236</v>
      </c>
      <c r="D1320" t="s">
        <v>22</v>
      </c>
      <c r="E1320">
        <v>-10.053000000000001</v>
      </c>
      <c r="F1320">
        <v>191.27</v>
      </c>
      <c r="G1320">
        <v>-1922.8372999999999</v>
      </c>
      <c r="H1320" t="s">
        <v>23</v>
      </c>
    </row>
    <row r="1321" spans="1:8" x14ac:dyDescent="0.3">
      <c r="A1321" t="s">
        <v>8</v>
      </c>
      <c r="B1321" t="s">
        <v>9</v>
      </c>
      <c r="C1321" s="1">
        <v>44236</v>
      </c>
      <c r="D1321" t="s">
        <v>22</v>
      </c>
      <c r="E1321">
        <v>-11.255000000000001</v>
      </c>
      <c r="F1321">
        <v>191.27</v>
      </c>
      <c r="G1321">
        <v>-2152.7438999999999</v>
      </c>
      <c r="H1321" t="s">
        <v>51</v>
      </c>
    </row>
    <row r="1322" spans="1:8" x14ac:dyDescent="0.3">
      <c r="A1322" t="s">
        <v>8</v>
      </c>
      <c r="B1322" t="s">
        <v>30</v>
      </c>
      <c r="C1322" s="1">
        <v>44236</v>
      </c>
      <c r="D1322" t="s">
        <v>22</v>
      </c>
      <c r="E1322">
        <v>6.577</v>
      </c>
      <c r="F1322">
        <v>191.27</v>
      </c>
      <c r="G1322">
        <v>1257.9828</v>
      </c>
      <c r="H1322" t="s">
        <v>31</v>
      </c>
    </row>
    <row r="1323" spans="1:8" x14ac:dyDescent="0.3">
      <c r="A1323" t="s">
        <v>8</v>
      </c>
      <c r="B1323" t="s">
        <v>30</v>
      </c>
      <c r="C1323" s="1">
        <v>44236</v>
      </c>
      <c r="D1323" t="s">
        <v>22</v>
      </c>
      <c r="E1323">
        <v>6.7880000000000003</v>
      </c>
      <c r="F1323">
        <v>191.27</v>
      </c>
      <c r="G1323">
        <v>1298.3407999999999</v>
      </c>
      <c r="H1323" t="s">
        <v>31</v>
      </c>
    </row>
    <row r="1324" spans="1:8" x14ac:dyDescent="0.3">
      <c r="A1324" t="s">
        <v>8</v>
      </c>
      <c r="B1324" t="s">
        <v>30</v>
      </c>
      <c r="C1324" s="1">
        <v>44236</v>
      </c>
      <c r="D1324" t="s">
        <v>22</v>
      </c>
      <c r="E1324">
        <v>13.504</v>
      </c>
      <c r="F1324">
        <v>191.27</v>
      </c>
      <c r="G1324">
        <v>2582.9101000000001</v>
      </c>
      <c r="H1324" t="s">
        <v>31</v>
      </c>
    </row>
    <row r="1325" spans="1:8" x14ac:dyDescent="0.3">
      <c r="A1325" t="s">
        <v>8</v>
      </c>
      <c r="B1325" t="s">
        <v>30</v>
      </c>
      <c r="C1325" s="1">
        <v>44236</v>
      </c>
      <c r="D1325" t="s">
        <v>22</v>
      </c>
      <c r="E1325">
        <v>10.835000000000001</v>
      </c>
      <c r="F1325">
        <v>191.45</v>
      </c>
      <c r="G1325">
        <v>2074.3607999999999</v>
      </c>
      <c r="H1325" t="s">
        <v>31</v>
      </c>
    </row>
    <row r="1326" spans="1:8" x14ac:dyDescent="0.3">
      <c r="A1326" t="s">
        <v>8</v>
      </c>
      <c r="B1326" t="s">
        <v>9</v>
      </c>
      <c r="C1326" s="1">
        <v>44236</v>
      </c>
      <c r="D1326" t="s">
        <v>22</v>
      </c>
      <c r="E1326">
        <v>10.199</v>
      </c>
      <c r="F1326">
        <v>191.27</v>
      </c>
      <c r="G1326">
        <v>1950.7627</v>
      </c>
      <c r="H1326" t="s">
        <v>23</v>
      </c>
    </row>
    <row r="1327" spans="1:8" x14ac:dyDescent="0.3">
      <c r="A1327" t="s">
        <v>8</v>
      </c>
      <c r="B1327" t="s">
        <v>9</v>
      </c>
      <c r="C1327" s="1">
        <v>44236</v>
      </c>
      <c r="D1327" t="s">
        <v>22</v>
      </c>
      <c r="E1327">
        <v>12.645</v>
      </c>
      <c r="F1327">
        <v>191.27</v>
      </c>
      <c r="G1327">
        <v>2418.6091999999999</v>
      </c>
      <c r="H1327" t="s">
        <v>23</v>
      </c>
    </row>
    <row r="1328" spans="1:8" x14ac:dyDescent="0.3">
      <c r="A1328" t="s">
        <v>8</v>
      </c>
      <c r="B1328" t="s">
        <v>9</v>
      </c>
      <c r="C1328" s="1">
        <v>44236</v>
      </c>
      <c r="D1328" t="s">
        <v>22</v>
      </c>
      <c r="E1328">
        <v>-10.835000000000001</v>
      </c>
      <c r="F1328">
        <v>191.45</v>
      </c>
      <c r="G1328">
        <v>-2074.3607999999999</v>
      </c>
      <c r="H1328" t="s">
        <v>23</v>
      </c>
    </row>
    <row r="1329" spans="1:8" x14ac:dyDescent="0.3">
      <c r="A1329" t="s">
        <v>8</v>
      </c>
      <c r="B1329" t="s">
        <v>9</v>
      </c>
      <c r="C1329" s="1">
        <v>44236</v>
      </c>
      <c r="D1329" t="s">
        <v>22</v>
      </c>
      <c r="E1329">
        <v>-10.268000000000001</v>
      </c>
      <c r="F1329">
        <v>191.45</v>
      </c>
      <c r="G1329">
        <v>-1965.8086000000001</v>
      </c>
      <c r="H1329" t="s">
        <v>23</v>
      </c>
    </row>
    <row r="1330" spans="1:8" x14ac:dyDescent="0.3">
      <c r="A1330" t="s">
        <v>8</v>
      </c>
      <c r="B1330" t="s">
        <v>9</v>
      </c>
      <c r="C1330" s="1">
        <v>44236</v>
      </c>
      <c r="D1330" t="s">
        <v>22</v>
      </c>
      <c r="E1330">
        <v>-9.98</v>
      </c>
      <c r="F1330">
        <v>191.27</v>
      </c>
      <c r="G1330">
        <v>-1908.8746000000001</v>
      </c>
      <c r="H1330" t="s">
        <v>23</v>
      </c>
    </row>
    <row r="1331" spans="1:8" x14ac:dyDescent="0.3">
      <c r="A1331" t="s">
        <v>8</v>
      </c>
      <c r="B1331" t="s">
        <v>9</v>
      </c>
      <c r="C1331" s="1">
        <v>44236</v>
      </c>
      <c r="D1331" t="s">
        <v>22</v>
      </c>
      <c r="E1331">
        <v>-8.593</v>
      </c>
      <c r="F1331">
        <v>191.27</v>
      </c>
      <c r="G1331">
        <v>-1643.5831000000001</v>
      </c>
      <c r="H1331" t="s">
        <v>23</v>
      </c>
    </row>
    <row r="1332" spans="1:8" x14ac:dyDescent="0.3">
      <c r="A1332" t="s">
        <v>8</v>
      </c>
      <c r="B1332" t="s">
        <v>30</v>
      </c>
      <c r="C1332" s="1">
        <v>44236</v>
      </c>
      <c r="D1332" t="s">
        <v>22</v>
      </c>
      <c r="E1332">
        <v>7.9850000000000003</v>
      </c>
      <c r="F1332">
        <v>191.27</v>
      </c>
      <c r="G1332">
        <v>1527.2909999999999</v>
      </c>
      <c r="H1332" t="s">
        <v>31</v>
      </c>
    </row>
    <row r="1333" spans="1:8" x14ac:dyDescent="0.3">
      <c r="A1333" t="s">
        <v>8</v>
      </c>
      <c r="B1333" t="s">
        <v>9</v>
      </c>
      <c r="C1333" s="1">
        <v>44236</v>
      </c>
      <c r="D1333" t="s">
        <v>22</v>
      </c>
      <c r="E1333">
        <v>-6.0469999999999997</v>
      </c>
      <c r="F1333">
        <v>191.27</v>
      </c>
      <c r="G1333">
        <v>-1156.6097</v>
      </c>
      <c r="H1333" t="s">
        <v>23</v>
      </c>
    </row>
    <row r="1334" spans="1:8" x14ac:dyDescent="0.3">
      <c r="A1334" t="s">
        <v>8</v>
      </c>
      <c r="B1334" t="s">
        <v>9</v>
      </c>
      <c r="C1334" s="1">
        <v>44236</v>
      </c>
      <c r="D1334" t="s">
        <v>22</v>
      </c>
      <c r="E1334">
        <v>-6.7880000000000003</v>
      </c>
      <c r="F1334">
        <v>191.27</v>
      </c>
      <c r="G1334">
        <v>-1298.3407999999999</v>
      </c>
      <c r="H1334" t="s">
        <v>23</v>
      </c>
    </row>
    <row r="1335" spans="1:8" x14ac:dyDescent="0.3">
      <c r="A1335" t="s">
        <v>8</v>
      </c>
      <c r="B1335" t="s">
        <v>30</v>
      </c>
      <c r="C1335" s="1">
        <v>44236</v>
      </c>
      <c r="D1335" t="s">
        <v>22</v>
      </c>
      <c r="E1335">
        <v>10.135</v>
      </c>
      <c r="F1335">
        <v>191.27</v>
      </c>
      <c r="G1335">
        <v>1938.5215000000001</v>
      </c>
      <c r="H1335" t="s">
        <v>31</v>
      </c>
    </row>
    <row r="1336" spans="1:8" x14ac:dyDescent="0.3">
      <c r="A1336" t="s">
        <v>8</v>
      </c>
      <c r="B1336" t="s">
        <v>9</v>
      </c>
      <c r="C1336" s="1">
        <v>44236</v>
      </c>
      <c r="D1336" t="s">
        <v>22</v>
      </c>
      <c r="E1336">
        <v>-8.7720000000000002</v>
      </c>
      <c r="F1336">
        <v>191.45</v>
      </c>
      <c r="G1336">
        <v>-1679.3994</v>
      </c>
      <c r="H1336" t="s">
        <v>23</v>
      </c>
    </row>
    <row r="1337" spans="1:8" x14ac:dyDescent="0.3">
      <c r="A1337" t="s">
        <v>8</v>
      </c>
      <c r="B1337" t="s">
        <v>9</v>
      </c>
      <c r="C1337" s="1">
        <v>44236</v>
      </c>
      <c r="D1337" t="s">
        <v>22</v>
      </c>
      <c r="E1337">
        <v>-10.826000000000001</v>
      </c>
      <c r="F1337">
        <v>191.27</v>
      </c>
      <c r="G1337">
        <v>-2070.6889999999999</v>
      </c>
      <c r="H1337" t="s">
        <v>23</v>
      </c>
    </row>
    <row r="1338" spans="1:8" x14ac:dyDescent="0.3">
      <c r="A1338" t="s">
        <v>8</v>
      </c>
      <c r="B1338" t="s">
        <v>9</v>
      </c>
      <c r="C1338" s="1">
        <v>44236</v>
      </c>
      <c r="D1338" t="s">
        <v>22</v>
      </c>
      <c r="E1338">
        <v>-15.452999999999999</v>
      </c>
      <c r="F1338">
        <v>191.27</v>
      </c>
      <c r="G1338">
        <v>-2955.6952999999999</v>
      </c>
      <c r="H1338" t="s">
        <v>51</v>
      </c>
    </row>
    <row r="1339" spans="1:8" x14ac:dyDescent="0.3">
      <c r="A1339" t="s">
        <v>8</v>
      </c>
      <c r="B1339" t="s">
        <v>9</v>
      </c>
      <c r="C1339" s="1">
        <v>44236</v>
      </c>
      <c r="D1339" t="s">
        <v>22</v>
      </c>
      <c r="E1339">
        <v>-12.297000000000001</v>
      </c>
      <c r="F1339">
        <v>191.27</v>
      </c>
      <c r="G1339">
        <v>-2352.0472</v>
      </c>
      <c r="H1339" t="s">
        <v>51</v>
      </c>
    </row>
    <row r="1340" spans="1:8" x14ac:dyDescent="0.3">
      <c r="A1340" t="s">
        <v>8</v>
      </c>
      <c r="B1340" t="s">
        <v>9</v>
      </c>
      <c r="C1340" s="1">
        <v>44236</v>
      </c>
      <c r="D1340" t="s">
        <v>22</v>
      </c>
      <c r="E1340">
        <v>-10.564</v>
      </c>
      <c r="F1340">
        <v>191.27</v>
      </c>
      <c r="G1340">
        <v>-2020.5762999999999</v>
      </c>
      <c r="H1340" t="s">
        <v>51</v>
      </c>
    </row>
    <row r="1341" spans="1:8" x14ac:dyDescent="0.3">
      <c r="A1341" t="s">
        <v>8</v>
      </c>
      <c r="B1341" t="s">
        <v>9</v>
      </c>
      <c r="C1341" s="1">
        <v>44236</v>
      </c>
      <c r="D1341" t="s">
        <v>22</v>
      </c>
      <c r="E1341">
        <v>-9.98</v>
      </c>
      <c r="F1341">
        <v>191.27</v>
      </c>
      <c r="G1341">
        <v>-1908.8746000000001</v>
      </c>
      <c r="H1341" t="s">
        <v>51</v>
      </c>
    </row>
    <row r="1342" spans="1:8" x14ac:dyDescent="0.3">
      <c r="A1342" t="s">
        <v>8</v>
      </c>
      <c r="B1342" t="s">
        <v>9</v>
      </c>
      <c r="C1342" s="1">
        <v>44236</v>
      </c>
      <c r="D1342" t="s">
        <v>22</v>
      </c>
      <c r="E1342">
        <v>6.577</v>
      </c>
      <c r="F1342">
        <v>191.27</v>
      </c>
      <c r="G1342">
        <v>1257.9828</v>
      </c>
      <c r="H1342" t="s">
        <v>23</v>
      </c>
    </row>
    <row r="1343" spans="1:8" x14ac:dyDescent="0.3">
      <c r="A1343" t="s">
        <v>8</v>
      </c>
      <c r="B1343" t="s">
        <v>9</v>
      </c>
      <c r="C1343" s="1">
        <v>44236</v>
      </c>
      <c r="D1343" t="s">
        <v>22</v>
      </c>
      <c r="E1343">
        <v>-10.826000000000001</v>
      </c>
      <c r="F1343">
        <v>191.27</v>
      </c>
      <c r="G1343">
        <v>-2070.6889999999999</v>
      </c>
      <c r="H1343" t="s">
        <v>51</v>
      </c>
    </row>
    <row r="1344" spans="1:8" x14ac:dyDescent="0.3">
      <c r="A1344" t="s">
        <v>8</v>
      </c>
      <c r="B1344" t="s">
        <v>30</v>
      </c>
      <c r="C1344" s="1">
        <v>44236</v>
      </c>
      <c r="D1344" t="s">
        <v>22</v>
      </c>
      <c r="E1344">
        <v>12.965999999999999</v>
      </c>
      <c r="F1344">
        <v>191.27</v>
      </c>
      <c r="G1344">
        <v>2480.0068000000001</v>
      </c>
      <c r="H1344" t="s">
        <v>31</v>
      </c>
    </row>
    <row r="1345" spans="1:8" x14ac:dyDescent="0.3">
      <c r="A1345" t="s">
        <v>8</v>
      </c>
      <c r="B1345" t="s">
        <v>30</v>
      </c>
      <c r="C1345" s="1">
        <v>44236</v>
      </c>
      <c r="D1345" t="s">
        <v>22</v>
      </c>
      <c r="E1345">
        <v>10.044</v>
      </c>
      <c r="F1345">
        <v>191.27</v>
      </c>
      <c r="G1345">
        <v>1921.1159</v>
      </c>
      <c r="H1345" t="s">
        <v>31</v>
      </c>
    </row>
    <row r="1346" spans="1:8" x14ac:dyDescent="0.3">
      <c r="A1346" t="s">
        <v>8</v>
      </c>
      <c r="B1346" t="s">
        <v>30</v>
      </c>
      <c r="C1346" s="1">
        <v>44236</v>
      </c>
      <c r="D1346" t="s">
        <v>22</v>
      </c>
      <c r="E1346">
        <v>9.2539999999999996</v>
      </c>
      <c r="F1346">
        <v>191.27</v>
      </c>
      <c r="G1346">
        <v>1770.0126</v>
      </c>
      <c r="H1346" t="s">
        <v>31</v>
      </c>
    </row>
    <row r="1347" spans="1:8" x14ac:dyDescent="0.3">
      <c r="A1347" t="s">
        <v>8</v>
      </c>
      <c r="B1347" t="s">
        <v>30</v>
      </c>
      <c r="C1347" s="1">
        <v>44236</v>
      </c>
      <c r="D1347" t="s">
        <v>22</v>
      </c>
      <c r="E1347">
        <v>10.564</v>
      </c>
      <c r="F1347">
        <v>191.27</v>
      </c>
      <c r="G1347">
        <v>2020.5762999999999</v>
      </c>
      <c r="H1347" t="s">
        <v>31</v>
      </c>
    </row>
    <row r="1348" spans="1:8" x14ac:dyDescent="0.3">
      <c r="A1348" t="s">
        <v>8</v>
      </c>
      <c r="B1348" t="s">
        <v>9</v>
      </c>
      <c r="C1348" s="1">
        <v>44236</v>
      </c>
      <c r="D1348" t="s">
        <v>22</v>
      </c>
      <c r="E1348">
        <v>-8.593</v>
      </c>
      <c r="F1348">
        <v>191.27</v>
      </c>
      <c r="G1348">
        <v>-1643.5831000000001</v>
      </c>
      <c r="H1348" t="s">
        <v>28</v>
      </c>
    </row>
    <row r="1349" spans="1:8" x14ac:dyDescent="0.3">
      <c r="A1349" t="s">
        <v>8</v>
      </c>
      <c r="B1349" t="s">
        <v>9</v>
      </c>
      <c r="C1349" s="1">
        <v>44236</v>
      </c>
      <c r="D1349" t="s">
        <v>22</v>
      </c>
      <c r="E1349">
        <v>-7.9850000000000003</v>
      </c>
      <c r="F1349">
        <v>191.27</v>
      </c>
      <c r="G1349">
        <v>-1527.2909999999999</v>
      </c>
      <c r="H1349" t="s">
        <v>28</v>
      </c>
    </row>
    <row r="1350" spans="1:8" x14ac:dyDescent="0.3">
      <c r="A1350" t="s">
        <v>8</v>
      </c>
      <c r="B1350" t="s">
        <v>9</v>
      </c>
      <c r="C1350" s="1">
        <v>44236</v>
      </c>
      <c r="D1350" t="s">
        <v>22</v>
      </c>
      <c r="E1350">
        <v>-7.4880000000000004</v>
      </c>
      <c r="F1350">
        <v>191.27</v>
      </c>
      <c r="G1350">
        <v>-1432.2298000000001</v>
      </c>
      <c r="H1350" t="s">
        <v>28</v>
      </c>
    </row>
    <row r="1351" spans="1:8" x14ac:dyDescent="0.3">
      <c r="A1351" t="s">
        <v>8</v>
      </c>
      <c r="B1351" t="s">
        <v>30</v>
      </c>
      <c r="C1351" s="1">
        <v>44236</v>
      </c>
      <c r="D1351" t="s">
        <v>22</v>
      </c>
      <c r="E1351">
        <v>12.297000000000001</v>
      </c>
      <c r="F1351">
        <v>191.27</v>
      </c>
      <c r="G1351">
        <v>2352.0472</v>
      </c>
      <c r="H1351" t="s">
        <v>31</v>
      </c>
    </row>
    <row r="1352" spans="1:8" x14ac:dyDescent="0.3">
      <c r="A1352" t="s">
        <v>8</v>
      </c>
      <c r="B1352" t="s">
        <v>30</v>
      </c>
      <c r="C1352" s="1">
        <v>44236</v>
      </c>
      <c r="D1352" t="s">
        <v>22</v>
      </c>
      <c r="E1352">
        <v>10.849</v>
      </c>
      <c r="F1352">
        <v>191.27</v>
      </c>
      <c r="G1352">
        <v>2075.0882000000001</v>
      </c>
      <c r="H1352" t="s">
        <v>31</v>
      </c>
    </row>
    <row r="1353" spans="1:8" x14ac:dyDescent="0.3">
      <c r="A1353" t="s">
        <v>8</v>
      </c>
      <c r="B1353" t="s">
        <v>9</v>
      </c>
      <c r="C1353" s="1">
        <v>44236</v>
      </c>
      <c r="D1353" t="s">
        <v>22</v>
      </c>
      <c r="E1353">
        <v>-6.9710000000000001</v>
      </c>
      <c r="F1353">
        <v>191.27</v>
      </c>
      <c r="G1353">
        <v>-1333.3432</v>
      </c>
      <c r="H1353" t="s">
        <v>28</v>
      </c>
    </row>
    <row r="1354" spans="1:8" x14ac:dyDescent="0.3">
      <c r="A1354" t="s">
        <v>8</v>
      </c>
      <c r="B1354" t="s">
        <v>30</v>
      </c>
      <c r="C1354" s="1">
        <v>44236</v>
      </c>
      <c r="D1354" t="s">
        <v>22</v>
      </c>
      <c r="E1354">
        <v>-10.826000000000001</v>
      </c>
      <c r="F1354">
        <v>191.27</v>
      </c>
      <c r="G1354">
        <v>-2070.6889999999999</v>
      </c>
      <c r="H1354" t="s">
        <v>31</v>
      </c>
    </row>
    <row r="1355" spans="1:8" x14ac:dyDescent="0.3">
      <c r="A1355" t="s">
        <v>8</v>
      </c>
      <c r="B1355" t="s">
        <v>9</v>
      </c>
      <c r="C1355" s="1">
        <v>44236</v>
      </c>
      <c r="D1355" t="s">
        <v>22</v>
      </c>
      <c r="E1355">
        <v>12.898</v>
      </c>
      <c r="F1355">
        <v>191.27</v>
      </c>
      <c r="G1355">
        <v>2467.0005000000001</v>
      </c>
      <c r="H1355" t="s">
        <v>32</v>
      </c>
    </row>
    <row r="1356" spans="1:8" x14ac:dyDescent="0.3">
      <c r="A1356" t="s">
        <v>8</v>
      </c>
      <c r="B1356" t="s">
        <v>30</v>
      </c>
      <c r="C1356" s="1">
        <v>44236</v>
      </c>
      <c r="D1356" t="s">
        <v>22</v>
      </c>
      <c r="E1356">
        <v>-12.297000000000001</v>
      </c>
      <c r="F1356">
        <v>191.27</v>
      </c>
      <c r="G1356">
        <v>-2352.0472</v>
      </c>
      <c r="H1356" t="s">
        <v>31</v>
      </c>
    </row>
    <row r="1357" spans="1:8" x14ac:dyDescent="0.3">
      <c r="A1357" t="s">
        <v>8</v>
      </c>
      <c r="B1357" t="s">
        <v>9</v>
      </c>
      <c r="C1357" s="1">
        <v>44236</v>
      </c>
      <c r="D1357" t="s">
        <v>22</v>
      </c>
      <c r="E1357">
        <v>10.564</v>
      </c>
      <c r="F1357">
        <v>191.27</v>
      </c>
      <c r="G1357">
        <v>2020.5762999999999</v>
      </c>
      <c r="H1357" t="s">
        <v>32</v>
      </c>
    </row>
    <row r="1358" spans="1:8" x14ac:dyDescent="0.3">
      <c r="A1358" t="s">
        <v>8</v>
      </c>
      <c r="B1358" t="s">
        <v>9</v>
      </c>
      <c r="C1358" s="1">
        <v>44236</v>
      </c>
      <c r="D1358" t="s">
        <v>22</v>
      </c>
      <c r="E1358">
        <v>7.9850000000000003</v>
      </c>
      <c r="F1358">
        <v>191.27</v>
      </c>
      <c r="G1358">
        <v>1527.2909999999999</v>
      </c>
      <c r="H1358" t="s">
        <v>32</v>
      </c>
    </row>
    <row r="1359" spans="1:8" x14ac:dyDescent="0.3">
      <c r="A1359" t="s">
        <v>8</v>
      </c>
      <c r="B1359" t="s">
        <v>30</v>
      </c>
      <c r="C1359" s="1">
        <v>44236</v>
      </c>
      <c r="D1359" t="s">
        <v>22</v>
      </c>
      <c r="E1359">
        <v>-8.593</v>
      </c>
      <c r="F1359">
        <v>191.27</v>
      </c>
      <c r="G1359">
        <v>-1643.5831000000001</v>
      </c>
      <c r="H1359" t="s">
        <v>31</v>
      </c>
    </row>
    <row r="1360" spans="1:8" x14ac:dyDescent="0.3">
      <c r="A1360" t="s">
        <v>8</v>
      </c>
      <c r="B1360" t="s">
        <v>30</v>
      </c>
      <c r="C1360" s="1">
        <v>44236</v>
      </c>
      <c r="D1360" t="s">
        <v>22</v>
      </c>
      <c r="E1360">
        <v>-7.9850000000000003</v>
      </c>
      <c r="F1360">
        <v>191.27</v>
      </c>
      <c r="G1360">
        <v>-1527.2909999999999</v>
      </c>
      <c r="H1360" t="s">
        <v>31</v>
      </c>
    </row>
    <row r="1361" spans="1:8" x14ac:dyDescent="0.3">
      <c r="A1361" t="s">
        <v>8</v>
      </c>
      <c r="B1361" t="s">
        <v>30</v>
      </c>
      <c r="C1361" s="1">
        <v>44236</v>
      </c>
      <c r="D1361" t="s">
        <v>22</v>
      </c>
      <c r="E1361">
        <v>-10.835000000000001</v>
      </c>
      <c r="F1361">
        <v>191.45</v>
      </c>
      <c r="G1361">
        <v>-2074.3607999999999</v>
      </c>
      <c r="H1361" t="s">
        <v>31</v>
      </c>
    </row>
    <row r="1362" spans="1:8" x14ac:dyDescent="0.3">
      <c r="A1362" t="s">
        <v>8</v>
      </c>
      <c r="B1362" t="s">
        <v>30</v>
      </c>
      <c r="C1362" s="1">
        <v>44236</v>
      </c>
      <c r="D1362" t="s">
        <v>22</v>
      </c>
      <c r="E1362">
        <v>-9.2539999999999996</v>
      </c>
      <c r="F1362">
        <v>191.27</v>
      </c>
      <c r="G1362">
        <v>-1770.0126</v>
      </c>
      <c r="H1362" t="s">
        <v>31</v>
      </c>
    </row>
    <row r="1363" spans="1:8" x14ac:dyDescent="0.3">
      <c r="A1363" t="s">
        <v>8</v>
      </c>
      <c r="B1363" t="s">
        <v>30</v>
      </c>
      <c r="C1363" s="1">
        <v>44236</v>
      </c>
      <c r="D1363" t="s">
        <v>22</v>
      </c>
      <c r="E1363">
        <v>-9.048</v>
      </c>
      <c r="F1363">
        <v>191.27</v>
      </c>
      <c r="G1363">
        <v>-1730.6110000000001</v>
      </c>
      <c r="H1363" t="s">
        <v>31</v>
      </c>
    </row>
    <row r="1364" spans="1:8" x14ac:dyDescent="0.3">
      <c r="A1364" t="s">
        <v>8</v>
      </c>
      <c r="B1364" t="s">
        <v>9</v>
      </c>
      <c r="C1364" s="1">
        <v>44236</v>
      </c>
      <c r="D1364" t="s">
        <v>22</v>
      </c>
      <c r="E1364">
        <v>13.504</v>
      </c>
      <c r="F1364">
        <v>191.27</v>
      </c>
      <c r="G1364">
        <v>2582.9101000000001</v>
      </c>
      <c r="H1364" t="s">
        <v>32</v>
      </c>
    </row>
    <row r="1365" spans="1:8" x14ac:dyDescent="0.3">
      <c r="A1365" t="s">
        <v>8</v>
      </c>
      <c r="B1365" t="s">
        <v>9</v>
      </c>
      <c r="C1365" s="1">
        <v>44236</v>
      </c>
      <c r="D1365" t="s">
        <v>22</v>
      </c>
      <c r="E1365">
        <v>10.699</v>
      </c>
      <c r="F1365">
        <v>191.27</v>
      </c>
      <c r="G1365">
        <v>2046.3977</v>
      </c>
      <c r="H1365" t="s">
        <v>32</v>
      </c>
    </row>
    <row r="1366" spans="1:8" x14ac:dyDescent="0.3">
      <c r="A1366" t="s">
        <v>8</v>
      </c>
      <c r="B1366" t="s">
        <v>9</v>
      </c>
      <c r="C1366" s="1">
        <v>44236</v>
      </c>
      <c r="D1366" t="s">
        <v>22</v>
      </c>
      <c r="E1366">
        <v>11.474</v>
      </c>
      <c r="F1366">
        <v>191.27</v>
      </c>
      <c r="G1366">
        <v>2194.6320000000001</v>
      </c>
      <c r="H1366" t="s">
        <v>32</v>
      </c>
    </row>
    <row r="1367" spans="1:8" x14ac:dyDescent="0.3">
      <c r="A1367" t="s">
        <v>8</v>
      </c>
      <c r="B1367" t="s">
        <v>30</v>
      </c>
      <c r="C1367" s="1">
        <v>44236</v>
      </c>
      <c r="D1367" t="s">
        <v>22</v>
      </c>
      <c r="E1367">
        <v>-10.849</v>
      </c>
      <c r="F1367">
        <v>191.27</v>
      </c>
      <c r="G1367">
        <v>-2075.0882000000001</v>
      </c>
      <c r="H1367" t="s">
        <v>31</v>
      </c>
    </row>
    <row r="1368" spans="1:8" x14ac:dyDescent="0.3">
      <c r="A1368" t="s">
        <v>8</v>
      </c>
      <c r="B1368" t="s">
        <v>9</v>
      </c>
      <c r="C1368" s="1">
        <v>44236</v>
      </c>
      <c r="D1368" t="s">
        <v>22</v>
      </c>
      <c r="E1368">
        <v>12.965999999999999</v>
      </c>
      <c r="F1368">
        <v>191.27</v>
      </c>
      <c r="G1368">
        <v>2480.0068000000001</v>
      </c>
      <c r="H1368" t="s">
        <v>32</v>
      </c>
    </row>
    <row r="1369" spans="1:8" x14ac:dyDescent="0.3">
      <c r="A1369" t="s">
        <v>8</v>
      </c>
      <c r="B1369" t="s">
        <v>9</v>
      </c>
      <c r="C1369" s="1">
        <v>44236</v>
      </c>
      <c r="D1369" t="s">
        <v>22</v>
      </c>
      <c r="E1369">
        <v>9.048</v>
      </c>
      <c r="F1369">
        <v>191.27</v>
      </c>
      <c r="G1369">
        <v>1730.6110000000001</v>
      </c>
      <c r="H1369" t="s">
        <v>32</v>
      </c>
    </row>
    <row r="1370" spans="1:8" x14ac:dyDescent="0.3">
      <c r="A1370" t="s">
        <v>8</v>
      </c>
      <c r="B1370" t="s">
        <v>9</v>
      </c>
      <c r="C1370" s="1">
        <v>44236</v>
      </c>
      <c r="D1370" t="s">
        <v>22</v>
      </c>
      <c r="E1370">
        <v>10.587999999999999</v>
      </c>
      <c r="F1370">
        <v>191.45</v>
      </c>
      <c r="G1370">
        <v>2027.0726</v>
      </c>
      <c r="H1370" t="s">
        <v>32</v>
      </c>
    </row>
    <row r="1371" spans="1:8" x14ac:dyDescent="0.3">
      <c r="A1371" t="s">
        <v>8</v>
      </c>
      <c r="B1371" t="s">
        <v>9</v>
      </c>
      <c r="C1371" s="1">
        <v>44236</v>
      </c>
      <c r="D1371" t="s">
        <v>22</v>
      </c>
      <c r="E1371">
        <v>9.859</v>
      </c>
      <c r="F1371">
        <v>191.27</v>
      </c>
      <c r="G1371">
        <v>1885.7309</v>
      </c>
      <c r="H1371" t="s">
        <v>32</v>
      </c>
    </row>
    <row r="1372" spans="1:8" x14ac:dyDescent="0.3">
      <c r="A1372" t="s">
        <v>8</v>
      </c>
      <c r="B1372" t="s">
        <v>9</v>
      </c>
      <c r="C1372" s="1">
        <v>44236</v>
      </c>
      <c r="D1372" t="s">
        <v>22</v>
      </c>
      <c r="E1372">
        <v>7.4880000000000004</v>
      </c>
      <c r="F1372">
        <v>191.27</v>
      </c>
      <c r="G1372">
        <v>1432.2298000000001</v>
      </c>
      <c r="H1372" t="s">
        <v>32</v>
      </c>
    </row>
    <row r="1373" spans="1:8" x14ac:dyDescent="0.3">
      <c r="A1373" t="s">
        <v>8</v>
      </c>
      <c r="B1373" t="s">
        <v>30</v>
      </c>
      <c r="C1373" s="1">
        <v>44236</v>
      </c>
      <c r="D1373" t="s">
        <v>22</v>
      </c>
      <c r="E1373">
        <v>-9.7210000000000001</v>
      </c>
      <c r="F1373">
        <v>191.45</v>
      </c>
      <c r="G1373">
        <v>-1861.0854999999999</v>
      </c>
      <c r="H1373" t="s">
        <v>31</v>
      </c>
    </row>
    <row r="1374" spans="1:8" x14ac:dyDescent="0.3">
      <c r="A1374" t="s">
        <v>8</v>
      </c>
      <c r="B1374" t="s">
        <v>9</v>
      </c>
      <c r="C1374" s="1">
        <v>44236</v>
      </c>
      <c r="D1374" t="s">
        <v>22</v>
      </c>
      <c r="E1374">
        <v>8.0679999999999996</v>
      </c>
      <c r="F1374">
        <v>191.45</v>
      </c>
      <c r="G1374">
        <v>1544.6186</v>
      </c>
      <c r="H1374" t="s">
        <v>32</v>
      </c>
    </row>
    <row r="1375" spans="1:8" x14ac:dyDescent="0.3">
      <c r="A1375" t="s">
        <v>8</v>
      </c>
      <c r="B1375" t="s">
        <v>30</v>
      </c>
      <c r="C1375" s="1">
        <v>44236</v>
      </c>
      <c r="D1375" t="s">
        <v>22</v>
      </c>
      <c r="E1375">
        <v>-15.452999999999999</v>
      </c>
      <c r="F1375">
        <v>191.27</v>
      </c>
      <c r="G1375">
        <v>-2955.6952999999999</v>
      </c>
      <c r="H1375" t="s">
        <v>31</v>
      </c>
    </row>
    <row r="1376" spans="1:8" x14ac:dyDescent="0.3">
      <c r="A1376" t="s">
        <v>8</v>
      </c>
      <c r="B1376" t="s">
        <v>30</v>
      </c>
      <c r="C1376" s="1">
        <v>44236</v>
      </c>
      <c r="D1376" t="s">
        <v>22</v>
      </c>
      <c r="E1376">
        <v>-12.965999999999999</v>
      </c>
      <c r="F1376">
        <v>191.27</v>
      </c>
      <c r="G1376">
        <v>-2480.0068000000001</v>
      </c>
      <c r="H1376" t="s">
        <v>31</v>
      </c>
    </row>
    <row r="1377" spans="1:8" x14ac:dyDescent="0.3">
      <c r="A1377" t="s">
        <v>8</v>
      </c>
      <c r="B1377" t="s">
        <v>9</v>
      </c>
      <c r="C1377" s="1">
        <v>44236</v>
      </c>
      <c r="D1377" t="s">
        <v>22</v>
      </c>
      <c r="E1377">
        <v>9.98</v>
      </c>
      <c r="F1377">
        <v>191.27</v>
      </c>
      <c r="G1377">
        <v>1908.8746000000001</v>
      </c>
      <c r="H1377" t="s">
        <v>32</v>
      </c>
    </row>
    <row r="1378" spans="1:8" x14ac:dyDescent="0.3">
      <c r="A1378" t="s">
        <v>8</v>
      </c>
      <c r="B1378" t="s">
        <v>9</v>
      </c>
      <c r="C1378" s="1">
        <v>44236</v>
      </c>
      <c r="D1378" t="s">
        <v>22</v>
      </c>
      <c r="E1378">
        <v>10.833</v>
      </c>
      <c r="F1378">
        <v>191.45</v>
      </c>
      <c r="G1378">
        <v>2073.9778999999999</v>
      </c>
      <c r="H1378" t="s">
        <v>32</v>
      </c>
    </row>
    <row r="1379" spans="1:8" x14ac:dyDescent="0.3">
      <c r="A1379" t="s">
        <v>8</v>
      </c>
      <c r="B1379" t="s">
        <v>30</v>
      </c>
      <c r="C1379" s="1">
        <v>44236</v>
      </c>
      <c r="D1379" t="s">
        <v>22</v>
      </c>
      <c r="E1379">
        <v>-12.635</v>
      </c>
      <c r="F1379">
        <v>191.45</v>
      </c>
      <c r="G1379">
        <v>-2418.9708000000001</v>
      </c>
      <c r="H1379" t="s">
        <v>31</v>
      </c>
    </row>
    <row r="1380" spans="1:8" x14ac:dyDescent="0.3">
      <c r="A1380" t="s">
        <v>8</v>
      </c>
      <c r="B1380" t="s">
        <v>30</v>
      </c>
      <c r="C1380" s="1">
        <v>44236</v>
      </c>
      <c r="D1380" t="s">
        <v>22</v>
      </c>
      <c r="E1380">
        <v>-10.19</v>
      </c>
      <c r="F1380">
        <v>191.45</v>
      </c>
      <c r="G1380">
        <v>-1950.8755000000001</v>
      </c>
      <c r="H1380" t="s">
        <v>31</v>
      </c>
    </row>
    <row r="1381" spans="1:8" x14ac:dyDescent="0.3">
      <c r="A1381" t="s">
        <v>8</v>
      </c>
      <c r="B1381" t="s">
        <v>9</v>
      </c>
      <c r="C1381" s="1">
        <v>44236</v>
      </c>
      <c r="D1381" t="s">
        <v>22</v>
      </c>
      <c r="E1381">
        <v>10.19</v>
      </c>
      <c r="F1381">
        <v>191.45</v>
      </c>
      <c r="G1381">
        <v>1950.8755000000001</v>
      </c>
      <c r="H1381" t="s">
        <v>32</v>
      </c>
    </row>
    <row r="1382" spans="1:8" x14ac:dyDescent="0.3">
      <c r="A1382" t="s">
        <v>8</v>
      </c>
      <c r="B1382" t="s">
        <v>9</v>
      </c>
      <c r="C1382" s="1">
        <v>44236</v>
      </c>
      <c r="D1382" t="s">
        <v>22</v>
      </c>
      <c r="E1382">
        <v>10.002000000000001</v>
      </c>
      <c r="F1382">
        <v>191.45</v>
      </c>
      <c r="G1382">
        <v>1914.8829000000001</v>
      </c>
      <c r="H1382" t="s">
        <v>32</v>
      </c>
    </row>
    <row r="1383" spans="1:8" x14ac:dyDescent="0.3">
      <c r="A1383" t="s">
        <v>8</v>
      </c>
      <c r="B1383" t="s">
        <v>30</v>
      </c>
      <c r="C1383" s="1">
        <v>44236</v>
      </c>
      <c r="D1383" t="s">
        <v>22</v>
      </c>
      <c r="E1383">
        <v>-6.9710000000000001</v>
      </c>
      <c r="F1383">
        <v>191.27</v>
      </c>
      <c r="G1383">
        <v>-1333.3432</v>
      </c>
      <c r="H1383" t="s">
        <v>31</v>
      </c>
    </row>
    <row r="1384" spans="1:8" x14ac:dyDescent="0.3">
      <c r="A1384" t="s">
        <v>8</v>
      </c>
      <c r="B1384" t="s">
        <v>30</v>
      </c>
      <c r="C1384" s="1">
        <v>44236</v>
      </c>
      <c r="D1384" t="s">
        <v>22</v>
      </c>
      <c r="E1384">
        <v>-10.699</v>
      </c>
      <c r="F1384">
        <v>191.27</v>
      </c>
      <c r="G1384">
        <v>-2046.3977</v>
      </c>
      <c r="H1384" t="s">
        <v>31</v>
      </c>
    </row>
    <row r="1385" spans="1:8" x14ac:dyDescent="0.3">
      <c r="A1385" t="s">
        <v>8</v>
      </c>
      <c r="B1385" t="s">
        <v>30</v>
      </c>
      <c r="C1385" s="1">
        <v>44236</v>
      </c>
      <c r="D1385" t="s">
        <v>22</v>
      </c>
      <c r="E1385">
        <v>-12.898</v>
      </c>
      <c r="F1385">
        <v>191.27</v>
      </c>
      <c r="G1385">
        <v>-2467.0005000000001</v>
      </c>
      <c r="H1385" t="s">
        <v>31</v>
      </c>
    </row>
    <row r="1386" spans="1:8" x14ac:dyDescent="0.3">
      <c r="A1386" t="s">
        <v>8</v>
      </c>
      <c r="B1386" t="s">
        <v>30</v>
      </c>
      <c r="C1386" s="1">
        <v>44236</v>
      </c>
      <c r="D1386" t="s">
        <v>22</v>
      </c>
      <c r="E1386">
        <v>-9.859</v>
      </c>
      <c r="F1386">
        <v>191.27</v>
      </c>
      <c r="G1386">
        <v>-1885.7309</v>
      </c>
      <c r="H1386" t="s">
        <v>31</v>
      </c>
    </row>
    <row r="1387" spans="1:8" x14ac:dyDescent="0.3">
      <c r="A1387" t="s">
        <v>8</v>
      </c>
      <c r="B1387" t="s">
        <v>9</v>
      </c>
      <c r="C1387" s="1">
        <v>44236</v>
      </c>
      <c r="D1387" t="s">
        <v>22</v>
      </c>
      <c r="E1387">
        <v>12.635</v>
      </c>
      <c r="F1387">
        <v>191.45</v>
      </c>
      <c r="G1387">
        <v>2418.9708000000001</v>
      </c>
      <c r="H1387" t="s">
        <v>32</v>
      </c>
    </row>
    <row r="1388" spans="1:8" x14ac:dyDescent="0.3">
      <c r="A1388" t="s">
        <v>8</v>
      </c>
      <c r="B1388" t="s">
        <v>9</v>
      </c>
      <c r="C1388" s="1">
        <v>44236</v>
      </c>
      <c r="D1388" t="s">
        <v>22</v>
      </c>
      <c r="E1388">
        <v>10.281000000000001</v>
      </c>
      <c r="F1388">
        <v>191.27</v>
      </c>
      <c r="G1388">
        <v>1966.4468999999999</v>
      </c>
      <c r="H1388" t="s">
        <v>32</v>
      </c>
    </row>
    <row r="1389" spans="1:8" x14ac:dyDescent="0.3">
      <c r="A1389" t="s">
        <v>8</v>
      </c>
      <c r="B1389" t="s">
        <v>30</v>
      </c>
      <c r="C1389" s="1">
        <v>44236</v>
      </c>
      <c r="D1389" t="s">
        <v>22</v>
      </c>
      <c r="E1389">
        <v>-10.268000000000001</v>
      </c>
      <c r="F1389">
        <v>191.45</v>
      </c>
      <c r="G1389">
        <v>-1965.8086000000001</v>
      </c>
      <c r="H1389" t="s">
        <v>31</v>
      </c>
    </row>
    <row r="1390" spans="1:8" x14ac:dyDescent="0.3">
      <c r="A1390" t="s">
        <v>8</v>
      </c>
      <c r="B1390" t="s">
        <v>9</v>
      </c>
      <c r="C1390" s="1">
        <v>44236</v>
      </c>
      <c r="D1390" t="s">
        <v>22</v>
      </c>
      <c r="E1390">
        <v>6.9710000000000001</v>
      </c>
      <c r="F1390">
        <v>191.27</v>
      </c>
      <c r="G1390">
        <v>1333.3432</v>
      </c>
      <c r="H1390" t="s">
        <v>32</v>
      </c>
    </row>
    <row r="1391" spans="1:8" x14ac:dyDescent="0.3">
      <c r="A1391" t="s">
        <v>8</v>
      </c>
      <c r="B1391" t="s">
        <v>9</v>
      </c>
      <c r="C1391" s="1">
        <v>44236</v>
      </c>
      <c r="D1391" t="s">
        <v>22</v>
      </c>
      <c r="E1391">
        <v>10.044</v>
      </c>
      <c r="F1391">
        <v>191.27</v>
      </c>
      <c r="G1391">
        <v>1921.1159</v>
      </c>
      <c r="H1391" t="s">
        <v>32</v>
      </c>
    </row>
    <row r="1392" spans="1:8" x14ac:dyDescent="0.3">
      <c r="A1392" t="s">
        <v>8</v>
      </c>
      <c r="B1392" t="s">
        <v>9</v>
      </c>
      <c r="C1392" s="1">
        <v>44236</v>
      </c>
      <c r="D1392" t="s">
        <v>22</v>
      </c>
      <c r="E1392">
        <v>5.7439999999999998</v>
      </c>
      <c r="F1392">
        <v>191.27</v>
      </c>
      <c r="G1392">
        <v>1098.6549</v>
      </c>
      <c r="H1392" t="s">
        <v>32</v>
      </c>
    </row>
    <row r="1393" spans="1:8" x14ac:dyDescent="0.3">
      <c r="A1393" t="s">
        <v>8</v>
      </c>
      <c r="B1393" t="s">
        <v>30</v>
      </c>
      <c r="C1393" s="1">
        <v>44236</v>
      </c>
      <c r="D1393" t="s">
        <v>22</v>
      </c>
      <c r="E1393">
        <v>-5.601</v>
      </c>
      <c r="F1393">
        <v>191.27</v>
      </c>
      <c r="G1393">
        <v>-1071.3033</v>
      </c>
      <c r="H1393" t="s">
        <v>31</v>
      </c>
    </row>
    <row r="1394" spans="1:8" x14ac:dyDescent="0.3">
      <c r="A1394" t="s">
        <v>8</v>
      </c>
      <c r="B1394" t="s">
        <v>9</v>
      </c>
      <c r="C1394" s="1">
        <v>44236</v>
      </c>
      <c r="D1394" t="s">
        <v>22</v>
      </c>
      <c r="E1394">
        <v>5.601</v>
      </c>
      <c r="F1394">
        <v>191.27</v>
      </c>
      <c r="G1394">
        <v>1071.3033</v>
      </c>
      <c r="H1394" t="s">
        <v>32</v>
      </c>
    </row>
    <row r="1395" spans="1:8" x14ac:dyDescent="0.3">
      <c r="A1395" t="s">
        <v>8</v>
      </c>
      <c r="B1395" t="s">
        <v>9</v>
      </c>
      <c r="C1395" s="1">
        <v>44236</v>
      </c>
      <c r="D1395" t="s">
        <v>22</v>
      </c>
      <c r="E1395">
        <v>6.7880000000000003</v>
      </c>
      <c r="F1395">
        <v>191.27</v>
      </c>
      <c r="G1395">
        <v>1298.3407999999999</v>
      </c>
      <c r="H1395" t="s">
        <v>32</v>
      </c>
    </row>
    <row r="1396" spans="1:8" x14ac:dyDescent="0.3">
      <c r="A1396" t="s">
        <v>8</v>
      </c>
      <c r="B1396" t="s">
        <v>9</v>
      </c>
      <c r="C1396" s="1">
        <v>44236</v>
      </c>
      <c r="D1396" t="s">
        <v>22</v>
      </c>
      <c r="E1396">
        <v>6.0469999999999997</v>
      </c>
      <c r="F1396">
        <v>191.27</v>
      </c>
      <c r="G1396">
        <v>1156.6097</v>
      </c>
      <c r="H1396" t="s">
        <v>32</v>
      </c>
    </row>
    <row r="1397" spans="1:8" x14ac:dyDescent="0.3">
      <c r="A1397" t="s">
        <v>8</v>
      </c>
      <c r="B1397" t="s">
        <v>9</v>
      </c>
      <c r="C1397" s="1">
        <v>44236</v>
      </c>
      <c r="D1397" t="s">
        <v>22</v>
      </c>
      <c r="E1397">
        <v>10.199</v>
      </c>
      <c r="F1397">
        <v>191.27</v>
      </c>
      <c r="G1397">
        <v>1950.7627</v>
      </c>
      <c r="H1397" t="s">
        <v>32</v>
      </c>
    </row>
    <row r="1398" spans="1:8" x14ac:dyDescent="0.3">
      <c r="A1398" t="s">
        <v>8</v>
      </c>
      <c r="B1398" t="s">
        <v>30</v>
      </c>
      <c r="C1398" s="1">
        <v>44236</v>
      </c>
      <c r="D1398" t="s">
        <v>22</v>
      </c>
      <c r="E1398">
        <v>-11.474</v>
      </c>
      <c r="F1398">
        <v>191.27</v>
      </c>
      <c r="G1398">
        <v>-2194.6320000000001</v>
      </c>
      <c r="H1398" t="s">
        <v>31</v>
      </c>
    </row>
    <row r="1399" spans="1:8" x14ac:dyDescent="0.3">
      <c r="A1399" t="s">
        <v>8</v>
      </c>
      <c r="B1399" t="s">
        <v>9</v>
      </c>
      <c r="C1399" s="1">
        <v>44236</v>
      </c>
      <c r="D1399" t="s">
        <v>22</v>
      </c>
      <c r="E1399">
        <v>15.452999999999999</v>
      </c>
      <c r="F1399">
        <v>191.27</v>
      </c>
      <c r="G1399">
        <v>2955.6952999999999</v>
      </c>
      <c r="H1399" t="s">
        <v>32</v>
      </c>
    </row>
    <row r="1400" spans="1:8" x14ac:dyDescent="0.3">
      <c r="A1400" t="s">
        <v>8</v>
      </c>
      <c r="B1400" t="s">
        <v>9</v>
      </c>
      <c r="C1400" s="1">
        <v>44236</v>
      </c>
      <c r="D1400" t="s">
        <v>22</v>
      </c>
      <c r="E1400">
        <v>12.297000000000001</v>
      </c>
      <c r="F1400">
        <v>191.27</v>
      </c>
      <c r="G1400">
        <v>2352.0472</v>
      </c>
      <c r="H1400" t="s">
        <v>32</v>
      </c>
    </row>
    <row r="1401" spans="1:8" x14ac:dyDescent="0.3">
      <c r="A1401" t="s">
        <v>8</v>
      </c>
      <c r="B1401" t="s">
        <v>30</v>
      </c>
      <c r="C1401" s="1">
        <v>44236</v>
      </c>
      <c r="D1401" t="s">
        <v>22</v>
      </c>
      <c r="E1401">
        <v>-9.98</v>
      </c>
      <c r="F1401">
        <v>191.27</v>
      </c>
      <c r="G1401">
        <v>-1908.8746000000001</v>
      </c>
      <c r="H1401" t="s">
        <v>31</v>
      </c>
    </row>
    <row r="1402" spans="1:8" x14ac:dyDescent="0.3">
      <c r="A1402" t="s">
        <v>8</v>
      </c>
      <c r="B1402" t="s">
        <v>30</v>
      </c>
      <c r="C1402" s="1">
        <v>44236</v>
      </c>
      <c r="D1402" t="s">
        <v>22</v>
      </c>
      <c r="E1402">
        <v>-10.587999999999999</v>
      </c>
      <c r="F1402">
        <v>191.45</v>
      </c>
      <c r="G1402">
        <v>-2027.0726</v>
      </c>
      <c r="H1402" t="s">
        <v>31</v>
      </c>
    </row>
    <row r="1403" spans="1:8" x14ac:dyDescent="0.3">
      <c r="A1403" t="s">
        <v>8</v>
      </c>
      <c r="B1403" t="s">
        <v>9</v>
      </c>
      <c r="C1403" s="1">
        <v>44236</v>
      </c>
      <c r="D1403" t="s">
        <v>22</v>
      </c>
      <c r="E1403">
        <v>8.593</v>
      </c>
      <c r="F1403">
        <v>191.27</v>
      </c>
      <c r="G1403">
        <v>1643.5831000000001</v>
      </c>
      <c r="H1403" t="s">
        <v>32</v>
      </c>
    </row>
    <row r="1404" spans="1:8" x14ac:dyDescent="0.3">
      <c r="A1404" t="s">
        <v>8</v>
      </c>
      <c r="B1404" t="s">
        <v>30</v>
      </c>
      <c r="C1404" s="1">
        <v>44236</v>
      </c>
      <c r="D1404" t="s">
        <v>22</v>
      </c>
      <c r="E1404">
        <v>-9.4559999999999995</v>
      </c>
      <c r="F1404">
        <v>191.27</v>
      </c>
      <c r="G1404">
        <v>-1808.6491000000001</v>
      </c>
      <c r="H1404" t="s">
        <v>31</v>
      </c>
    </row>
    <row r="1405" spans="1:8" x14ac:dyDescent="0.3">
      <c r="A1405" t="s">
        <v>8</v>
      </c>
      <c r="B1405" t="s">
        <v>30</v>
      </c>
      <c r="C1405" s="1">
        <v>44236</v>
      </c>
      <c r="D1405" t="s">
        <v>22</v>
      </c>
      <c r="E1405">
        <v>-8.7720000000000002</v>
      </c>
      <c r="F1405">
        <v>191.45</v>
      </c>
      <c r="G1405">
        <v>-1679.3994</v>
      </c>
      <c r="H1405" t="s">
        <v>31</v>
      </c>
    </row>
    <row r="1406" spans="1:8" x14ac:dyDescent="0.3">
      <c r="A1406" t="s">
        <v>8</v>
      </c>
      <c r="B1406" t="s">
        <v>30</v>
      </c>
      <c r="C1406" s="1">
        <v>44236</v>
      </c>
      <c r="D1406" t="s">
        <v>22</v>
      </c>
      <c r="E1406">
        <v>-8.0679999999999996</v>
      </c>
      <c r="F1406">
        <v>191.45</v>
      </c>
      <c r="G1406">
        <v>-1544.6186</v>
      </c>
      <c r="H1406" t="s">
        <v>31</v>
      </c>
    </row>
    <row r="1407" spans="1:8" x14ac:dyDescent="0.3">
      <c r="A1407" t="s">
        <v>8</v>
      </c>
      <c r="B1407" t="s">
        <v>30</v>
      </c>
      <c r="C1407" s="1">
        <v>44236</v>
      </c>
      <c r="D1407" t="s">
        <v>22</v>
      </c>
      <c r="E1407">
        <v>-10.053000000000001</v>
      </c>
      <c r="F1407">
        <v>191.27</v>
      </c>
      <c r="G1407">
        <v>-1922.8372999999999</v>
      </c>
      <c r="H1407" t="s">
        <v>31</v>
      </c>
    </row>
    <row r="1408" spans="1:8" x14ac:dyDescent="0.3">
      <c r="A1408" t="s">
        <v>8</v>
      </c>
      <c r="B1408" t="s">
        <v>30</v>
      </c>
      <c r="C1408" s="1">
        <v>44236</v>
      </c>
      <c r="D1408" t="s">
        <v>22</v>
      </c>
      <c r="E1408">
        <v>-11.241</v>
      </c>
      <c r="F1408">
        <v>191.45</v>
      </c>
      <c r="G1408">
        <v>-2152.0895</v>
      </c>
      <c r="H1408" t="s">
        <v>31</v>
      </c>
    </row>
    <row r="1409" spans="1:8" x14ac:dyDescent="0.3">
      <c r="A1409" t="s">
        <v>8</v>
      </c>
      <c r="B1409" t="s">
        <v>9</v>
      </c>
      <c r="C1409" s="1">
        <v>44236</v>
      </c>
      <c r="D1409" t="s">
        <v>22</v>
      </c>
      <c r="E1409">
        <v>10.268000000000001</v>
      </c>
      <c r="F1409">
        <v>191.45</v>
      </c>
      <c r="G1409">
        <v>1965.8086000000001</v>
      </c>
      <c r="H1409" t="s">
        <v>32</v>
      </c>
    </row>
    <row r="1410" spans="1:8" x14ac:dyDescent="0.3">
      <c r="A1410" t="s">
        <v>8</v>
      </c>
      <c r="B1410" t="s">
        <v>9</v>
      </c>
      <c r="C1410" s="1">
        <v>44236</v>
      </c>
      <c r="D1410" t="s">
        <v>22</v>
      </c>
      <c r="E1410">
        <v>9.7210000000000001</v>
      </c>
      <c r="F1410">
        <v>191.45</v>
      </c>
      <c r="G1410">
        <v>1861.0854999999999</v>
      </c>
      <c r="H1410" t="s">
        <v>32</v>
      </c>
    </row>
    <row r="1411" spans="1:8" x14ac:dyDescent="0.3">
      <c r="A1411" t="s">
        <v>8</v>
      </c>
      <c r="B1411" t="s">
        <v>9</v>
      </c>
      <c r="C1411" s="1">
        <v>44236</v>
      </c>
      <c r="D1411" t="s">
        <v>22</v>
      </c>
      <c r="E1411">
        <v>8.7720000000000002</v>
      </c>
      <c r="F1411">
        <v>191.45</v>
      </c>
      <c r="G1411">
        <v>1679.3994</v>
      </c>
      <c r="H1411" t="s">
        <v>32</v>
      </c>
    </row>
    <row r="1412" spans="1:8" x14ac:dyDescent="0.3">
      <c r="A1412" t="s">
        <v>8</v>
      </c>
      <c r="B1412" t="s">
        <v>9</v>
      </c>
      <c r="C1412" s="1">
        <v>44236</v>
      </c>
      <c r="D1412" t="s">
        <v>22</v>
      </c>
      <c r="E1412">
        <v>9.2539999999999996</v>
      </c>
      <c r="F1412">
        <v>191.27</v>
      </c>
      <c r="G1412">
        <v>1770.0126</v>
      </c>
      <c r="H1412" t="s">
        <v>32</v>
      </c>
    </row>
    <row r="1413" spans="1:8" x14ac:dyDescent="0.3">
      <c r="A1413" t="s">
        <v>8</v>
      </c>
      <c r="B1413" t="s">
        <v>9</v>
      </c>
      <c r="C1413" s="1">
        <v>44236</v>
      </c>
      <c r="D1413" t="s">
        <v>22</v>
      </c>
      <c r="E1413">
        <v>10.826000000000001</v>
      </c>
      <c r="F1413">
        <v>191.27</v>
      </c>
      <c r="G1413">
        <v>2070.6889999999999</v>
      </c>
      <c r="H1413" t="s">
        <v>32</v>
      </c>
    </row>
    <row r="1414" spans="1:8" x14ac:dyDescent="0.3">
      <c r="A1414" t="s">
        <v>8</v>
      </c>
      <c r="B1414" t="s">
        <v>9</v>
      </c>
      <c r="C1414" s="1">
        <v>44236</v>
      </c>
      <c r="D1414" t="s">
        <v>22</v>
      </c>
      <c r="E1414">
        <v>12.645</v>
      </c>
      <c r="F1414">
        <v>191.27</v>
      </c>
      <c r="G1414">
        <v>2418.6091999999999</v>
      </c>
      <c r="H1414" t="s">
        <v>32</v>
      </c>
    </row>
    <row r="1415" spans="1:8" x14ac:dyDescent="0.3">
      <c r="A1415" t="s">
        <v>8</v>
      </c>
      <c r="B1415" t="s">
        <v>9</v>
      </c>
      <c r="C1415" s="1">
        <v>44236</v>
      </c>
      <c r="D1415" t="s">
        <v>22</v>
      </c>
      <c r="E1415">
        <v>11.255000000000001</v>
      </c>
      <c r="F1415">
        <v>191.27</v>
      </c>
      <c r="G1415">
        <v>2152.7438999999999</v>
      </c>
      <c r="H1415" t="s">
        <v>32</v>
      </c>
    </row>
    <row r="1416" spans="1:8" x14ac:dyDescent="0.3">
      <c r="A1416" t="s">
        <v>8</v>
      </c>
      <c r="B1416" t="s">
        <v>30</v>
      </c>
      <c r="C1416" s="1">
        <v>44236</v>
      </c>
      <c r="D1416" t="s">
        <v>22</v>
      </c>
      <c r="E1416">
        <v>-10.833</v>
      </c>
      <c r="F1416">
        <v>191.45</v>
      </c>
      <c r="G1416">
        <v>-2073.9778999999999</v>
      </c>
      <c r="H1416" t="s">
        <v>31</v>
      </c>
    </row>
    <row r="1417" spans="1:8" x14ac:dyDescent="0.3">
      <c r="A1417" t="s">
        <v>8</v>
      </c>
      <c r="B1417" t="s">
        <v>30</v>
      </c>
      <c r="C1417" s="1">
        <v>44236</v>
      </c>
      <c r="D1417" t="s">
        <v>22</v>
      </c>
      <c r="E1417">
        <v>-10.281000000000001</v>
      </c>
      <c r="F1417">
        <v>191.27</v>
      </c>
      <c r="G1417">
        <v>-1966.4468999999999</v>
      </c>
      <c r="H1417" t="s">
        <v>31</v>
      </c>
    </row>
    <row r="1418" spans="1:8" x14ac:dyDescent="0.3">
      <c r="A1418" t="s">
        <v>8</v>
      </c>
      <c r="B1418" t="s">
        <v>9</v>
      </c>
      <c r="C1418" s="1">
        <v>44236</v>
      </c>
      <c r="D1418" t="s">
        <v>22</v>
      </c>
      <c r="E1418">
        <v>10.835000000000001</v>
      </c>
      <c r="F1418">
        <v>191.45</v>
      </c>
      <c r="G1418">
        <v>2074.3607999999999</v>
      </c>
      <c r="H1418" t="s">
        <v>32</v>
      </c>
    </row>
    <row r="1419" spans="1:8" x14ac:dyDescent="0.3">
      <c r="A1419" t="s">
        <v>8</v>
      </c>
      <c r="B1419" t="s">
        <v>9</v>
      </c>
      <c r="C1419" s="1">
        <v>44236</v>
      </c>
      <c r="D1419" t="s">
        <v>22</v>
      </c>
      <c r="E1419">
        <v>8.0150000000000006</v>
      </c>
      <c r="F1419">
        <v>191.27</v>
      </c>
      <c r="G1419">
        <v>1533.0291</v>
      </c>
      <c r="H1419" t="s">
        <v>32</v>
      </c>
    </row>
    <row r="1420" spans="1:8" x14ac:dyDescent="0.3">
      <c r="A1420" t="s">
        <v>8</v>
      </c>
      <c r="B1420" t="s">
        <v>9</v>
      </c>
      <c r="C1420" s="1">
        <v>44236</v>
      </c>
      <c r="D1420" t="s">
        <v>22</v>
      </c>
      <c r="E1420">
        <v>6.577</v>
      </c>
      <c r="F1420">
        <v>191.27</v>
      </c>
      <c r="G1420">
        <v>1257.9828</v>
      </c>
      <c r="H1420" t="s">
        <v>32</v>
      </c>
    </row>
    <row r="1421" spans="1:8" x14ac:dyDescent="0.3">
      <c r="A1421" t="s">
        <v>8</v>
      </c>
      <c r="B1421" t="s">
        <v>30</v>
      </c>
      <c r="C1421" s="1">
        <v>44236</v>
      </c>
      <c r="D1421" t="s">
        <v>22</v>
      </c>
      <c r="E1421">
        <v>-6.7880000000000003</v>
      </c>
      <c r="F1421">
        <v>191.27</v>
      </c>
      <c r="G1421">
        <v>-1298.3407999999999</v>
      </c>
      <c r="H1421" t="s">
        <v>31</v>
      </c>
    </row>
    <row r="1422" spans="1:8" x14ac:dyDescent="0.3">
      <c r="A1422" t="s">
        <v>8</v>
      </c>
      <c r="B1422" t="s">
        <v>9</v>
      </c>
      <c r="C1422" s="1">
        <v>44236</v>
      </c>
      <c r="D1422" t="s">
        <v>22</v>
      </c>
      <c r="E1422">
        <v>9.4559999999999995</v>
      </c>
      <c r="F1422">
        <v>191.27</v>
      </c>
      <c r="G1422">
        <v>1808.6491000000001</v>
      </c>
      <c r="H1422" t="s">
        <v>32</v>
      </c>
    </row>
    <row r="1423" spans="1:8" x14ac:dyDescent="0.3">
      <c r="A1423" t="s">
        <v>8</v>
      </c>
      <c r="B1423" t="s">
        <v>30</v>
      </c>
      <c r="C1423" s="1">
        <v>44236</v>
      </c>
      <c r="D1423" t="s">
        <v>22</v>
      </c>
      <c r="E1423">
        <v>-6.577</v>
      </c>
      <c r="F1423">
        <v>191.27</v>
      </c>
      <c r="G1423">
        <v>-1257.9828</v>
      </c>
      <c r="H1423" t="s">
        <v>31</v>
      </c>
    </row>
    <row r="1424" spans="1:8" x14ac:dyDescent="0.3">
      <c r="A1424" t="s">
        <v>8</v>
      </c>
      <c r="B1424" t="s">
        <v>30</v>
      </c>
      <c r="C1424" s="1">
        <v>44236</v>
      </c>
      <c r="D1424" t="s">
        <v>22</v>
      </c>
      <c r="E1424">
        <v>-6.7519999999999998</v>
      </c>
      <c r="F1424">
        <v>191.27</v>
      </c>
      <c r="G1424">
        <v>-1291.4549999999999</v>
      </c>
      <c r="H1424" t="s">
        <v>31</v>
      </c>
    </row>
    <row r="1425" spans="1:8" x14ac:dyDescent="0.3">
      <c r="A1425" t="s">
        <v>8</v>
      </c>
      <c r="B1425" t="s">
        <v>30</v>
      </c>
      <c r="C1425" s="1">
        <v>44236</v>
      </c>
      <c r="D1425" t="s">
        <v>22</v>
      </c>
      <c r="E1425">
        <v>-13.504</v>
      </c>
      <c r="F1425">
        <v>191.27</v>
      </c>
      <c r="G1425">
        <v>-2582.9101000000001</v>
      </c>
      <c r="H1425" t="s">
        <v>31</v>
      </c>
    </row>
    <row r="1426" spans="1:8" x14ac:dyDescent="0.3">
      <c r="A1426" t="s">
        <v>8</v>
      </c>
      <c r="B1426" t="s">
        <v>30</v>
      </c>
      <c r="C1426" s="1">
        <v>44236</v>
      </c>
      <c r="D1426" t="s">
        <v>22</v>
      </c>
      <c r="E1426">
        <v>-11.255000000000001</v>
      </c>
      <c r="F1426">
        <v>191.27</v>
      </c>
      <c r="G1426">
        <v>-2152.7438999999999</v>
      </c>
      <c r="H1426" t="s">
        <v>31</v>
      </c>
    </row>
    <row r="1427" spans="1:8" x14ac:dyDescent="0.3">
      <c r="A1427" t="s">
        <v>8</v>
      </c>
      <c r="B1427" t="s">
        <v>30</v>
      </c>
      <c r="C1427" s="1">
        <v>44236</v>
      </c>
      <c r="D1427" t="s">
        <v>22</v>
      </c>
      <c r="E1427">
        <v>-10.564</v>
      </c>
      <c r="F1427">
        <v>191.27</v>
      </c>
      <c r="G1427">
        <v>-2020.5762999999999</v>
      </c>
      <c r="H1427" t="s">
        <v>31</v>
      </c>
    </row>
    <row r="1428" spans="1:8" x14ac:dyDescent="0.3">
      <c r="A1428" t="s">
        <v>8</v>
      </c>
      <c r="B1428" t="s">
        <v>9</v>
      </c>
      <c r="C1428" s="1">
        <v>44236</v>
      </c>
      <c r="D1428" t="s">
        <v>22</v>
      </c>
      <c r="E1428">
        <v>10.135</v>
      </c>
      <c r="F1428">
        <v>191.27</v>
      </c>
      <c r="G1428">
        <v>1938.5215000000001</v>
      </c>
      <c r="H1428" t="s">
        <v>32</v>
      </c>
    </row>
    <row r="1429" spans="1:8" x14ac:dyDescent="0.3">
      <c r="A1429" t="s">
        <v>8</v>
      </c>
      <c r="B1429" t="s">
        <v>30</v>
      </c>
      <c r="C1429" s="1">
        <v>44236</v>
      </c>
      <c r="D1429" t="s">
        <v>22</v>
      </c>
      <c r="E1429">
        <v>-7.4880000000000004</v>
      </c>
      <c r="F1429">
        <v>191.27</v>
      </c>
      <c r="G1429">
        <v>-1432.2298000000001</v>
      </c>
      <c r="H1429" t="s">
        <v>31</v>
      </c>
    </row>
    <row r="1430" spans="1:8" x14ac:dyDescent="0.3">
      <c r="A1430" t="s">
        <v>8</v>
      </c>
      <c r="B1430" t="s">
        <v>30</v>
      </c>
      <c r="C1430" s="1">
        <v>44236</v>
      </c>
      <c r="D1430" t="s">
        <v>22</v>
      </c>
      <c r="E1430">
        <v>-10.135</v>
      </c>
      <c r="F1430">
        <v>191.27</v>
      </c>
      <c r="G1430">
        <v>-1938.5215000000001</v>
      </c>
      <c r="H1430" t="s">
        <v>31</v>
      </c>
    </row>
    <row r="1431" spans="1:8" x14ac:dyDescent="0.3">
      <c r="A1431" t="s">
        <v>8</v>
      </c>
      <c r="B1431" t="s">
        <v>9</v>
      </c>
      <c r="C1431" s="1">
        <v>44236</v>
      </c>
      <c r="D1431" t="s">
        <v>22</v>
      </c>
      <c r="E1431">
        <v>10.053000000000001</v>
      </c>
      <c r="F1431">
        <v>191.27</v>
      </c>
      <c r="G1431">
        <v>1922.8372999999999</v>
      </c>
      <c r="H1431" t="s">
        <v>32</v>
      </c>
    </row>
    <row r="1432" spans="1:8" x14ac:dyDescent="0.3">
      <c r="A1432" t="s">
        <v>8</v>
      </c>
      <c r="B1432" t="s">
        <v>9</v>
      </c>
      <c r="C1432" s="1">
        <v>44236</v>
      </c>
      <c r="D1432" t="s">
        <v>22</v>
      </c>
      <c r="E1432">
        <v>11.241</v>
      </c>
      <c r="F1432">
        <v>191.45</v>
      </c>
      <c r="G1432">
        <v>2152.0895</v>
      </c>
      <c r="H1432" t="s">
        <v>32</v>
      </c>
    </row>
    <row r="1433" spans="1:8" x14ac:dyDescent="0.3">
      <c r="A1433" t="s">
        <v>8</v>
      </c>
      <c r="B1433" t="s">
        <v>30</v>
      </c>
      <c r="C1433" s="1">
        <v>44236</v>
      </c>
      <c r="D1433" t="s">
        <v>22</v>
      </c>
      <c r="E1433">
        <v>-10.002000000000001</v>
      </c>
      <c r="F1433">
        <v>191.45</v>
      </c>
      <c r="G1433">
        <v>-1914.8829000000001</v>
      </c>
      <c r="H1433" t="s">
        <v>31</v>
      </c>
    </row>
    <row r="1434" spans="1:8" x14ac:dyDescent="0.3">
      <c r="A1434" t="s">
        <v>8</v>
      </c>
      <c r="B1434" t="s">
        <v>30</v>
      </c>
      <c r="C1434" s="1">
        <v>44236</v>
      </c>
      <c r="D1434" t="s">
        <v>22</v>
      </c>
      <c r="E1434">
        <v>-8.0150000000000006</v>
      </c>
      <c r="F1434">
        <v>191.27</v>
      </c>
      <c r="G1434">
        <v>-1533.0291</v>
      </c>
      <c r="H1434" t="s">
        <v>31</v>
      </c>
    </row>
    <row r="1435" spans="1:8" x14ac:dyDescent="0.3">
      <c r="A1435" t="s">
        <v>8</v>
      </c>
      <c r="B1435" t="s">
        <v>30</v>
      </c>
      <c r="C1435" s="1">
        <v>44236</v>
      </c>
      <c r="D1435" t="s">
        <v>22</v>
      </c>
      <c r="E1435">
        <v>-8.7070000000000007</v>
      </c>
      <c r="F1435">
        <v>191.27</v>
      </c>
      <c r="G1435">
        <v>-1665.3878999999999</v>
      </c>
      <c r="H1435" t="s">
        <v>31</v>
      </c>
    </row>
    <row r="1436" spans="1:8" x14ac:dyDescent="0.3">
      <c r="A1436" t="s">
        <v>8</v>
      </c>
      <c r="B1436" t="s">
        <v>30</v>
      </c>
      <c r="C1436" s="1">
        <v>44236</v>
      </c>
      <c r="D1436" t="s">
        <v>22</v>
      </c>
      <c r="E1436">
        <v>-12.645</v>
      </c>
      <c r="F1436">
        <v>191.27</v>
      </c>
      <c r="G1436">
        <v>-2418.6091999999999</v>
      </c>
      <c r="H1436" t="s">
        <v>31</v>
      </c>
    </row>
    <row r="1437" spans="1:8" x14ac:dyDescent="0.3">
      <c r="A1437" t="s">
        <v>8</v>
      </c>
      <c r="B1437" t="s">
        <v>9</v>
      </c>
      <c r="C1437" s="1">
        <v>44236</v>
      </c>
      <c r="D1437" t="s">
        <v>22</v>
      </c>
      <c r="E1437">
        <v>10.849</v>
      </c>
      <c r="F1437">
        <v>191.27</v>
      </c>
      <c r="G1437">
        <v>2075.0882000000001</v>
      </c>
      <c r="H1437" t="s">
        <v>32</v>
      </c>
    </row>
    <row r="1438" spans="1:8" x14ac:dyDescent="0.3">
      <c r="A1438" t="s">
        <v>8</v>
      </c>
      <c r="B1438" t="s">
        <v>9</v>
      </c>
      <c r="C1438" s="1">
        <v>44236</v>
      </c>
      <c r="D1438" t="s">
        <v>22</v>
      </c>
      <c r="E1438">
        <v>6.7519999999999998</v>
      </c>
      <c r="F1438">
        <v>191.27</v>
      </c>
      <c r="G1438">
        <v>1291.4549999999999</v>
      </c>
      <c r="H1438" t="s">
        <v>32</v>
      </c>
    </row>
    <row r="1439" spans="1:8" x14ac:dyDescent="0.3">
      <c r="A1439" t="s">
        <v>8</v>
      </c>
      <c r="B1439" t="s">
        <v>30</v>
      </c>
      <c r="C1439" s="1">
        <v>44236</v>
      </c>
      <c r="D1439" t="s">
        <v>22</v>
      </c>
      <c r="E1439">
        <v>-6.0469999999999997</v>
      </c>
      <c r="F1439">
        <v>191.27</v>
      </c>
      <c r="G1439">
        <v>-1156.6097</v>
      </c>
      <c r="H1439" t="s">
        <v>31</v>
      </c>
    </row>
    <row r="1440" spans="1:8" x14ac:dyDescent="0.3">
      <c r="A1440" t="s">
        <v>8</v>
      </c>
      <c r="B1440" t="s">
        <v>9</v>
      </c>
      <c r="C1440" s="1">
        <v>44236</v>
      </c>
      <c r="D1440" t="s">
        <v>22</v>
      </c>
      <c r="E1440">
        <v>8.7070000000000007</v>
      </c>
      <c r="F1440">
        <v>191.27</v>
      </c>
      <c r="G1440">
        <v>1665.3878999999999</v>
      </c>
      <c r="H1440" t="s">
        <v>32</v>
      </c>
    </row>
    <row r="1441" spans="1:8" x14ac:dyDescent="0.3">
      <c r="A1441" t="s">
        <v>8</v>
      </c>
      <c r="B1441" t="s">
        <v>30</v>
      </c>
      <c r="C1441" s="1">
        <v>44236</v>
      </c>
      <c r="D1441" t="s">
        <v>22</v>
      </c>
      <c r="E1441">
        <v>-5.7439999999999998</v>
      </c>
      <c r="F1441">
        <v>191.27</v>
      </c>
      <c r="G1441">
        <v>-1098.6549</v>
      </c>
      <c r="H1441" t="s">
        <v>31</v>
      </c>
    </row>
    <row r="1442" spans="1:8" x14ac:dyDescent="0.3">
      <c r="A1442" t="s">
        <v>8</v>
      </c>
      <c r="B1442" t="s">
        <v>30</v>
      </c>
      <c r="C1442" s="1">
        <v>44236</v>
      </c>
      <c r="D1442" t="s">
        <v>22</v>
      </c>
      <c r="E1442">
        <v>-10.199</v>
      </c>
      <c r="F1442">
        <v>191.27</v>
      </c>
      <c r="G1442">
        <v>-1950.7627</v>
      </c>
      <c r="H1442" t="s">
        <v>31</v>
      </c>
    </row>
    <row r="1443" spans="1:8" x14ac:dyDescent="0.3">
      <c r="A1443" t="s">
        <v>8</v>
      </c>
      <c r="B1443" t="s">
        <v>30</v>
      </c>
      <c r="C1443" s="1">
        <v>44236</v>
      </c>
      <c r="D1443" t="s">
        <v>22</v>
      </c>
      <c r="E1443">
        <v>-8.1319999999999997</v>
      </c>
      <c r="F1443">
        <v>191.27</v>
      </c>
      <c r="G1443">
        <v>-1555.4076</v>
      </c>
      <c r="H1443" t="s">
        <v>31</v>
      </c>
    </row>
    <row r="1444" spans="1:8" x14ac:dyDescent="0.3">
      <c r="A1444" t="s">
        <v>8</v>
      </c>
      <c r="B1444" t="s">
        <v>9</v>
      </c>
      <c r="C1444" s="1">
        <v>44236</v>
      </c>
      <c r="D1444" t="s">
        <v>22</v>
      </c>
      <c r="E1444">
        <v>8.1319999999999997</v>
      </c>
      <c r="F1444">
        <v>191.27</v>
      </c>
      <c r="G1444">
        <v>1555.4076</v>
      </c>
      <c r="H1444" t="s">
        <v>32</v>
      </c>
    </row>
    <row r="1445" spans="1:8" x14ac:dyDescent="0.3">
      <c r="A1445" t="s">
        <v>8</v>
      </c>
      <c r="B1445" t="s">
        <v>30</v>
      </c>
      <c r="C1445" s="1">
        <v>44236</v>
      </c>
      <c r="D1445" t="s">
        <v>22</v>
      </c>
      <c r="E1445">
        <v>-10.044</v>
      </c>
      <c r="F1445">
        <v>191.27</v>
      </c>
      <c r="G1445">
        <v>-1921.1159</v>
      </c>
      <c r="H1445" t="s">
        <v>31</v>
      </c>
    </row>
    <row r="1446" spans="1:8" x14ac:dyDescent="0.3">
      <c r="A1446" t="s">
        <v>8</v>
      </c>
      <c r="B1446" t="s">
        <v>9</v>
      </c>
      <c r="C1446" s="1">
        <v>44236</v>
      </c>
      <c r="D1446" t="s">
        <v>55</v>
      </c>
      <c r="E1446">
        <v>-10.537000000000001</v>
      </c>
      <c r="F1446">
        <v>184.84639999999999</v>
      </c>
      <c r="G1446">
        <v>-1947.7265</v>
      </c>
      <c r="H1446">
        <v>32630221</v>
      </c>
    </row>
    <row r="1447" spans="1:8" x14ac:dyDescent="0.3">
      <c r="A1447" t="s">
        <v>8</v>
      </c>
      <c r="B1447" t="s">
        <v>30</v>
      </c>
      <c r="C1447" s="1">
        <v>44236</v>
      </c>
      <c r="D1447" t="s">
        <v>55</v>
      </c>
      <c r="E1447">
        <v>11.977</v>
      </c>
      <c r="F1447">
        <v>184.84639999999999</v>
      </c>
      <c r="G1447">
        <v>2213.9052999999999</v>
      </c>
      <c r="H1447">
        <v>32630221</v>
      </c>
    </row>
    <row r="1448" spans="1:8" x14ac:dyDescent="0.3">
      <c r="A1448" t="s">
        <v>8</v>
      </c>
      <c r="B1448" t="s">
        <v>30</v>
      </c>
      <c r="C1448" s="1">
        <v>44236</v>
      </c>
      <c r="D1448" t="s">
        <v>55</v>
      </c>
      <c r="E1448">
        <v>-7.97</v>
      </c>
      <c r="F1448">
        <v>184.84639999999999</v>
      </c>
      <c r="G1448">
        <v>-1473.2257999999999</v>
      </c>
      <c r="H1448">
        <v>22396848</v>
      </c>
    </row>
    <row r="1449" spans="1:8" x14ac:dyDescent="0.3">
      <c r="A1449" t="s">
        <v>8</v>
      </c>
      <c r="B1449" t="s">
        <v>30</v>
      </c>
      <c r="C1449" s="1">
        <v>44236</v>
      </c>
      <c r="D1449" t="s">
        <v>55</v>
      </c>
      <c r="E1449">
        <v>10.456</v>
      </c>
      <c r="F1449">
        <v>184.84639999999999</v>
      </c>
      <c r="G1449">
        <v>1932.7539999999999</v>
      </c>
      <c r="H1449">
        <v>32630221</v>
      </c>
    </row>
    <row r="1450" spans="1:8" x14ac:dyDescent="0.3">
      <c r="A1450" t="s">
        <v>8</v>
      </c>
      <c r="B1450" t="s">
        <v>30</v>
      </c>
      <c r="C1450" s="1">
        <v>44236</v>
      </c>
      <c r="D1450" t="s">
        <v>55</v>
      </c>
      <c r="E1450">
        <v>62.643000000000001</v>
      </c>
      <c r="F1450">
        <v>184.9736</v>
      </c>
      <c r="G1450">
        <v>11587.3012</v>
      </c>
      <c r="H1450">
        <v>32630221</v>
      </c>
    </row>
    <row r="1451" spans="1:8" x14ac:dyDescent="0.3">
      <c r="A1451" t="s">
        <v>8</v>
      </c>
      <c r="B1451" t="s">
        <v>30</v>
      </c>
      <c r="C1451" s="1">
        <v>44236</v>
      </c>
      <c r="D1451" t="s">
        <v>55</v>
      </c>
      <c r="E1451">
        <v>-10.375</v>
      </c>
      <c r="F1451">
        <v>184.84639999999999</v>
      </c>
      <c r="G1451">
        <v>-1917.7814000000001</v>
      </c>
      <c r="H1451">
        <v>22396848</v>
      </c>
    </row>
    <row r="1452" spans="1:8" x14ac:dyDescent="0.3">
      <c r="A1452" t="s">
        <v>8</v>
      </c>
      <c r="B1452" t="s">
        <v>30</v>
      </c>
      <c r="C1452" s="1">
        <v>44236</v>
      </c>
      <c r="D1452" t="s">
        <v>55</v>
      </c>
      <c r="E1452">
        <v>147.91499999999999</v>
      </c>
      <c r="F1452">
        <v>184.9736</v>
      </c>
      <c r="G1452">
        <v>27360.37</v>
      </c>
      <c r="H1452">
        <v>32630221</v>
      </c>
    </row>
    <row r="1453" spans="1:8" x14ac:dyDescent="0.3">
      <c r="A1453" t="s">
        <v>8</v>
      </c>
      <c r="B1453" t="s">
        <v>30</v>
      </c>
      <c r="C1453" s="1">
        <v>44236</v>
      </c>
      <c r="D1453" t="s">
        <v>55</v>
      </c>
      <c r="E1453">
        <v>149.78700000000001</v>
      </c>
      <c r="F1453">
        <v>184.9736</v>
      </c>
      <c r="G1453">
        <v>27706.640599999999</v>
      </c>
      <c r="H1453">
        <v>32630221</v>
      </c>
    </row>
    <row r="1454" spans="1:8" x14ac:dyDescent="0.3">
      <c r="A1454" t="s">
        <v>8</v>
      </c>
      <c r="B1454" t="s">
        <v>30</v>
      </c>
      <c r="C1454" s="1">
        <v>44236</v>
      </c>
      <c r="D1454" t="s">
        <v>55</v>
      </c>
      <c r="E1454">
        <v>10.87</v>
      </c>
      <c r="F1454">
        <v>184.84639999999999</v>
      </c>
      <c r="G1454">
        <v>2009.2804000000001</v>
      </c>
      <c r="H1454">
        <v>32630221</v>
      </c>
    </row>
    <row r="1455" spans="1:8" x14ac:dyDescent="0.3">
      <c r="A1455" t="s">
        <v>8</v>
      </c>
      <c r="B1455" t="s">
        <v>30</v>
      </c>
      <c r="C1455" s="1">
        <v>44236</v>
      </c>
      <c r="D1455" t="s">
        <v>55</v>
      </c>
      <c r="E1455">
        <v>-9.4540000000000006</v>
      </c>
      <c r="F1455">
        <v>184.84639999999999</v>
      </c>
      <c r="G1455">
        <v>-1747.5379</v>
      </c>
      <c r="H1455">
        <v>22396848</v>
      </c>
    </row>
    <row r="1456" spans="1:8" x14ac:dyDescent="0.3">
      <c r="A1456" t="s">
        <v>8</v>
      </c>
      <c r="B1456" t="s">
        <v>30</v>
      </c>
      <c r="C1456" s="1">
        <v>44236</v>
      </c>
      <c r="D1456" t="s">
        <v>55</v>
      </c>
      <c r="E1456">
        <v>85.721000000000004</v>
      </c>
      <c r="F1456">
        <v>184.9736</v>
      </c>
      <c r="G1456">
        <v>15856.121999999999</v>
      </c>
      <c r="H1456">
        <v>32630221</v>
      </c>
    </row>
    <row r="1457" spans="1:8" x14ac:dyDescent="0.3">
      <c r="A1457" t="s">
        <v>8</v>
      </c>
      <c r="B1457" t="s">
        <v>30</v>
      </c>
      <c r="C1457" s="1">
        <v>44236</v>
      </c>
      <c r="D1457" t="s">
        <v>55</v>
      </c>
      <c r="E1457">
        <v>-9.3079999999999998</v>
      </c>
      <c r="F1457">
        <v>184.84639999999999</v>
      </c>
      <c r="G1457">
        <v>-1720.5503000000001</v>
      </c>
      <c r="H1457">
        <v>22396848</v>
      </c>
    </row>
    <row r="1458" spans="1:8" x14ac:dyDescent="0.3">
      <c r="A1458" t="s">
        <v>8</v>
      </c>
      <c r="B1458" t="s">
        <v>30</v>
      </c>
      <c r="C1458" s="1">
        <v>44236</v>
      </c>
      <c r="D1458" t="s">
        <v>55</v>
      </c>
      <c r="E1458">
        <v>-6.5179999999999998</v>
      </c>
      <c r="F1458">
        <v>184.84639999999999</v>
      </c>
      <c r="G1458">
        <v>-1204.8288</v>
      </c>
      <c r="H1458">
        <v>22396848</v>
      </c>
    </row>
    <row r="1459" spans="1:8" x14ac:dyDescent="0.3">
      <c r="A1459" t="s">
        <v>8</v>
      </c>
      <c r="B1459" t="s">
        <v>30</v>
      </c>
      <c r="C1459" s="1">
        <v>44236</v>
      </c>
      <c r="D1459" t="s">
        <v>55</v>
      </c>
      <c r="E1459">
        <v>6.5179999999999998</v>
      </c>
      <c r="F1459">
        <v>184.84639999999999</v>
      </c>
      <c r="G1459">
        <v>1204.8288</v>
      </c>
      <c r="H1459">
        <v>32630221</v>
      </c>
    </row>
    <row r="1460" spans="1:8" x14ac:dyDescent="0.3">
      <c r="A1460" t="s">
        <v>8</v>
      </c>
      <c r="B1460" t="s">
        <v>30</v>
      </c>
      <c r="C1460" s="1">
        <v>44236</v>
      </c>
      <c r="D1460" t="s">
        <v>55</v>
      </c>
      <c r="E1460">
        <v>-10.444000000000001</v>
      </c>
      <c r="F1460">
        <v>184.84639999999999</v>
      </c>
      <c r="G1460">
        <v>-1930.5358000000001</v>
      </c>
      <c r="H1460">
        <v>22396848</v>
      </c>
    </row>
    <row r="1461" spans="1:8" x14ac:dyDescent="0.3">
      <c r="A1461" t="s">
        <v>8</v>
      </c>
      <c r="B1461" t="s">
        <v>30</v>
      </c>
      <c r="C1461" s="1">
        <v>44236</v>
      </c>
      <c r="D1461" t="s">
        <v>55</v>
      </c>
      <c r="E1461">
        <v>5.7160000000000002</v>
      </c>
      <c r="F1461">
        <v>184.84639999999999</v>
      </c>
      <c r="G1461">
        <v>1056.5820000000001</v>
      </c>
      <c r="H1461">
        <v>32630221</v>
      </c>
    </row>
    <row r="1462" spans="1:8" x14ac:dyDescent="0.3">
      <c r="A1462" t="s">
        <v>8</v>
      </c>
      <c r="B1462" t="s">
        <v>30</v>
      </c>
      <c r="C1462" s="1">
        <v>44236</v>
      </c>
      <c r="D1462" t="s">
        <v>55</v>
      </c>
      <c r="E1462">
        <v>-12.061999999999999</v>
      </c>
      <c r="F1462">
        <v>184.84639999999999</v>
      </c>
      <c r="G1462">
        <v>-2229.6172999999999</v>
      </c>
      <c r="H1462">
        <v>22396848</v>
      </c>
    </row>
    <row r="1463" spans="1:8" x14ac:dyDescent="0.3">
      <c r="A1463" t="s">
        <v>8</v>
      </c>
      <c r="B1463" t="s">
        <v>30</v>
      </c>
      <c r="C1463" s="1">
        <v>44236</v>
      </c>
      <c r="D1463" t="s">
        <v>55</v>
      </c>
      <c r="E1463">
        <v>-11.946</v>
      </c>
      <c r="F1463">
        <v>184.84639999999999</v>
      </c>
      <c r="G1463">
        <v>-2208.1750999999999</v>
      </c>
      <c r="H1463">
        <v>21861698</v>
      </c>
    </row>
    <row r="1464" spans="1:8" x14ac:dyDescent="0.3">
      <c r="A1464" t="s">
        <v>8</v>
      </c>
      <c r="B1464" t="s">
        <v>30</v>
      </c>
      <c r="C1464" s="1">
        <v>44236</v>
      </c>
      <c r="D1464" t="s">
        <v>55</v>
      </c>
      <c r="E1464">
        <v>11.946</v>
      </c>
      <c r="F1464">
        <v>184.84639999999999</v>
      </c>
      <c r="G1464">
        <v>2208.1750999999999</v>
      </c>
      <c r="H1464">
        <v>22396848</v>
      </c>
    </row>
    <row r="1465" spans="1:8" x14ac:dyDescent="0.3">
      <c r="A1465" t="s">
        <v>8</v>
      </c>
      <c r="B1465" t="s">
        <v>30</v>
      </c>
      <c r="C1465" s="1">
        <v>44236</v>
      </c>
      <c r="D1465" t="s">
        <v>55</v>
      </c>
      <c r="E1465">
        <v>-8.3699999999999992</v>
      </c>
      <c r="F1465">
        <v>184.84639999999999</v>
      </c>
      <c r="G1465">
        <v>-1547.1643999999999</v>
      </c>
      <c r="H1465">
        <v>21861698</v>
      </c>
    </row>
    <row r="1466" spans="1:8" x14ac:dyDescent="0.3">
      <c r="A1466" t="s">
        <v>8</v>
      </c>
      <c r="B1466" t="s">
        <v>30</v>
      </c>
      <c r="C1466" s="1">
        <v>44236</v>
      </c>
      <c r="D1466" t="s">
        <v>55</v>
      </c>
      <c r="E1466">
        <v>11.413</v>
      </c>
      <c r="F1466">
        <v>184.84639999999999</v>
      </c>
      <c r="G1466">
        <v>2109.652</v>
      </c>
      <c r="H1466">
        <v>22396848</v>
      </c>
    </row>
    <row r="1467" spans="1:8" x14ac:dyDescent="0.3">
      <c r="A1467" t="s">
        <v>8</v>
      </c>
      <c r="B1467" t="s">
        <v>30</v>
      </c>
      <c r="C1467" s="1">
        <v>44236</v>
      </c>
      <c r="D1467" t="s">
        <v>55</v>
      </c>
      <c r="E1467">
        <v>8.702</v>
      </c>
      <c r="F1467">
        <v>184.84639999999999</v>
      </c>
      <c r="G1467">
        <v>1608.5334</v>
      </c>
      <c r="H1467">
        <v>32630221</v>
      </c>
    </row>
    <row r="1468" spans="1:8" x14ac:dyDescent="0.3">
      <c r="A1468" t="s">
        <v>8</v>
      </c>
      <c r="B1468" t="s">
        <v>30</v>
      </c>
      <c r="C1468" s="1">
        <v>44236</v>
      </c>
      <c r="D1468" t="s">
        <v>55</v>
      </c>
      <c r="E1468">
        <v>-5.7160000000000002</v>
      </c>
      <c r="F1468">
        <v>184.84639999999999</v>
      </c>
      <c r="G1468">
        <v>-1056.5820000000001</v>
      </c>
      <c r="H1468">
        <v>22396848</v>
      </c>
    </row>
    <row r="1469" spans="1:8" x14ac:dyDescent="0.3">
      <c r="A1469" t="s">
        <v>8</v>
      </c>
      <c r="B1469" t="s">
        <v>30</v>
      </c>
      <c r="C1469" s="1">
        <v>44236</v>
      </c>
      <c r="D1469" t="s">
        <v>55</v>
      </c>
      <c r="E1469">
        <v>-8.7279999999999998</v>
      </c>
      <c r="F1469">
        <v>184.84639999999999</v>
      </c>
      <c r="G1469">
        <v>-1613.3394000000001</v>
      </c>
      <c r="H1469">
        <v>22396848</v>
      </c>
    </row>
    <row r="1470" spans="1:8" x14ac:dyDescent="0.3">
      <c r="A1470" t="s">
        <v>8</v>
      </c>
      <c r="B1470" t="s">
        <v>30</v>
      </c>
      <c r="C1470" s="1">
        <v>44236</v>
      </c>
      <c r="D1470" t="s">
        <v>55</v>
      </c>
      <c r="E1470">
        <v>8.7279999999999998</v>
      </c>
      <c r="F1470">
        <v>184.84639999999999</v>
      </c>
      <c r="G1470">
        <v>1613.3394000000001</v>
      </c>
      <c r="H1470">
        <v>32630221</v>
      </c>
    </row>
    <row r="1471" spans="1:8" x14ac:dyDescent="0.3">
      <c r="A1471" t="s">
        <v>8</v>
      </c>
      <c r="B1471" t="s">
        <v>30</v>
      </c>
      <c r="C1471" s="1">
        <v>44236</v>
      </c>
      <c r="D1471" t="s">
        <v>55</v>
      </c>
      <c r="E1471">
        <v>6.7220000000000004</v>
      </c>
      <c r="F1471">
        <v>184.84639999999999</v>
      </c>
      <c r="G1471">
        <v>1242.5374999999999</v>
      </c>
      <c r="H1471">
        <v>32630221</v>
      </c>
    </row>
    <row r="1472" spans="1:8" x14ac:dyDescent="0.3">
      <c r="A1472" t="s">
        <v>8</v>
      </c>
      <c r="B1472" t="s">
        <v>30</v>
      </c>
      <c r="C1472" s="1">
        <v>44236</v>
      </c>
      <c r="D1472" t="s">
        <v>55</v>
      </c>
      <c r="E1472">
        <v>7.2859999999999996</v>
      </c>
      <c r="F1472">
        <v>184.84639999999999</v>
      </c>
      <c r="G1472">
        <v>1346.7909</v>
      </c>
      <c r="H1472">
        <v>32630221</v>
      </c>
    </row>
    <row r="1473" spans="1:8" x14ac:dyDescent="0.3">
      <c r="A1473" t="s">
        <v>8</v>
      </c>
      <c r="B1473" t="s">
        <v>30</v>
      </c>
      <c r="C1473" s="1">
        <v>44236</v>
      </c>
      <c r="D1473" t="s">
        <v>55</v>
      </c>
      <c r="E1473">
        <v>-8.7929999999999993</v>
      </c>
      <c r="F1473">
        <v>184.84639999999999</v>
      </c>
      <c r="G1473">
        <v>-1625.3543999999999</v>
      </c>
      <c r="H1473">
        <v>22396848</v>
      </c>
    </row>
    <row r="1474" spans="1:8" x14ac:dyDescent="0.3">
      <c r="A1474" t="s">
        <v>8</v>
      </c>
      <c r="B1474" t="s">
        <v>30</v>
      </c>
      <c r="C1474" s="1">
        <v>44236</v>
      </c>
      <c r="D1474" t="s">
        <v>55</v>
      </c>
      <c r="E1474">
        <v>8.7929999999999993</v>
      </c>
      <c r="F1474">
        <v>184.84639999999999</v>
      </c>
      <c r="G1474">
        <v>1625.3543999999999</v>
      </c>
      <c r="H1474">
        <v>32630221</v>
      </c>
    </row>
    <row r="1475" spans="1:8" x14ac:dyDescent="0.3">
      <c r="A1475" t="s">
        <v>8</v>
      </c>
      <c r="B1475" t="s">
        <v>30</v>
      </c>
      <c r="C1475" s="1">
        <v>44236</v>
      </c>
      <c r="D1475" t="s">
        <v>55</v>
      </c>
      <c r="E1475">
        <v>-64.494</v>
      </c>
      <c r="F1475">
        <v>184.9736</v>
      </c>
      <c r="G1475">
        <v>-11929.687400000001</v>
      </c>
      <c r="H1475">
        <v>22396848</v>
      </c>
    </row>
    <row r="1476" spans="1:8" x14ac:dyDescent="0.3">
      <c r="A1476" t="s">
        <v>8</v>
      </c>
      <c r="B1476" t="s">
        <v>30</v>
      </c>
      <c r="C1476" s="1">
        <v>44236</v>
      </c>
      <c r="D1476" t="s">
        <v>55</v>
      </c>
      <c r="E1476">
        <v>-10.456</v>
      </c>
      <c r="F1476">
        <v>184.84639999999999</v>
      </c>
      <c r="G1476">
        <v>-1932.7539999999999</v>
      </c>
      <c r="H1476">
        <v>22396848</v>
      </c>
    </row>
    <row r="1477" spans="1:8" x14ac:dyDescent="0.3">
      <c r="A1477" t="s">
        <v>8</v>
      </c>
      <c r="B1477" t="s">
        <v>30</v>
      </c>
      <c r="C1477" s="1">
        <v>44236</v>
      </c>
      <c r="D1477" t="s">
        <v>55</v>
      </c>
      <c r="E1477">
        <v>-8.43</v>
      </c>
      <c r="F1477">
        <v>184.84639999999999</v>
      </c>
      <c r="G1477">
        <v>-1558.2552000000001</v>
      </c>
      <c r="H1477">
        <v>21827001</v>
      </c>
    </row>
    <row r="1478" spans="1:8" x14ac:dyDescent="0.3">
      <c r="A1478" t="s">
        <v>8</v>
      </c>
      <c r="B1478" t="s">
        <v>30</v>
      </c>
      <c r="C1478" s="1">
        <v>44236</v>
      </c>
      <c r="D1478" t="s">
        <v>55</v>
      </c>
      <c r="E1478">
        <v>-62.055999999999997</v>
      </c>
      <c r="F1478">
        <v>184.9736</v>
      </c>
      <c r="G1478">
        <v>-11478.7217</v>
      </c>
      <c r="H1478">
        <v>22396848</v>
      </c>
    </row>
    <row r="1479" spans="1:8" x14ac:dyDescent="0.3">
      <c r="A1479" t="s">
        <v>8</v>
      </c>
      <c r="B1479" t="s">
        <v>30</v>
      </c>
      <c r="C1479" s="1">
        <v>44236</v>
      </c>
      <c r="D1479" t="s">
        <v>55</v>
      </c>
      <c r="E1479">
        <v>-10.929</v>
      </c>
      <c r="F1479">
        <v>184.84639999999999</v>
      </c>
      <c r="G1479">
        <v>-2020.1863000000001</v>
      </c>
      <c r="H1479">
        <v>22396848</v>
      </c>
    </row>
    <row r="1480" spans="1:8" x14ac:dyDescent="0.3">
      <c r="A1480" t="s">
        <v>8</v>
      </c>
      <c r="B1480" t="s">
        <v>30</v>
      </c>
      <c r="C1480" s="1">
        <v>44236</v>
      </c>
      <c r="D1480" t="s">
        <v>55</v>
      </c>
      <c r="E1480">
        <v>10.929</v>
      </c>
      <c r="F1480">
        <v>184.84639999999999</v>
      </c>
      <c r="G1480">
        <v>2020.1863000000001</v>
      </c>
      <c r="H1480">
        <v>32630221</v>
      </c>
    </row>
    <row r="1481" spans="1:8" x14ac:dyDescent="0.3">
      <c r="A1481" t="s">
        <v>8</v>
      </c>
      <c r="B1481" t="s">
        <v>30</v>
      </c>
      <c r="C1481" s="1">
        <v>44236</v>
      </c>
      <c r="D1481" t="s">
        <v>55</v>
      </c>
      <c r="E1481">
        <v>-6.9939999999999998</v>
      </c>
      <c r="F1481">
        <v>184.84639999999999</v>
      </c>
      <c r="G1481">
        <v>-1292.8157000000001</v>
      </c>
      <c r="H1481">
        <v>21614975</v>
      </c>
    </row>
    <row r="1482" spans="1:8" x14ac:dyDescent="0.3">
      <c r="A1482" t="s">
        <v>8</v>
      </c>
      <c r="B1482" t="s">
        <v>30</v>
      </c>
      <c r="C1482" s="1">
        <v>44236</v>
      </c>
      <c r="D1482" t="s">
        <v>55</v>
      </c>
      <c r="E1482">
        <v>10.301</v>
      </c>
      <c r="F1482">
        <v>184.84639999999999</v>
      </c>
      <c r="G1482">
        <v>1904.1027999999999</v>
      </c>
      <c r="H1482">
        <v>22396848</v>
      </c>
    </row>
    <row r="1483" spans="1:8" x14ac:dyDescent="0.3">
      <c r="A1483" t="s">
        <v>8</v>
      </c>
      <c r="B1483" t="s">
        <v>30</v>
      </c>
      <c r="C1483" s="1">
        <v>44236</v>
      </c>
      <c r="D1483" t="s">
        <v>55</v>
      </c>
      <c r="E1483">
        <v>10.089</v>
      </c>
      <c r="F1483">
        <v>184.84639999999999</v>
      </c>
      <c r="G1483">
        <v>1864.9152999999999</v>
      </c>
      <c r="H1483">
        <v>22396848</v>
      </c>
    </row>
    <row r="1484" spans="1:8" x14ac:dyDescent="0.3">
      <c r="A1484" t="s">
        <v>8</v>
      </c>
      <c r="B1484" t="s">
        <v>30</v>
      </c>
      <c r="C1484" s="1">
        <v>44236</v>
      </c>
      <c r="D1484" t="s">
        <v>55</v>
      </c>
      <c r="E1484">
        <v>-10.099</v>
      </c>
      <c r="F1484">
        <v>184.84639999999999</v>
      </c>
      <c r="G1484">
        <v>-1866.7637999999999</v>
      </c>
      <c r="H1484">
        <v>21861698</v>
      </c>
    </row>
    <row r="1485" spans="1:8" x14ac:dyDescent="0.3">
      <c r="A1485" t="s">
        <v>8</v>
      </c>
      <c r="B1485" t="s">
        <v>30</v>
      </c>
      <c r="C1485" s="1">
        <v>44236</v>
      </c>
      <c r="D1485" t="s">
        <v>55</v>
      </c>
      <c r="E1485">
        <v>-7.97</v>
      </c>
      <c r="F1485">
        <v>184.84639999999999</v>
      </c>
      <c r="G1485">
        <v>-1473.2257999999999</v>
      </c>
      <c r="H1485">
        <v>21614975</v>
      </c>
    </row>
    <row r="1486" spans="1:8" x14ac:dyDescent="0.3">
      <c r="A1486" t="s">
        <v>8</v>
      </c>
      <c r="B1486" t="s">
        <v>30</v>
      </c>
      <c r="C1486" s="1">
        <v>44236</v>
      </c>
      <c r="D1486" t="s">
        <v>55</v>
      </c>
      <c r="E1486">
        <v>-7.08</v>
      </c>
      <c r="F1486">
        <v>184.84639999999999</v>
      </c>
      <c r="G1486">
        <v>-1308.7125000000001</v>
      </c>
      <c r="H1486">
        <v>21614975</v>
      </c>
    </row>
    <row r="1487" spans="1:8" x14ac:dyDescent="0.3">
      <c r="A1487" t="s">
        <v>8</v>
      </c>
      <c r="B1487" t="s">
        <v>30</v>
      </c>
      <c r="C1487" s="1">
        <v>44236</v>
      </c>
      <c r="D1487" t="s">
        <v>55</v>
      </c>
      <c r="E1487">
        <v>-12.037000000000001</v>
      </c>
      <c r="F1487">
        <v>184.84639999999999</v>
      </c>
      <c r="G1487">
        <v>-2224.9960999999998</v>
      </c>
      <c r="H1487">
        <v>21827001</v>
      </c>
    </row>
    <row r="1488" spans="1:8" x14ac:dyDescent="0.3">
      <c r="A1488" t="s">
        <v>8</v>
      </c>
      <c r="B1488" t="s">
        <v>30</v>
      </c>
      <c r="C1488" s="1">
        <v>44236</v>
      </c>
      <c r="D1488" t="s">
        <v>55</v>
      </c>
      <c r="E1488">
        <v>-85.721000000000004</v>
      </c>
      <c r="F1488">
        <v>184.9736</v>
      </c>
      <c r="G1488">
        <v>-15856.121999999999</v>
      </c>
      <c r="H1488">
        <v>22396848</v>
      </c>
    </row>
    <row r="1489" spans="1:8" x14ac:dyDescent="0.3">
      <c r="A1489" t="s">
        <v>8</v>
      </c>
      <c r="B1489" t="s">
        <v>30</v>
      </c>
      <c r="C1489" s="1">
        <v>44236</v>
      </c>
      <c r="D1489" t="s">
        <v>55</v>
      </c>
      <c r="E1489">
        <v>-8.3230000000000004</v>
      </c>
      <c r="F1489">
        <v>184.84639999999999</v>
      </c>
      <c r="G1489">
        <v>-1538.4766</v>
      </c>
      <c r="H1489">
        <v>22396848</v>
      </c>
    </row>
    <row r="1490" spans="1:8" x14ac:dyDescent="0.3">
      <c r="A1490" t="s">
        <v>8</v>
      </c>
      <c r="B1490" t="s">
        <v>30</v>
      </c>
      <c r="C1490" s="1">
        <v>44236</v>
      </c>
      <c r="D1490" t="s">
        <v>55</v>
      </c>
      <c r="E1490">
        <v>-9.3330000000000002</v>
      </c>
      <c r="F1490">
        <v>184.84639999999999</v>
      </c>
      <c r="G1490">
        <v>-1725.1714999999999</v>
      </c>
      <c r="H1490">
        <v>22396848</v>
      </c>
    </row>
    <row r="1491" spans="1:8" x14ac:dyDescent="0.3">
      <c r="A1491" t="s">
        <v>8</v>
      </c>
      <c r="B1491" t="s">
        <v>30</v>
      </c>
      <c r="C1491" s="1">
        <v>44236</v>
      </c>
      <c r="D1491" t="s">
        <v>55</v>
      </c>
      <c r="E1491">
        <v>6.7220000000000004</v>
      </c>
      <c r="F1491">
        <v>184.84639999999999</v>
      </c>
      <c r="G1491">
        <v>1242.5374999999999</v>
      </c>
      <c r="H1491">
        <v>22396848</v>
      </c>
    </row>
    <row r="1492" spans="1:8" x14ac:dyDescent="0.3">
      <c r="A1492" t="s">
        <v>8</v>
      </c>
      <c r="B1492" t="s">
        <v>30</v>
      </c>
      <c r="C1492" s="1">
        <v>44236</v>
      </c>
      <c r="D1492" t="s">
        <v>55</v>
      </c>
      <c r="E1492">
        <v>10.099</v>
      </c>
      <c r="F1492">
        <v>184.84639999999999</v>
      </c>
      <c r="G1492">
        <v>1866.7637999999999</v>
      </c>
      <c r="H1492">
        <v>22396848</v>
      </c>
    </row>
    <row r="1493" spans="1:8" x14ac:dyDescent="0.3">
      <c r="A1493" t="s">
        <v>8</v>
      </c>
      <c r="B1493" t="s">
        <v>30</v>
      </c>
      <c r="C1493" s="1">
        <v>44236</v>
      </c>
      <c r="D1493" t="s">
        <v>55</v>
      </c>
      <c r="E1493">
        <v>10.456</v>
      </c>
      <c r="F1493">
        <v>184.84639999999999</v>
      </c>
      <c r="G1493">
        <v>1932.7539999999999</v>
      </c>
      <c r="H1493">
        <v>22396848</v>
      </c>
    </row>
    <row r="1494" spans="1:8" x14ac:dyDescent="0.3">
      <c r="A1494" t="s">
        <v>8</v>
      </c>
      <c r="B1494" t="s">
        <v>30</v>
      </c>
      <c r="C1494" s="1">
        <v>44236</v>
      </c>
      <c r="D1494" t="s">
        <v>55</v>
      </c>
      <c r="E1494">
        <v>9.0719999999999992</v>
      </c>
      <c r="F1494">
        <v>184.84639999999999</v>
      </c>
      <c r="G1494">
        <v>1676.9265</v>
      </c>
      <c r="H1494">
        <v>22396848</v>
      </c>
    </row>
    <row r="1495" spans="1:8" x14ac:dyDescent="0.3">
      <c r="A1495" t="s">
        <v>8</v>
      </c>
      <c r="B1495" t="s">
        <v>30</v>
      </c>
      <c r="C1495" s="1">
        <v>44236</v>
      </c>
      <c r="D1495" t="s">
        <v>55</v>
      </c>
      <c r="E1495">
        <v>-8.702</v>
      </c>
      <c r="F1495">
        <v>184.84639999999999</v>
      </c>
      <c r="G1495">
        <v>-1608.5334</v>
      </c>
      <c r="H1495">
        <v>22396848</v>
      </c>
    </row>
    <row r="1496" spans="1:8" x14ac:dyDescent="0.3">
      <c r="A1496" t="s">
        <v>8</v>
      </c>
      <c r="B1496" t="s">
        <v>30</v>
      </c>
      <c r="C1496" s="1">
        <v>44236</v>
      </c>
      <c r="D1496" t="s">
        <v>55</v>
      </c>
      <c r="E1496">
        <v>-5.8029999999999999</v>
      </c>
      <c r="F1496">
        <v>184.84639999999999</v>
      </c>
      <c r="G1496">
        <v>-1072.6637000000001</v>
      </c>
      <c r="H1496">
        <v>22396848</v>
      </c>
    </row>
    <row r="1497" spans="1:8" x14ac:dyDescent="0.3">
      <c r="A1497" t="s">
        <v>8</v>
      </c>
      <c r="B1497" t="s">
        <v>30</v>
      </c>
      <c r="C1497" s="1">
        <v>44236</v>
      </c>
      <c r="D1497" t="s">
        <v>55</v>
      </c>
      <c r="E1497">
        <v>7.08</v>
      </c>
      <c r="F1497">
        <v>184.84639999999999</v>
      </c>
      <c r="G1497">
        <v>1308.7125000000001</v>
      </c>
      <c r="H1497">
        <v>32630221</v>
      </c>
    </row>
    <row r="1498" spans="1:8" x14ac:dyDescent="0.3">
      <c r="A1498" t="s">
        <v>8</v>
      </c>
      <c r="B1498" t="s">
        <v>30</v>
      </c>
      <c r="C1498" s="1">
        <v>44236</v>
      </c>
      <c r="D1498" t="s">
        <v>55</v>
      </c>
      <c r="E1498">
        <v>9.3079999999999998</v>
      </c>
      <c r="F1498">
        <v>184.84639999999999</v>
      </c>
      <c r="G1498">
        <v>1720.5503000000001</v>
      </c>
      <c r="H1498">
        <v>32630221</v>
      </c>
    </row>
    <row r="1499" spans="1:8" x14ac:dyDescent="0.3">
      <c r="A1499" t="s">
        <v>8</v>
      </c>
      <c r="B1499" t="s">
        <v>30</v>
      </c>
      <c r="C1499" s="1">
        <v>44236</v>
      </c>
      <c r="D1499" t="s">
        <v>55</v>
      </c>
      <c r="E1499">
        <v>-7.08</v>
      </c>
      <c r="F1499">
        <v>184.84639999999999</v>
      </c>
      <c r="G1499">
        <v>-1308.7125000000001</v>
      </c>
      <c r="H1499">
        <v>22396848</v>
      </c>
    </row>
    <row r="1500" spans="1:8" x14ac:dyDescent="0.3">
      <c r="A1500" t="s">
        <v>8</v>
      </c>
      <c r="B1500" t="s">
        <v>30</v>
      </c>
      <c r="C1500" s="1">
        <v>44236</v>
      </c>
      <c r="D1500" t="s">
        <v>55</v>
      </c>
      <c r="E1500">
        <v>-10.301</v>
      </c>
      <c r="F1500">
        <v>184.84639999999999</v>
      </c>
      <c r="G1500">
        <v>-1904.1027999999999</v>
      </c>
      <c r="H1500">
        <v>22396848</v>
      </c>
    </row>
    <row r="1501" spans="1:8" x14ac:dyDescent="0.3">
      <c r="A1501" t="s">
        <v>8</v>
      </c>
      <c r="B1501" t="s">
        <v>30</v>
      </c>
      <c r="C1501" s="1">
        <v>44236</v>
      </c>
      <c r="D1501" t="s">
        <v>55</v>
      </c>
      <c r="E1501">
        <v>10.301</v>
      </c>
      <c r="F1501">
        <v>184.84639999999999</v>
      </c>
      <c r="G1501">
        <v>1904.1027999999999</v>
      </c>
      <c r="H1501">
        <v>32630221</v>
      </c>
    </row>
    <row r="1502" spans="1:8" x14ac:dyDescent="0.3">
      <c r="A1502" t="s">
        <v>8</v>
      </c>
      <c r="B1502" t="s">
        <v>30</v>
      </c>
      <c r="C1502" s="1">
        <v>44236</v>
      </c>
      <c r="D1502" t="s">
        <v>55</v>
      </c>
      <c r="E1502">
        <v>9.2959999999999994</v>
      </c>
      <c r="F1502">
        <v>184.84639999999999</v>
      </c>
      <c r="G1502">
        <v>1718.3321000000001</v>
      </c>
      <c r="H1502">
        <v>32630221</v>
      </c>
    </row>
    <row r="1503" spans="1:8" x14ac:dyDescent="0.3">
      <c r="A1503" t="s">
        <v>8</v>
      </c>
      <c r="B1503" t="s">
        <v>30</v>
      </c>
      <c r="C1503" s="1">
        <v>44236</v>
      </c>
      <c r="D1503" t="s">
        <v>55</v>
      </c>
      <c r="E1503">
        <v>-147.91499999999999</v>
      </c>
      <c r="F1503">
        <v>184.9736</v>
      </c>
      <c r="G1503">
        <v>-27360.37</v>
      </c>
      <c r="H1503">
        <v>22396848</v>
      </c>
    </row>
    <row r="1504" spans="1:8" x14ac:dyDescent="0.3">
      <c r="A1504" t="s">
        <v>8</v>
      </c>
      <c r="B1504" t="s">
        <v>30</v>
      </c>
      <c r="C1504" s="1">
        <v>44236</v>
      </c>
      <c r="D1504" t="s">
        <v>55</v>
      </c>
      <c r="E1504">
        <v>-8.3699999999999992</v>
      </c>
      <c r="F1504">
        <v>184.84639999999999</v>
      </c>
      <c r="G1504">
        <v>-1547.1643999999999</v>
      </c>
      <c r="H1504">
        <v>22396848</v>
      </c>
    </row>
    <row r="1505" spans="1:8" x14ac:dyDescent="0.3">
      <c r="A1505" t="s">
        <v>8</v>
      </c>
      <c r="B1505" t="s">
        <v>30</v>
      </c>
      <c r="C1505" s="1">
        <v>44236</v>
      </c>
      <c r="D1505" t="s">
        <v>55</v>
      </c>
      <c r="E1505">
        <v>-149.78700000000001</v>
      </c>
      <c r="F1505">
        <v>184.9736</v>
      </c>
      <c r="G1505">
        <v>-27706.640599999999</v>
      </c>
      <c r="H1505">
        <v>22396848</v>
      </c>
    </row>
    <row r="1506" spans="1:8" x14ac:dyDescent="0.3">
      <c r="A1506" t="s">
        <v>8</v>
      </c>
      <c r="B1506" t="s">
        <v>30</v>
      </c>
      <c r="C1506" s="1">
        <v>44236</v>
      </c>
      <c r="D1506" t="s">
        <v>55</v>
      </c>
      <c r="E1506">
        <v>-7.8860000000000001</v>
      </c>
      <c r="F1506">
        <v>184.84639999999999</v>
      </c>
      <c r="G1506">
        <v>-1457.6986999999999</v>
      </c>
      <c r="H1506">
        <v>22396848</v>
      </c>
    </row>
    <row r="1507" spans="1:8" x14ac:dyDescent="0.3">
      <c r="A1507" t="s">
        <v>8</v>
      </c>
      <c r="B1507" t="s">
        <v>30</v>
      </c>
      <c r="C1507" s="1">
        <v>44236</v>
      </c>
      <c r="D1507" t="s">
        <v>55</v>
      </c>
      <c r="E1507">
        <v>-10.287000000000001</v>
      </c>
      <c r="F1507">
        <v>184.84639999999999</v>
      </c>
      <c r="G1507">
        <v>-1901.5148999999999</v>
      </c>
      <c r="H1507">
        <v>22396848</v>
      </c>
    </row>
    <row r="1508" spans="1:8" x14ac:dyDescent="0.3">
      <c r="A1508" t="s">
        <v>8</v>
      </c>
      <c r="B1508" t="s">
        <v>30</v>
      </c>
      <c r="C1508" s="1">
        <v>44236</v>
      </c>
      <c r="D1508" t="s">
        <v>55</v>
      </c>
      <c r="E1508">
        <v>-9.2850000000000001</v>
      </c>
      <c r="F1508">
        <v>184.84639999999999</v>
      </c>
      <c r="G1508">
        <v>-1716.2988</v>
      </c>
      <c r="H1508">
        <v>22396848</v>
      </c>
    </row>
    <row r="1509" spans="1:8" x14ac:dyDescent="0.3">
      <c r="A1509" t="s">
        <v>8</v>
      </c>
      <c r="B1509" t="s">
        <v>30</v>
      </c>
      <c r="C1509" s="1">
        <v>44236</v>
      </c>
      <c r="D1509" t="s">
        <v>55</v>
      </c>
      <c r="E1509">
        <v>10.629</v>
      </c>
      <c r="F1509">
        <v>184.84639999999999</v>
      </c>
      <c r="G1509">
        <v>1964.7324000000001</v>
      </c>
      <c r="H1509">
        <v>32630221</v>
      </c>
    </row>
    <row r="1510" spans="1:8" x14ac:dyDescent="0.3">
      <c r="A1510" t="s">
        <v>8</v>
      </c>
      <c r="B1510" t="s">
        <v>30</v>
      </c>
      <c r="C1510" s="1">
        <v>44236</v>
      </c>
      <c r="D1510" t="s">
        <v>55</v>
      </c>
      <c r="E1510">
        <v>62.365000000000002</v>
      </c>
      <c r="F1510">
        <v>184.9736</v>
      </c>
      <c r="G1510">
        <v>11535.8786</v>
      </c>
      <c r="H1510">
        <v>32630221</v>
      </c>
    </row>
    <row r="1511" spans="1:8" x14ac:dyDescent="0.3">
      <c r="A1511" t="s">
        <v>8</v>
      </c>
      <c r="B1511" t="s">
        <v>30</v>
      </c>
      <c r="C1511" s="1">
        <v>44236</v>
      </c>
      <c r="D1511" t="s">
        <v>55</v>
      </c>
      <c r="E1511">
        <v>12.061999999999999</v>
      </c>
      <c r="F1511">
        <v>184.84639999999999</v>
      </c>
      <c r="G1511">
        <v>2229.6172999999999</v>
      </c>
      <c r="H1511">
        <v>22396848</v>
      </c>
    </row>
    <row r="1512" spans="1:8" x14ac:dyDescent="0.3">
      <c r="A1512" t="s">
        <v>8</v>
      </c>
      <c r="B1512" t="s">
        <v>30</v>
      </c>
      <c r="C1512" s="1">
        <v>44236</v>
      </c>
      <c r="D1512" t="s">
        <v>55</v>
      </c>
      <c r="E1512">
        <v>-5.8029999999999999</v>
      </c>
      <c r="F1512">
        <v>184.84639999999999</v>
      </c>
      <c r="G1512">
        <v>-1072.6637000000001</v>
      </c>
      <c r="H1512">
        <v>21614975</v>
      </c>
    </row>
    <row r="1513" spans="1:8" x14ac:dyDescent="0.3">
      <c r="A1513" t="s">
        <v>8</v>
      </c>
      <c r="B1513" t="s">
        <v>30</v>
      </c>
      <c r="C1513" s="1">
        <v>44236</v>
      </c>
      <c r="D1513" t="s">
        <v>55</v>
      </c>
      <c r="E1513">
        <v>-10.089</v>
      </c>
      <c r="F1513">
        <v>184.84639999999999</v>
      </c>
      <c r="G1513">
        <v>-1864.9152999999999</v>
      </c>
      <c r="H1513">
        <v>21827001</v>
      </c>
    </row>
    <row r="1514" spans="1:8" x14ac:dyDescent="0.3">
      <c r="A1514" t="s">
        <v>8</v>
      </c>
      <c r="B1514" t="s">
        <v>30</v>
      </c>
      <c r="C1514" s="1">
        <v>44236</v>
      </c>
      <c r="D1514" t="s">
        <v>55</v>
      </c>
      <c r="E1514">
        <v>-10.444000000000001</v>
      </c>
      <c r="F1514">
        <v>184.84639999999999</v>
      </c>
      <c r="G1514">
        <v>-1930.5358000000001</v>
      </c>
      <c r="H1514">
        <v>21827001</v>
      </c>
    </row>
    <row r="1515" spans="1:8" x14ac:dyDescent="0.3">
      <c r="A1515" t="s">
        <v>8</v>
      </c>
      <c r="B1515" t="s">
        <v>30</v>
      </c>
      <c r="C1515" s="1">
        <v>44236</v>
      </c>
      <c r="D1515" t="s">
        <v>55</v>
      </c>
      <c r="E1515">
        <v>-8.5719999999999992</v>
      </c>
      <c r="F1515">
        <v>184.84639999999999</v>
      </c>
      <c r="G1515">
        <v>-1584.5033000000001</v>
      </c>
      <c r="H1515">
        <v>21614975</v>
      </c>
    </row>
    <row r="1516" spans="1:8" x14ac:dyDescent="0.3">
      <c r="A1516" t="s">
        <v>8</v>
      </c>
      <c r="B1516" t="s">
        <v>30</v>
      </c>
      <c r="C1516" s="1">
        <v>44236</v>
      </c>
      <c r="D1516" t="s">
        <v>55</v>
      </c>
      <c r="E1516">
        <v>-9.2850000000000001</v>
      </c>
      <c r="F1516">
        <v>184.84639999999999</v>
      </c>
      <c r="G1516">
        <v>-1716.2988</v>
      </c>
      <c r="H1516">
        <v>21827001</v>
      </c>
    </row>
    <row r="1517" spans="1:8" x14ac:dyDescent="0.3">
      <c r="A1517" t="s">
        <v>8</v>
      </c>
      <c r="B1517" t="s">
        <v>30</v>
      </c>
      <c r="C1517" s="1">
        <v>44236</v>
      </c>
      <c r="D1517" t="s">
        <v>55</v>
      </c>
      <c r="E1517">
        <v>10.444000000000001</v>
      </c>
      <c r="F1517">
        <v>184.84639999999999</v>
      </c>
      <c r="G1517">
        <v>1930.5358000000001</v>
      </c>
      <c r="H1517">
        <v>22396848</v>
      </c>
    </row>
    <row r="1518" spans="1:8" x14ac:dyDescent="0.3">
      <c r="A1518" t="s">
        <v>8</v>
      </c>
      <c r="B1518" t="s">
        <v>30</v>
      </c>
      <c r="C1518" s="1">
        <v>44236</v>
      </c>
      <c r="D1518" t="s">
        <v>55</v>
      </c>
      <c r="E1518">
        <v>-9.2959999999999994</v>
      </c>
      <c r="F1518">
        <v>184.84639999999999</v>
      </c>
      <c r="G1518">
        <v>-1718.3321000000001</v>
      </c>
      <c r="H1518">
        <v>21827001</v>
      </c>
    </row>
    <row r="1519" spans="1:8" x14ac:dyDescent="0.3">
      <c r="A1519" t="s">
        <v>8</v>
      </c>
      <c r="B1519" t="s">
        <v>30</v>
      </c>
      <c r="C1519" s="1">
        <v>44236</v>
      </c>
      <c r="D1519" t="s">
        <v>55</v>
      </c>
      <c r="E1519">
        <v>11.413</v>
      </c>
      <c r="F1519">
        <v>184.84639999999999</v>
      </c>
      <c r="G1519">
        <v>2109.652</v>
      </c>
      <c r="H1519">
        <v>32630221</v>
      </c>
    </row>
    <row r="1520" spans="1:8" x14ac:dyDescent="0.3">
      <c r="A1520" t="s">
        <v>8</v>
      </c>
      <c r="B1520" t="s">
        <v>30</v>
      </c>
      <c r="C1520" s="1">
        <v>44236</v>
      </c>
      <c r="D1520" t="s">
        <v>55</v>
      </c>
      <c r="E1520">
        <v>8.43</v>
      </c>
      <c r="F1520">
        <v>184.84639999999999</v>
      </c>
      <c r="G1520">
        <v>1558.2552000000001</v>
      </c>
      <c r="H1520">
        <v>32630221</v>
      </c>
    </row>
    <row r="1521" spans="1:8" x14ac:dyDescent="0.3">
      <c r="A1521" t="s">
        <v>8</v>
      </c>
      <c r="B1521" t="s">
        <v>30</v>
      </c>
      <c r="C1521" s="1">
        <v>44236</v>
      </c>
      <c r="D1521" t="s">
        <v>55</v>
      </c>
      <c r="E1521">
        <v>91.572999999999993</v>
      </c>
      <c r="F1521">
        <v>184.9736</v>
      </c>
      <c r="G1521">
        <v>16938.587500000001</v>
      </c>
      <c r="H1521">
        <v>32630221</v>
      </c>
    </row>
    <row r="1522" spans="1:8" x14ac:dyDescent="0.3">
      <c r="A1522" t="s">
        <v>8</v>
      </c>
      <c r="B1522" t="s">
        <v>30</v>
      </c>
      <c r="C1522" s="1">
        <v>44236</v>
      </c>
      <c r="D1522" t="s">
        <v>55</v>
      </c>
      <c r="E1522">
        <v>9.4540000000000006</v>
      </c>
      <c r="F1522">
        <v>184.84639999999999</v>
      </c>
      <c r="G1522">
        <v>1747.5379</v>
      </c>
      <c r="H1522">
        <v>32630221</v>
      </c>
    </row>
    <row r="1523" spans="1:8" x14ac:dyDescent="0.3">
      <c r="A1523" t="s">
        <v>8</v>
      </c>
      <c r="B1523" t="s">
        <v>30</v>
      </c>
      <c r="C1523" s="1">
        <v>44236</v>
      </c>
      <c r="D1523" t="s">
        <v>55</v>
      </c>
      <c r="E1523">
        <v>-5.9480000000000004</v>
      </c>
      <c r="F1523">
        <v>184.84639999999999</v>
      </c>
      <c r="G1523">
        <v>-1099.4664</v>
      </c>
      <c r="H1523">
        <v>22396848</v>
      </c>
    </row>
    <row r="1524" spans="1:8" x14ac:dyDescent="0.3">
      <c r="A1524" t="s">
        <v>8</v>
      </c>
      <c r="B1524" t="s">
        <v>30</v>
      </c>
      <c r="C1524" s="1">
        <v>44236</v>
      </c>
      <c r="D1524" t="s">
        <v>55</v>
      </c>
      <c r="E1524">
        <v>-10.089</v>
      </c>
      <c r="F1524">
        <v>184.84639999999999</v>
      </c>
      <c r="G1524">
        <v>-1864.9152999999999</v>
      </c>
      <c r="H1524">
        <v>22396848</v>
      </c>
    </row>
    <row r="1525" spans="1:8" x14ac:dyDescent="0.3">
      <c r="A1525" t="s">
        <v>8</v>
      </c>
      <c r="B1525" t="s">
        <v>30</v>
      </c>
      <c r="C1525" s="1">
        <v>44236</v>
      </c>
      <c r="D1525" t="s">
        <v>55</v>
      </c>
      <c r="E1525">
        <v>5.9480000000000004</v>
      </c>
      <c r="F1525">
        <v>184.84639999999999</v>
      </c>
      <c r="G1525">
        <v>1099.4664</v>
      </c>
      <c r="H1525">
        <v>32630221</v>
      </c>
    </row>
    <row r="1526" spans="1:8" x14ac:dyDescent="0.3">
      <c r="A1526" t="s">
        <v>8</v>
      </c>
      <c r="B1526" t="s">
        <v>30</v>
      </c>
      <c r="C1526" s="1">
        <v>44236</v>
      </c>
      <c r="D1526" t="s">
        <v>55</v>
      </c>
      <c r="E1526">
        <v>-65.841999999999999</v>
      </c>
      <c r="F1526">
        <v>184.9736</v>
      </c>
      <c r="G1526">
        <v>-12179.031800000001</v>
      </c>
      <c r="H1526">
        <v>22396848</v>
      </c>
    </row>
    <row r="1527" spans="1:8" x14ac:dyDescent="0.3">
      <c r="A1527" t="s">
        <v>8</v>
      </c>
      <c r="B1527" t="s">
        <v>30</v>
      </c>
      <c r="C1527" s="1">
        <v>44236</v>
      </c>
      <c r="D1527" t="s">
        <v>55</v>
      </c>
      <c r="E1527">
        <v>-63.768999999999998</v>
      </c>
      <c r="F1527">
        <v>184.9736</v>
      </c>
      <c r="G1527">
        <v>-11795.5815</v>
      </c>
      <c r="H1527">
        <v>22396848</v>
      </c>
    </row>
    <row r="1528" spans="1:8" x14ac:dyDescent="0.3">
      <c r="A1528" t="s">
        <v>8</v>
      </c>
      <c r="B1528" t="s">
        <v>30</v>
      </c>
      <c r="C1528" s="1">
        <v>44236</v>
      </c>
      <c r="D1528" t="s">
        <v>55</v>
      </c>
      <c r="E1528">
        <v>7.8860000000000001</v>
      </c>
      <c r="F1528">
        <v>184.84639999999999</v>
      </c>
      <c r="G1528">
        <v>1457.6986999999999</v>
      </c>
      <c r="H1528">
        <v>32630221</v>
      </c>
    </row>
    <row r="1529" spans="1:8" x14ac:dyDescent="0.3">
      <c r="A1529" t="s">
        <v>8</v>
      </c>
      <c r="B1529" t="s">
        <v>30</v>
      </c>
      <c r="C1529" s="1">
        <v>44236</v>
      </c>
      <c r="D1529" t="s">
        <v>55</v>
      </c>
      <c r="E1529">
        <v>-9.0719999999999992</v>
      </c>
      <c r="F1529">
        <v>184.84639999999999</v>
      </c>
      <c r="G1529">
        <v>-1676.9265</v>
      </c>
      <c r="H1529">
        <v>22396848</v>
      </c>
    </row>
    <row r="1530" spans="1:8" x14ac:dyDescent="0.3">
      <c r="A1530" t="s">
        <v>8</v>
      </c>
      <c r="B1530" t="s">
        <v>30</v>
      </c>
      <c r="C1530" s="1">
        <v>44236</v>
      </c>
      <c r="D1530" t="s">
        <v>55</v>
      </c>
      <c r="E1530">
        <v>-10.250999999999999</v>
      </c>
      <c r="F1530">
        <v>184.84639999999999</v>
      </c>
      <c r="G1530">
        <v>-1894.8604</v>
      </c>
      <c r="H1530">
        <v>22396848</v>
      </c>
    </row>
    <row r="1531" spans="1:8" x14ac:dyDescent="0.3">
      <c r="A1531" t="s">
        <v>8</v>
      </c>
      <c r="B1531" t="s">
        <v>30</v>
      </c>
      <c r="C1531" s="1">
        <v>44236</v>
      </c>
      <c r="D1531" t="s">
        <v>55</v>
      </c>
      <c r="E1531">
        <v>-62.643000000000001</v>
      </c>
      <c r="F1531">
        <v>184.9736</v>
      </c>
      <c r="G1531">
        <v>-11587.3012</v>
      </c>
      <c r="H1531">
        <v>22396848</v>
      </c>
    </row>
    <row r="1532" spans="1:8" x14ac:dyDescent="0.3">
      <c r="A1532" t="s">
        <v>8</v>
      </c>
      <c r="B1532" t="s">
        <v>30</v>
      </c>
      <c r="C1532" s="1">
        <v>44236</v>
      </c>
      <c r="D1532" t="s">
        <v>55</v>
      </c>
      <c r="E1532">
        <v>-10.212999999999999</v>
      </c>
      <c r="F1532">
        <v>184.84639999999999</v>
      </c>
      <c r="G1532">
        <v>-1887.8362999999999</v>
      </c>
      <c r="H1532">
        <v>22396848</v>
      </c>
    </row>
    <row r="1533" spans="1:8" x14ac:dyDescent="0.3">
      <c r="A1533" t="s">
        <v>8</v>
      </c>
      <c r="B1533" t="s">
        <v>30</v>
      </c>
      <c r="C1533" s="1">
        <v>44236</v>
      </c>
      <c r="D1533" t="s">
        <v>55</v>
      </c>
      <c r="E1533">
        <v>10.537000000000001</v>
      </c>
      <c r="F1533">
        <v>184.84639999999999</v>
      </c>
      <c r="G1533">
        <v>1947.7265</v>
      </c>
      <c r="H1533">
        <v>32630221</v>
      </c>
    </row>
    <row r="1534" spans="1:8" x14ac:dyDescent="0.3">
      <c r="A1534" t="s">
        <v>8</v>
      </c>
      <c r="B1534" t="s">
        <v>30</v>
      </c>
      <c r="C1534" s="1">
        <v>44236</v>
      </c>
      <c r="D1534" t="s">
        <v>55</v>
      </c>
      <c r="E1534">
        <v>10.537000000000001</v>
      </c>
      <c r="F1534">
        <v>184.84639999999999</v>
      </c>
      <c r="G1534">
        <v>1947.7265</v>
      </c>
      <c r="H1534">
        <v>22396848</v>
      </c>
    </row>
    <row r="1535" spans="1:8" x14ac:dyDescent="0.3">
      <c r="A1535" t="s">
        <v>8</v>
      </c>
      <c r="B1535" t="s">
        <v>30</v>
      </c>
      <c r="C1535" s="1">
        <v>44236</v>
      </c>
      <c r="D1535" t="s">
        <v>55</v>
      </c>
      <c r="E1535">
        <v>-10.929</v>
      </c>
      <c r="F1535">
        <v>184.84639999999999</v>
      </c>
      <c r="G1535">
        <v>-2020.1863000000001</v>
      </c>
      <c r="H1535">
        <v>21861698</v>
      </c>
    </row>
    <row r="1536" spans="1:8" x14ac:dyDescent="0.3">
      <c r="A1536" t="s">
        <v>8</v>
      </c>
      <c r="B1536" t="s">
        <v>30</v>
      </c>
      <c r="C1536" s="1">
        <v>44236</v>
      </c>
      <c r="D1536" t="s">
        <v>55</v>
      </c>
      <c r="E1536">
        <v>7.08</v>
      </c>
      <c r="F1536">
        <v>184.84639999999999</v>
      </c>
      <c r="G1536">
        <v>1308.7125000000001</v>
      </c>
      <c r="H1536">
        <v>22396848</v>
      </c>
    </row>
    <row r="1537" spans="1:8" x14ac:dyDescent="0.3">
      <c r="A1537" t="s">
        <v>8</v>
      </c>
      <c r="B1537" t="s">
        <v>30</v>
      </c>
      <c r="C1537" s="1">
        <v>44236</v>
      </c>
      <c r="D1537" t="s">
        <v>55</v>
      </c>
      <c r="E1537">
        <v>9.2850000000000001</v>
      </c>
      <c r="F1537">
        <v>184.84639999999999</v>
      </c>
      <c r="G1537">
        <v>1716.2988</v>
      </c>
      <c r="H1537">
        <v>22396848</v>
      </c>
    </row>
    <row r="1538" spans="1:8" x14ac:dyDescent="0.3">
      <c r="A1538" t="s">
        <v>8</v>
      </c>
      <c r="B1538" t="s">
        <v>30</v>
      </c>
      <c r="C1538" s="1">
        <v>44236</v>
      </c>
      <c r="D1538" t="s">
        <v>55</v>
      </c>
      <c r="E1538">
        <v>10.87</v>
      </c>
      <c r="F1538">
        <v>184.84639999999999</v>
      </c>
      <c r="G1538">
        <v>2009.2804000000001</v>
      </c>
      <c r="H1538">
        <v>22396848</v>
      </c>
    </row>
    <row r="1539" spans="1:8" x14ac:dyDescent="0.3">
      <c r="A1539" t="s">
        <v>8</v>
      </c>
      <c r="B1539" t="s">
        <v>30</v>
      </c>
      <c r="C1539" s="1">
        <v>44236</v>
      </c>
      <c r="D1539" t="s">
        <v>55</v>
      </c>
      <c r="E1539">
        <v>63.768999999999998</v>
      </c>
      <c r="F1539">
        <v>184.9736</v>
      </c>
      <c r="G1539">
        <v>11795.5815</v>
      </c>
      <c r="H1539">
        <v>32630221</v>
      </c>
    </row>
    <row r="1540" spans="1:8" x14ac:dyDescent="0.3">
      <c r="A1540" t="s">
        <v>8</v>
      </c>
      <c r="B1540" t="s">
        <v>30</v>
      </c>
      <c r="C1540" s="1">
        <v>44236</v>
      </c>
      <c r="D1540" t="s">
        <v>55</v>
      </c>
      <c r="E1540">
        <v>7.8860000000000001</v>
      </c>
      <c r="F1540">
        <v>184.84639999999999</v>
      </c>
      <c r="G1540">
        <v>1457.6986999999999</v>
      </c>
      <c r="H1540">
        <v>22396848</v>
      </c>
    </row>
    <row r="1541" spans="1:8" x14ac:dyDescent="0.3">
      <c r="A1541" t="s">
        <v>8</v>
      </c>
      <c r="B1541" t="s">
        <v>30</v>
      </c>
      <c r="C1541" s="1">
        <v>44236</v>
      </c>
      <c r="D1541" t="s">
        <v>55</v>
      </c>
      <c r="E1541">
        <v>10.444000000000001</v>
      </c>
      <c r="F1541">
        <v>184.84639999999999</v>
      </c>
      <c r="G1541">
        <v>1930.5358000000001</v>
      </c>
      <c r="H1541">
        <v>32630221</v>
      </c>
    </row>
    <row r="1542" spans="1:8" x14ac:dyDescent="0.3">
      <c r="A1542" t="s">
        <v>8</v>
      </c>
      <c r="B1542" t="s">
        <v>30</v>
      </c>
      <c r="C1542" s="1">
        <v>44236</v>
      </c>
      <c r="D1542" t="s">
        <v>55</v>
      </c>
      <c r="E1542">
        <v>-5.7160000000000002</v>
      </c>
      <c r="F1542">
        <v>184.84639999999999</v>
      </c>
      <c r="G1542">
        <v>-1056.5820000000001</v>
      </c>
      <c r="H1542">
        <v>21614975</v>
      </c>
    </row>
    <row r="1543" spans="1:8" x14ac:dyDescent="0.3">
      <c r="A1543" t="s">
        <v>8</v>
      </c>
      <c r="B1543" t="s">
        <v>30</v>
      </c>
      <c r="C1543" s="1">
        <v>44236</v>
      </c>
      <c r="D1543" t="s">
        <v>55</v>
      </c>
      <c r="E1543">
        <v>-10.250999999999999</v>
      </c>
      <c r="F1543">
        <v>184.84639999999999</v>
      </c>
      <c r="G1543">
        <v>-1894.8604</v>
      </c>
      <c r="H1543">
        <v>21861698</v>
      </c>
    </row>
    <row r="1544" spans="1:8" x14ac:dyDescent="0.3">
      <c r="A1544" t="s">
        <v>8</v>
      </c>
      <c r="B1544" t="s">
        <v>30</v>
      </c>
      <c r="C1544" s="1">
        <v>44236</v>
      </c>
      <c r="D1544" t="s">
        <v>55</v>
      </c>
      <c r="E1544">
        <v>-10.456</v>
      </c>
      <c r="F1544">
        <v>184.84639999999999</v>
      </c>
      <c r="G1544">
        <v>-1932.7539999999999</v>
      </c>
      <c r="H1544">
        <v>21861698</v>
      </c>
    </row>
    <row r="1545" spans="1:8" x14ac:dyDescent="0.3">
      <c r="A1545" t="s">
        <v>8</v>
      </c>
      <c r="B1545" t="s">
        <v>30</v>
      </c>
      <c r="C1545" s="1">
        <v>44236</v>
      </c>
      <c r="D1545" t="s">
        <v>55</v>
      </c>
      <c r="E1545">
        <v>8.3699999999999992</v>
      </c>
      <c r="F1545">
        <v>184.84639999999999</v>
      </c>
      <c r="G1545">
        <v>1547.1643999999999</v>
      </c>
      <c r="H1545">
        <v>22396848</v>
      </c>
    </row>
    <row r="1546" spans="1:8" x14ac:dyDescent="0.3">
      <c r="A1546" t="s">
        <v>8</v>
      </c>
      <c r="B1546" t="s">
        <v>30</v>
      </c>
      <c r="C1546" s="1">
        <v>44236</v>
      </c>
      <c r="D1546" t="s">
        <v>55</v>
      </c>
      <c r="E1546">
        <v>9.2959999999999994</v>
      </c>
      <c r="F1546">
        <v>184.84639999999999</v>
      </c>
      <c r="G1546">
        <v>1718.3321000000001</v>
      </c>
      <c r="H1546">
        <v>22396848</v>
      </c>
    </row>
    <row r="1547" spans="1:8" x14ac:dyDescent="0.3">
      <c r="A1547" t="s">
        <v>8</v>
      </c>
      <c r="B1547" t="s">
        <v>30</v>
      </c>
      <c r="C1547" s="1">
        <v>44236</v>
      </c>
      <c r="D1547" t="s">
        <v>55</v>
      </c>
      <c r="E1547">
        <v>8.702</v>
      </c>
      <c r="F1547">
        <v>184.84639999999999</v>
      </c>
      <c r="G1547">
        <v>1608.5334</v>
      </c>
      <c r="H1547">
        <v>22396848</v>
      </c>
    </row>
    <row r="1548" spans="1:8" x14ac:dyDescent="0.3">
      <c r="A1548" t="s">
        <v>8</v>
      </c>
      <c r="B1548" t="s">
        <v>30</v>
      </c>
      <c r="C1548" s="1">
        <v>44236</v>
      </c>
      <c r="D1548" t="s">
        <v>55</v>
      </c>
      <c r="E1548">
        <v>7.97</v>
      </c>
      <c r="F1548">
        <v>184.84639999999999</v>
      </c>
      <c r="G1548">
        <v>1473.2257999999999</v>
      </c>
      <c r="H1548">
        <v>32630221</v>
      </c>
    </row>
    <row r="1549" spans="1:8" x14ac:dyDescent="0.3">
      <c r="A1549" t="s">
        <v>8</v>
      </c>
      <c r="B1549" t="s">
        <v>30</v>
      </c>
      <c r="C1549" s="1">
        <v>44236</v>
      </c>
      <c r="D1549" t="s">
        <v>55</v>
      </c>
      <c r="E1549">
        <v>-7.2859999999999996</v>
      </c>
      <c r="F1549">
        <v>184.84639999999999</v>
      </c>
      <c r="G1549">
        <v>-1346.7909</v>
      </c>
      <c r="H1549">
        <v>22396848</v>
      </c>
    </row>
    <row r="1550" spans="1:8" x14ac:dyDescent="0.3">
      <c r="A1550" t="s">
        <v>8</v>
      </c>
      <c r="B1550" t="s">
        <v>30</v>
      </c>
      <c r="C1550" s="1">
        <v>44236</v>
      </c>
      <c r="D1550" t="s">
        <v>55</v>
      </c>
      <c r="E1550">
        <v>62.055999999999997</v>
      </c>
      <c r="F1550">
        <v>184.9736</v>
      </c>
      <c r="G1550">
        <v>11478.7217</v>
      </c>
      <c r="H1550">
        <v>32630221</v>
      </c>
    </row>
    <row r="1551" spans="1:8" x14ac:dyDescent="0.3">
      <c r="A1551" t="s">
        <v>8</v>
      </c>
      <c r="B1551" t="s">
        <v>30</v>
      </c>
      <c r="C1551" s="1">
        <v>44236</v>
      </c>
      <c r="D1551" t="s">
        <v>55</v>
      </c>
      <c r="E1551">
        <v>12.061999999999999</v>
      </c>
      <c r="F1551">
        <v>184.84639999999999</v>
      </c>
      <c r="G1551">
        <v>2229.6172999999999</v>
      </c>
      <c r="H1551">
        <v>32630221</v>
      </c>
    </row>
    <row r="1552" spans="1:8" x14ac:dyDescent="0.3">
      <c r="A1552" t="s">
        <v>8</v>
      </c>
      <c r="B1552" t="s">
        <v>30</v>
      </c>
      <c r="C1552" s="1">
        <v>44236</v>
      </c>
      <c r="D1552" t="s">
        <v>55</v>
      </c>
      <c r="E1552">
        <v>9.3330000000000002</v>
      </c>
      <c r="F1552">
        <v>184.84639999999999</v>
      </c>
      <c r="G1552">
        <v>1725.1714999999999</v>
      </c>
      <c r="H1552">
        <v>22396848</v>
      </c>
    </row>
    <row r="1553" spans="1:8" x14ac:dyDescent="0.3">
      <c r="A1553" t="s">
        <v>8</v>
      </c>
      <c r="B1553" t="s">
        <v>30</v>
      </c>
      <c r="C1553" s="1">
        <v>44236</v>
      </c>
      <c r="D1553" t="s">
        <v>55</v>
      </c>
      <c r="E1553">
        <v>-9.3330000000000002</v>
      </c>
      <c r="F1553">
        <v>184.84639999999999</v>
      </c>
      <c r="G1553">
        <v>-1725.1714999999999</v>
      </c>
      <c r="H1553">
        <v>21861698</v>
      </c>
    </row>
    <row r="1554" spans="1:8" x14ac:dyDescent="0.3">
      <c r="A1554" t="s">
        <v>8</v>
      </c>
      <c r="B1554" t="s">
        <v>30</v>
      </c>
      <c r="C1554" s="1">
        <v>44236</v>
      </c>
      <c r="D1554" t="s">
        <v>55</v>
      </c>
      <c r="E1554">
        <v>5.9480000000000004</v>
      </c>
      <c r="F1554">
        <v>184.84639999999999</v>
      </c>
      <c r="G1554">
        <v>1099.4664</v>
      </c>
      <c r="H1554">
        <v>22396848</v>
      </c>
    </row>
    <row r="1555" spans="1:8" x14ac:dyDescent="0.3">
      <c r="A1555" t="s">
        <v>8</v>
      </c>
      <c r="B1555" t="s">
        <v>30</v>
      </c>
      <c r="C1555" s="1">
        <v>44236</v>
      </c>
      <c r="D1555" t="s">
        <v>55</v>
      </c>
      <c r="E1555">
        <v>-6.7220000000000004</v>
      </c>
      <c r="F1555">
        <v>184.84639999999999</v>
      </c>
      <c r="G1555">
        <v>-1242.5374999999999</v>
      </c>
      <c r="H1555">
        <v>21614975</v>
      </c>
    </row>
    <row r="1556" spans="1:8" x14ac:dyDescent="0.3">
      <c r="A1556" t="s">
        <v>8</v>
      </c>
      <c r="B1556" t="s">
        <v>30</v>
      </c>
      <c r="C1556" s="1">
        <v>44236</v>
      </c>
      <c r="D1556" t="s">
        <v>55</v>
      </c>
      <c r="E1556">
        <v>5.8029999999999999</v>
      </c>
      <c r="F1556">
        <v>184.84639999999999</v>
      </c>
      <c r="G1556">
        <v>1072.6637000000001</v>
      </c>
      <c r="H1556">
        <v>22396848</v>
      </c>
    </row>
    <row r="1557" spans="1:8" x14ac:dyDescent="0.3">
      <c r="A1557" t="s">
        <v>8</v>
      </c>
      <c r="B1557" t="s">
        <v>9</v>
      </c>
      <c r="C1557" s="1">
        <v>44236</v>
      </c>
      <c r="D1557" t="s">
        <v>55</v>
      </c>
      <c r="E1557">
        <v>9.3079999999999998</v>
      </c>
      <c r="F1557">
        <v>184.84639999999999</v>
      </c>
      <c r="G1557">
        <v>1720.5503000000001</v>
      </c>
      <c r="H1557">
        <v>22396848</v>
      </c>
    </row>
    <row r="1558" spans="1:8" x14ac:dyDescent="0.3">
      <c r="A1558" t="s">
        <v>8</v>
      </c>
      <c r="B1558" t="s">
        <v>9</v>
      </c>
      <c r="C1558" s="1">
        <v>44236</v>
      </c>
      <c r="D1558" t="s">
        <v>55</v>
      </c>
      <c r="E1558">
        <v>11.079000000000001</v>
      </c>
      <c r="F1558">
        <v>184.84639999999999</v>
      </c>
      <c r="G1558">
        <v>2047.9132999999999</v>
      </c>
      <c r="H1558">
        <v>22396848</v>
      </c>
    </row>
    <row r="1559" spans="1:8" x14ac:dyDescent="0.3">
      <c r="A1559" t="s">
        <v>8</v>
      </c>
      <c r="B1559" t="s">
        <v>9</v>
      </c>
      <c r="C1559" s="1">
        <v>44236</v>
      </c>
      <c r="D1559" t="s">
        <v>55</v>
      </c>
      <c r="E1559">
        <v>10.212999999999999</v>
      </c>
      <c r="F1559">
        <v>184.84639999999999</v>
      </c>
      <c r="G1559">
        <v>1887.8362999999999</v>
      </c>
      <c r="H1559">
        <v>22396848</v>
      </c>
    </row>
    <row r="1560" spans="1:8" x14ac:dyDescent="0.3">
      <c r="A1560" t="s">
        <v>8</v>
      </c>
      <c r="B1560" t="s">
        <v>9</v>
      </c>
      <c r="C1560" s="1">
        <v>44236</v>
      </c>
      <c r="D1560" t="s">
        <v>55</v>
      </c>
      <c r="E1560">
        <v>-9.4540000000000006</v>
      </c>
      <c r="F1560">
        <v>184.84639999999999</v>
      </c>
      <c r="G1560">
        <v>-1747.5379</v>
      </c>
      <c r="H1560">
        <v>22681936</v>
      </c>
    </row>
    <row r="1561" spans="1:8" x14ac:dyDescent="0.3">
      <c r="A1561" t="s">
        <v>8</v>
      </c>
      <c r="B1561" t="s">
        <v>9</v>
      </c>
      <c r="C1561" s="1">
        <v>44236</v>
      </c>
      <c r="D1561" t="s">
        <v>55</v>
      </c>
      <c r="E1561">
        <v>9.4540000000000006</v>
      </c>
      <c r="F1561">
        <v>184.84639999999999</v>
      </c>
      <c r="G1561">
        <v>1747.5379</v>
      </c>
      <c r="H1561">
        <v>22396848</v>
      </c>
    </row>
    <row r="1562" spans="1:8" x14ac:dyDescent="0.3">
      <c r="A1562" t="s">
        <v>8</v>
      </c>
      <c r="B1562" t="s">
        <v>9</v>
      </c>
      <c r="C1562" s="1">
        <v>44236</v>
      </c>
      <c r="D1562" t="s">
        <v>55</v>
      </c>
      <c r="E1562">
        <v>8.7279999999999998</v>
      </c>
      <c r="F1562">
        <v>184.84639999999999</v>
      </c>
      <c r="G1562">
        <v>1613.3394000000001</v>
      </c>
      <c r="H1562">
        <v>22396848</v>
      </c>
    </row>
    <row r="1563" spans="1:8" x14ac:dyDescent="0.3">
      <c r="A1563" t="s">
        <v>8</v>
      </c>
      <c r="B1563" t="s">
        <v>9</v>
      </c>
      <c r="C1563" s="1">
        <v>44236</v>
      </c>
      <c r="D1563" t="s">
        <v>55</v>
      </c>
      <c r="E1563">
        <v>8.3230000000000004</v>
      </c>
      <c r="F1563">
        <v>184.84639999999999</v>
      </c>
      <c r="G1563">
        <v>1538.4766</v>
      </c>
      <c r="H1563">
        <v>22396848</v>
      </c>
    </row>
    <row r="1564" spans="1:8" x14ac:dyDescent="0.3">
      <c r="A1564" t="s">
        <v>8</v>
      </c>
      <c r="B1564" t="s">
        <v>9</v>
      </c>
      <c r="C1564" s="1">
        <v>44236</v>
      </c>
      <c r="D1564" t="s">
        <v>55</v>
      </c>
      <c r="E1564">
        <v>-10.629</v>
      </c>
      <c r="F1564">
        <v>184.84639999999999</v>
      </c>
      <c r="G1564">
        <v>-1964.7324000000001</v>
      </c>
      <c r="H1564">
        <v>22681936</v>
      </c>
    </row>
    <row r="1565" spans="1:8" x14ac:dyDescent="0.3">
      <c r="A1565" t="s">
        <v>8</v>
      </c>
      <c r="B1565" t="s">
        <v>9</v>
      </c>
      <c r="C1565" s="1">
        <v>44236</v>
      </c>
      <c r="D1565" t="s">
        <v>55</v>
      </c>
      <c r="E1565">
        <v>10.629</v>
      </c>
      <c r="F1565">
        <v>184.84639999999999</v>
      </c>
      <c r="G1565">
        <v>1964.7324000000001</v>
      </c>
      <c r="H1565">
        <v>22396848</v>
      </c>
    </row>
    <row r="1566" spans="1:8" x14ac:dyDescent="0.3">
      <c r="A1566" t="s">
        <v>8</v>
      </c>
      <c r="B1566" t="s">
        <v>9</v>
      </c>
      <c r="C1566" s="1">
        <v>44236</v>
      </c>
      <c r="D1566" t="s">
        <v>55</v>
      </c>
      <c r="E1566">
        <v>10.375</v>
      </c>
      <c r="F1566">
        <v>184.84639999999999</v>
      </c>
      <c r="G1566">
        <v>1917.7814000000001</v>
      </c>
      <c r="H1566">
        <v>22396848</v>
      </c>
    </row>
    <row r="1567" spans="1:8" x14ac:dyDescent="0.3">
      <c r="A1567" t="s">
        <v>8</v>
      </c>
      <c r="B1567" t="s">
        <v>9</v>
      </c>
      <c r="C1567" s="1">
        <v>44236</v>
      </c>
      <c r="D1567" t="s">
        <v>55</v>
      </c>
      <c r="E1567">
        <v>10.287000000000001</v>
      </c>
      <c r="F1567">
        <v>184.84639999999999</v>
      </c>
      <c r="G1567">
        <v>1901.5148999999999</v>
      </c>
      <c r="H1567">
        <v>22396848</v>
      </c>
    </row>
    <row r="1568" spans="1:8" x14ac:dyDescent="0.3">
      <c r="A1568" t="s">
        <v>8</v>
      </c>
      <c r="B1568" t="s">
        <v>9</v>
      </c>
      <c r="C1568" s="1">
        <v>44236</v>
      </c>
      <c r="D1568" t="s">
        <v>55</v>
      </c>
      <c r="E1568">
        <v>-9.3079999999999998</v>
      </c>
      <c r="F1568">
        <v>184.84639999999999</v>
      </c>
      <c r="G1568">
        <v>-1720.5503000000001</v>
      </c>
      <c r="H1568">
        <v>22681936</v>
      </c>
    </row>
    <row r="1569" spans="1:8" x14ac:dyDescent="0.3">
      <c r="A1569" t="s">
        <v>8</v>
      </c>
      <c r="B1569" t="s">
        <v>9</v>
      </c>
      <c r="C1569" s="1">
        <v>44236</v>
      </c>
      <c r="D1569" t="s">
        <v>55</v>
      </c>
      <c r="E1569">
        <v>12.074</v>
      </c>
      <c r="F1569">
        <v>184.84639999999999</v>
      </c>
      <c r="G1569">
        <v>2231.8353999999999</v>
      </c>
      <c r="H1569">
        <v>22396848</v>
      </c>
    </row>
    <row r="1570" spans="1:8" x14ac:dyDescent="0.3">
      <c r="A1570" t="s">
        <v>8</v>
      </c>
      <c r="B1570" t="s">
        <v>9</v>
      </c>
      <c r="C1570" s="1">
        <v>44236</v>
      </c>
      <c r="D1570" t="s">
        <v>55</v>
      </c>
      <c r="E1570">
        <v>-8.7279999999999998</v>
      </c>
      <c r="F1570">
        <v>184.84639999999999</v>
      </c>
      <c r="G1570">
        <v>-1613.3394000000001</v>
      </c>
      <c r="H1570">
        <v>22681936</v>
      </c>
    </row>
    <row r="1571" spans="1:8" x14ac:dyDescent="0.3">
      <c r="A1571" t="s">
        <v>8</v>
      </c>
      <c r="B1571" t="s">
        <v>9</v>
      </c>
      <c r="C1571" s="1">
        <v>44236</v>
      </c>
      <c r="D1571" t="s">
        <v>55</v>
      </c>
      <c r="E1571">
        <v>-6.9939999999999998</v>
      </c>
      <c r="F1571">
        <v>184.84639999999999</v>
      </c>
      <c r="G1571">
        <v>-1292.8157000000001</v>
      </c>
      <c r="H1571">
        <v>32630221</v>
      </c>
    </row>
    <row r="1572" spans="1:8" x14ac:dyDescent="0.3">
      <c r="A1572" t="s">
        <v>8</v>
      </c>
      <c r="B1572" t="s">
        <v>9</v>
      </c>
      <c r="C1572" s="1">
        <v>44236</v>
      </c>
      <c r="D1572" t="s">
        <v>55</v>
      </c>
      <c r="E1572">
        <v>-79.903999999999996</v>
      </c>
      <c r="F1572">
        <v>184.9736</v>
      </c>
      <c r="G1572">
        <v>-14780.130499999999</v>
      </c>
      <c r="H1572">
        <v>32630221</v>
      </c>
    </row>
    <row r="1573" spans="1:8" x14ac:dyDescent="0.3">
      <c r="A1573" t="s">
        <v>8</v>
      </c>
      <c r="B1573" t="s">
        <v>9</v>
      </c>
      <c r="C1573" s="1">
        <v>44236</v>
      </c>
      <c r="D1573" t="s">
        <v>55</v>
      </c>
      <c r="E1573">
        <v>-10.287000000000001</v>
      </c>
      <c r="F1573">
        <v>184.84639999999999</v>
      </c>
      <c r="G1573">
        <v>-1901.5148999999999</v>
      </c>
      <c r="H1573">
        <v>32630221</v>
      </c>
    </row>
    <row r="1574" spans="1:8" x14ac:dyDescent="0.3">
      <c r="A1574" t="s">
        <v>8</v>
      </c>
      <c r="B1574" t="s">
        <v>9</v>
      </c>
      <c r="C1574" s="1">
        <v>44236</v>
      </c>
      <c r="D1574" t="s">
        <v>55</v>
      </c>
      <c r="E1574">
        <v>-12.074</v>
      </c>
      <c r="F1574">
        <v>184.84639999999999</v>
      </c>
      <c r="G1574">
        <v>-2231.8353999999999</v>
      </c>
      <c r="H1574">
        <v>22681936</v>
      </c>
    </row>
    <row r="1575" spans="1:8" x14ac:dyDescent="0.3">
      <c r="A1575" t="s">
        <v>8</v>
      </c>
      <c r="B1575" t="s">
        <v>9</v>
      </c>
      <c r="C1575" s="1">
        <v>44236</v>
      </c>
      <c r="D1575" t="s">
        <v>55</v>
      </c>
      <c r="E1575">
        <v>-10.212999999999999</v>
      </c>
      <c r="F1575">
        <v>184.84639999999999</v>
      </c>
      <c r="G1575">
        <v>-1887.8362999999999</v>
      </c>
      <c r="H1575">
        <v>22681936</v>
      </c>
    </row>
    <row r="1576" spans="1:8" x14ac:dyDescent="0.3">
      <c r="A1576" t="s">
        <v>8</v>
      </c>
      <c r="B1576" t="s">
        <v>9</v>
      </c>
      <c r="C1576" s="1">
        <v>44236</v>
      </c>
      <c r="D1576" t="s">
        <v>55</v>
      </c>
      <c r="E1576">
        <v>-8.3230000000000004</v>
      </c>
      <c r="F1576">
        <v>184.84639999999999</v>
      </c>
      <c r="G1576">
        <v>-1538.4766</v>
      </c>
      <c r="H1576">
        <v>22681936</v>
      </c>
    </row>
    <row r="1577" spans="1:8" x14ac:dyDescent="0.3">
      <c r="A1577" t="s">
        <v>8</v>
      </c>
      <c r="B1577" t="s">
        <v>9</v>
      </c>
      <c r="C1577" s="1">
        <v>44236</v>
      </c>
      <c r="D1577" t="s">
        <v>55</v>
      </c>
      <c r="E1577">
        <v>-11.079000000000001</v>
      </c>
      <c r="F1577">
        <v>184.84639999999999</v>
      </c>
      <c r="G1577">
        <v>-2047.9132999999999</v>
      </c>
      <c r="H1577">
        <v>22681936</v>
      </c>
    </row>
    <row r="1578" spans="1:8" x14ac:dyDescent="0.3">
      <c r="A1578" t="s">
        <v>8</v>
      </c>
      <c r="B1578" t="s">
        <v>9</v>
      </c>
      <c r="C1578" s="1">
        <v>44236</v>
      </c>
      <c r="D1578" t="s">
        <v>55</v>
      </c>
      <c r="E1578">
        <v>-10.375</v>
      </c>
      <c r="F1578">
        <v>184.84639999999999</v>
      </c>
      <c r="G1578">
        <v>-1917.7814000000001</v>
      </c>
      <c r="H1578">
        <v>22681936</v>
      </c>
    </row>
    <row r="1579" spans="1:8" x14ac:dyDescent="0.3">
      <c r="A1579" t="s">
        <v>8</v>
      </c>
      <c r="B1579" t="s">
        <v>9</v>
      </c>
      <c r="C1579" s="1">
        <v>44236</v>
      </c>
      <c r="D1579" t="s">
        <v>55</v>
      </c>
      <c r="E1579">
        <v>-10.287000000000001</v>
      </c>
      <c r="F1579">
        <v>184.84639999999999</v>
      </c>
      <c r="G1579">
        <v>-1901.5148999999999</v>
      </c>
      <c r="H1579">
        <v>22681936</v>
      </c>
    </row>
    <row r="1580" spans="1:8" x14ac:dyDescent="0.3">
      <c r="A1580" t="s">
        <v>8</v>
      </c>
      <c r="B1580" t="s">
        <v>9</v>
      </c>
      <c r="C1580" s="1">
        <v>44236</v>
      </c>
      <c r="D1580" t="s">
        <v>55</v>
      </c>
      <c r="E1580">
        <v>-8.7279999999999998</v>
      </c>
      <c r="F1580">
        <v>184.84639999999999</v>
      </c>
      <c r="G1580">
        <v>-1613.3394000000001</v>
      </c>
      <c r="H1580">
        <v>32630221</v>
      </c>
    </row>
    <row r="1581" spans="1:8" x14ac:dyDescent="0.3">
      <c r="A1581" t="s">
        <v>8</v>
      </c>
      <c r="B1581" t="s">
        <v>9</v>
      </c>
      <c r="C1581" s="1">
        <v>44236</v>
      </c>
      <c r="D1581" t="s">
        <v>55</v>
      </c>
      <c r="E1581">
        <v>-9.0719999999999992</v>
      </c>
      <c r="F1581">
        <v>184.84639999999999</v>
      </c>
      <c r="G1581">
        <v>-1676.9265</v>
      </c>
      <c r="H1581">
        <v>32630221</v>
      </c>
    </row>
    <row r="1582" spans="1:8" x14ac:dyDescent="0.3">
      <c r="A1582" t="s">
        <v>8</v>
      </c>
      <c r="B1582" t="s">
        <v>9</v>
      </c>
      <c r="C1582" s="1">
        <v>44236</v>
      </c>
      <c r="D1582" t="s">
        <v>55</v>
      </c>
      <c r="E1582">
        <v>-10.444000000000001</v>
      </c>
      <c r="F1582">
        <v>184.84639999999999</v>
      </c>
      <c r="G1582">
        <v>-1930.5358000000001</v>
      </c>
      <c r="H1582">
        <v>32630221</v>
      </c>
    </row>
    <row r="1583" spans="1:8" x14ac:dyDescent="0.3">
      <c r="A1583" t="s">
        <v>8</v>
      </c>
      <c r="B1583" t="s">
        <v>9</v>
      </c>
      <c r="C1583" s="1">
        <v>44236</v>
      </c>
      <c r="D1583" t="s">
        <v>55</v>
      </c>
      <c r="E1583">
        <v>-62.365000000000002</v>
      </c>
      <c r="F1583">
        <v>184.9736</v>
      </c>
      <c r="G1583">
        <v>-11535.8786</v>
      </c>
      <c r="H1583">
        <v>32630221</v>
      </c>
    </row>
    <row r="1584" spans="1:8" x14ac:dyDescent="0.3">
      <c r="A1584" t="s">
        <v>8</v>
      </c>
      <c r="B1584" t="s">
        <v>9</v>
      </c>
      <c r="C1584" s="1">
        <v>44236</v>
      </c>
      <c r="D1584" t="s">
        <v>55</v>
      </c>
      <c r="E1584">
        <v>-9.3079999999999998</v>
      </c>
      <c r="F1584">
        <v>184.84639999999999</v>
      </c>
      <c r="G1584">
        <v>-1720.5503000000001</v>
      </c>
      <c r="H1584">
        <v>32630221</v>
      </c>
    </row>
    <row r="1585" spans="1:8" x14ac:dyDescent="0.3">
      <c r="A1585" t="s">
        <v>8</v>
      </c>
      <c r="B1585" t="s">
        <v>9</v>
      </c>
      <c r="C1585" s="1">
        <v>44236</v>
      </c>
      <c r="D1585" t="s">
        <v>55</v>
      </c>
      <c r="E1585">
        <v>-5.8029999999999999</v>
      </c>
      <c r="F1585">
        <v>184.84639999999999</v>
      </c>
      <c r="G1585">
        <v>-1072.6637000000001</v>
      </c>
      <c r="H1585">
        <v>32630221</v>
      </c>
    </row>
    <row r="1586" spans="1:8" x14ac:dyDescent="0.3">
      <c r="A1586" t="s">
        <v>8</v>
      </c>
      <c r="B1586" t="s">
        <v>9</v>
      </c>
      <c r="C1586" s="1">
        <v>44236</v>
      </c>
      <c r="D1586" t="s">
        <v>55</v>
      </c>
      <c r="E1586">
        <v>-12.074</v>
      </c>
      <c r="F1586">
        <v>184.84639999999999</v>
      </c>
      <c r="G1586">
        <v>-2231.8353999999999</v>
      </c>
      <c r="H1586">
        <v>32630221</v>
      </c>
    </row>
    <row r="1587" spans="1:8" x14ac:dyDescent="0.3">
      <c r="A1587" t="s">
        <v>8</v>
      </c>
      <c r="B1587" t="s">
        <v>9</v>
      </c>
      <c r="C1587" s="1">
        <v>44236</v>
      </c>
      <c r="D1587" t="s">
        <v>55</v>
      </c>
      <c r="E1587">
        <v>-10.629</v>
      </c>
      <c r="F1587">
        <v>184.84639999999999</v>
      </c>
      <c r="G1587">
        <v>-1964.7324000000001</v>
      </c>
      <c r="H1587">
        <v>32630221</v>
      </c>
    </row>
    <row r="1588" spans="1:8" x14ac:dyDescent="0.3">
      <c r="A1588" t="s">
        <v>8</v>
      </c>
      <c r="B1588" t="s">
        <v>9</v>
      </c>
      <c r="C1588" s="1">
        <v>44236</v>
      </c>
      <c r="D1588" t="s">
        <v>55</v>
      </c>
      <c r="E1588">
        <v>-10.301</v>
      </c>
      <c r="F1588">
        <v>184.84639999999999</v>
      </c>
      <c r="G1588">
        <v>-1904.1027999999999</v>
      </c>
      <c r="H1588">
        <v>32630221</v>
      </c>
    </row>
    <row r="1589" spans="1:8" x14ac:dyDescent="0.3">
      <c r="A1589" t="s">
        <v>8</v>
      </c>
      <c r="B1589" t="s">
        <v>9</v>
      </c>
      <c r="C1589" s="1">
        <v>44236</v>
      </c>
      <c r="D1589" t="s">
        <v>55</v>
      </c>
      <c r="E1589">
        <v>-10.375</v>
      </c>
      <c r="F1589">
        <v>184.84639999999999</v>
      </c>
      <c r="G1589">
        <v>-1917.7814000000001</v>
      </c>
      <c r="H1589">
        <v>32630221</v>
      </c>
    </row>
    <row r="1590" spans="1:8" x14ac:dyDescent="0.3">
      <c r="A1590" t="s">
        <v>8</v>
      </c>
      <c r="B1590" t="s">
        <v>9</v>
      </c>
      <c r="C1590" s="1">
        <v>44236</v>
      </c>
      <c r="D1590" t="s">
        <v>55</v>
      </c>
      <c r="E1590">
        <v>-9.3330000000000002</v>
      </c>
      <c r="F1590">
        <v>184.84639999999999</v>
      </c>
      <c r="G1590">
        <v>-1725.1714999999999</v>
      </c>
      <c r="H1590">
        <v>32630221</v>
      </c>
    </row>
    <row r="1591" spans="1:8" x14ac:dyDescent="0.3">
      <c r="A1591" t="s">
        <v>8</v>
      </c>
      <c r="B1591" t="s">
        <v>9</v>
      </c>
      <c r="C1591" s="1">
        <v>44236</v>
      </c>
      <c r="D1591" t="s">
        <v>55</v>
      </c>
      <c r="E1591">
        <v>-11.946</v>
      </c>
      <c r="F1591">
        <v>184.84639999999999</v>
      </c>
      <c r="G1591">
        <v>-2208.1750999999999</v>
      </c>
      <c r="H1591">
        <v>32630221</v>
      </c>
    </row>
    <row r="1592" spans="1:8" x14ac:dyDescent="0.3">
      <c r="A1592" t="s">
        <v>8</v>
      </c>
      <c r="B1592" t="s">
        <v>9</v>
      </c>
      <c r="C1592" s="1">
        <v>44236</v>
      </c>
      <c r="D1592" t="s">
        <v>55</v>
      </c>
      <c r="E1592">
        <v>-7.2859999999999996</v>
      </c>
      <c r="F1592">
        <v>184.84639999999999</v>
      </c>
      <c r="G1592">
        <v>-1346.7909</v>
      </c>
      <c r="H1592">
        <v>32630221</v>
      </c>
    </row>
    <row r="1593" spans="1:8" x14ac:dyDescent="0.3">
      <c r="A1593" t="s">
        <v>8</v>
      </c>
      <c r="B1593" t="s">
        <v>9</v>
      </c>
      <c r="C1593" s="1">
        <v>44236</v>
      </c>
      <c r="D1593" t="s">
        <v>55</v>
      </c>
      <c r="E1593">
        <v>-91.572999999999993</v>
      </c>
      <c r="F1593">
        <v>184.9736</v>
      </c>
      <c r="G1593">
        <v>-16938.587500000001</v>
      </c>
      <c r="H1593">
        <v>32630221</v>
      </c>
    </row>
    <row r="1594" spans="1:8" x14ac:dyDescent="0.3">
      <c r="A1594" t="s">
        <v>8</v>
      </c>
      <c r="B1594" t="s">
        <v>9</v>
      </c>
      <c r="C1594" s="1">
        <v>44236</v>
      </c>
      <c r="D1594" t="s">
        <v>55</v>
      </c>
      <c r="E1594">
        <v>-11.977</v>
      </c>
      <c r="F1594">
        <v>184.84639999999999</v>
      </c>
      <c r="G1594">
        <v>-2213.9052999999999</v>
      </c>
      <c r="H1594">
        <v>32630221</v>
      </c>
    </row>
    <row r="1595" spans="1:8" x14ac:dyDescent="0.3">
      <c r="A1595" t="s">
        <v>8</v>
      </c>
      <c r="B1595" t="s">
        <v>9</v>
      </c>
      <c r="C1595" s="1">
        <v>44236</v>
      </c>
      <c r="D1595" t="s">
        <v>55</v>
      </c>
      <c r="E1595">
        <v>-11.413</v>
      </c>
      <c r="F1595">
        <v>184.84639999999999</v>
      </c>
      <c r="G1595">
        <v>-2109.652</v>
      </c>
      <c r="H1595">
        <v>32630221</v>
      </c>
    </row>
    <row r="1596" spans="1:8" x14ac:dyDescent="0.3">
      <c r="A1596" t="s">
        <v>8</v>
      </c>
      <c r="B1596" t="s">
        <v>9</v>
      </c>
      <c r="C1596" s="1">
        <v>44236</v>
      </c>
      <c r="D1596" t="s">
        <v>55</v>
      </c>
      <c r="E1596">
        <v>-5.7160000000000002</v>
      </c>
      <c r="F1596">
        <v>184.84639999999999</v>
      </c>
      <c r="G1596">
        <v>-1056.5820000000001</v>
      </c>
      <c r="H1596">
        <v>32630221</v>
      </c>
    </row>
    <row r="1597" spans="1:8" x14ac:dyDescent="0.3">
      <c r="A1597" t="s">
        <v>8</v>
      </c>
      <c r="B1597" t="s">
        <v>9</v>
      </c>
      <c r="C1597" s="1">
        <v>44236</v>
      </c>
      <c r="D1597" t="s">
        <v>55</v>
      </c>
      <c r="E1597">
        <v>-10.089</v>
      </c>
      <c r="F1597">
        <v>184.84639999999999</v>
      </c>
      <c r="G1597">
        <v>-1864.9152999999999</v>
      </c>
      <c r="H1597">
        <v>32630221</v>
      </c>
    </row>
    <row r="1598" spans="1:8" x14ac:dyDescent="0.3">
      <c r="A1598" t="s">
        <v>8</v>
      </c>
      <c r="B1598" t="s">
        <v>9</v>
      </c>
      <c r="C1598" s="1">
        <v>44236</v>
      </c>
      <c r="D1598" t="s">
        <v>55</v>
      </c>
      <c r="E1598">
        <v>-8.5719999999999992</v>
      </c>
      <c r="F1598">
        <v>184.84639999999999</v>
      </c>
      <c r="G1598">
        <v>-1584.5033000000001</v>
      </c>
      <c r="H1598">
        <v>32630221</v>
      </c>
    </row>
    <row r="1599" spans="1:8" x14ac:dyDescent="0.3">
      <c r="A1599" t="s">
        <v>8</v>
      </c>
      <c r="B1599" t="s">
        <v>9</v>
      </c>
      <c r="C1599" s="1">
        <v>44236</v>
      </c>
      <c r="D1599" t="s">
        <v>55</v>
      </c>
      <c r="E1599">
        <v>-7.8860000000000001</v>
      </c>
      <c r="F1599">
        <v>184.84639999999999</v>
      </c>
      <c r="G1599">
        <v>-1457.6986999999999</v>
      </c>
      <c r="H1599">
        <v>32630221</v>
      </c>
    </row>
    <row r="1600" spans="1:8" x14ac:dyDescent="0.3">
      <c r="A1600" t="s">
        <v>8</v>
      </c>
      <c r="B1600" t="s">
        <v>9</v>
      </c>
      <c r="C1600" s="1">
        <v>44236</v>
      </c>
      <c r="D1600" t="s">
        <v>55</v>
      </c>
      <c r="E1600">
        <v>-64.494</v>
      </c>
      <c r="F1600">
        <v>184.9736</v>
      </c>
      <c r="G1600">
        <v>-11929.687400000001</v>
      </c>
      <c r="H1600">
        <v>32630221</v>
      </c>
    </row>
    <row r="1601" spans="1:8" x14ac:dyDescent="0.3">
      <c r="A1601" t="s">
        <v>8</v>
      </c>
      <c r="B1601" t="s">
        <v>9</v>
      </c>
      <c r="C1601" s="1">
        <v>44236</v>
      </c>
      <c r="D1601" t="s">
        <v>55</v>
      </c>
      <c r="E1601">
        <v>-85.721000000000004</v>
      </c>
      <c r="F1601">
        <v>184.9736</v>
      </c>
      <c r="G1601">
        <v>-15856.121999999999</v>
      </c>
      <c r="H1601">
        <v>32630221</v>
      </c>
    </row>
    <row r="1602" spans="1:8" x14ac:dyDescent="0.3">
      <c r="A1602" t="s">
        <v>8</v>
      </c>
      <c r="B1602" t="s">
        <v>9</v>
      </c>
      <c r="C1602" s="1">
        <v>44236</v>
      </c>
      <c r="D1602" t="s">
        <v>55</v>
      </c>
      <c r="E1602">
        <v>-10.929</v>
      </c>
      <c r="F1602">
        <v>184.84639999999999</v>
      </c>
      <c r="G1602">
        <v>-2020.1863000000001</v>
      </c>
      <c r="H1602">
        <v>32630221</v>
      </c>
    </row>
    <row r="1603" spans="1:8" x14ac:dyDescent="0.3">
      <c r="A1603" t="s">
        <v>8</v>
      </c>
      <c r="B1603" t="s">
        <v>9</v>
      </c>
      <c r="C1603" s="1">
        <v>44236</v>
      </c>
      <c r="D1603" t="s">
        <v>55</v>
      </c>
      <c r="E1603">
        <v>-10.212999999999999</v>
      </c>
      <c r="F1603">
        <v>184.84639999999999</v>
      </c>
      <c r="G1603">
        <v>-1887.8362999999999</v>
      </c>
      <c r="H1603">
        <v>32630221</v>
      </c>
    </row>
    <row r="1604" spans="1:8" x14ac:dyDescent="0.3">
      <c r="A1604" t="s">
        <v>8</v>
      </c>
      <c r="B1604" t="s">
        <v>9</v>
      </c>
      <c r="C1604" s="1">
        <v>44236</v>
      </c>
      <c r="D1604" t="s">
        <v>55</v>
      </c>
      <c r="E1604">
        <v>-5.9480000000000004</v>
      </c>
      <c r="F1604">
        <v>184.84639999999999</v>
      </c>
      <c r="G1604">
        <v>-1099.4664</v>
      </c>
      <c r="H1604">
        <v>32630221</v>
      </c>
    </row>
    <row r="1605" spans="1:8" x14ac:dyDescent="0.3">
      <c r="A1605" t="s">
        <v>8</v>
      </c>
      <c r="B1605" t="s">
        <v>9</v>
      </c>
      <c r="C1605" s="1">
        <v>44236</v>
      </c>
      <c r="D1605" t="s">
        <v>55</v>
      </c>
      <c r="E1605">
        <v>-11.079000000000001</v>
      </c>
      <c r="F1605">
        <v>184.84639999999999</v>
      </c>
      <c r="G1605">
        <v>-2047.9132999999999</v>
      </c>
      <c r="H1605">
        <v>32630221</v>
      </c>
    </row>
    <row r="1606" spans="1:8" x14ac:dyDescent="0.3">
      <c r="A1606" t="s">
        <v>8</v>
      </c>
      <c r="B1606" t="s">
        <v>9</v>
      </c>
      <c r="C1606" s="1">
        <v>44236</v>
      </c>
      <c r="D1606" t="s">
        <v>55</v>
      </c>
      <c r="E1606">
        <v>-8.702</v>
      </c>
      <c r="F1606">
        <v>184.84639999999999</v>
      </c>
      <c r="G1606">
        <v>-1608.5334</v>
      </c>
      <c r="H1606">
        <v>32630221</v>
      </c>
    </row>
    <row r="1607" spans="1:8" x14ac:dyDescent="0.3">
      <c r="A1607" t="s">
        <v>8</v>
      </c>
      <c r="B1607" t="s">
        <v>9</v>
      </c>
      <c r="C1607" s="1">
        <v>44236</v>
      </c>
      <c r="D1607" t="s">
        <v>55</v>
      </c>
      <c r="E1607">
        <v>-8.3230000000000004</v>
      </c>
      <c r="F1607">
        <v>184.84639999999999</v>
      </c>
      <c r="G1607">
        <v>-1538.4766</v>
      </c>
      <c r="H1607">
        <v>32630221</v>
      </c>
    </row>
    <row r="1608" spans="1:8" x14ac:dyDescent="0.3">
      <c r="A1608" t="s">
        <v>8</v>
      </c>
      <c r="B1608" t="s">
        <v>9</v>
      </c>
      <c r="C1608" s="1">
        <v>44236</v>
      </c>
      <c r="D1608" t="s">
        <v>55</v>
      </c>
      <c r="E1608">
        <v>-62.055999999999997</v>
      </c>
      <c r="F1608">
        <v>184.9736</v>
      </c>
      <c r="G1608">
        <v>-11478.7217</v>
      </c>
      <c r="H1608">
        <v>32630221</v>
      </c>
    </row>
    <row r="1609" spans="1:8" x14ac:dyDescent="0.3">
      <c r="A1609" t="s">
        <v>8</v>
      </c>
      <c r="B1609" t="s">
        <v>9</v>
      </c>
      <c r="C1609" s="1">
        <v>44236</v>
      </c>
      <c r="D1609" t="s">
        <v>55</v>
      </c>
      <c r="E1609">
        <v>-62.643000000000001</v>
      </c>
      <c r="F1609">
        <v>184.9736</v>
      </c>
      <c r="G1609">
        <v>-11587.3012</v>
      </c>
      <c r="H1609">
        <v>32630221</v>
      </c>
    </row>
    <row r="1610" spans="1:8" x14ac:dyDescent="0.3">
      <c r="A1610" t="s">
        <v>8</v>
      </c>
      <c r="B1610" t="s">
        <v>9</v>
      </c>
      <c r="C1610" s="1">
        <v>44236</v>
      </c>
      <c r="D1610" t="s">
        <v>55</v>
      </c>
      <c r="E1610">
        <v>-9.4540000000000006</v>
      </c>
      <c r="F1610">
        <v>184.84639999999999</v>
      </c>
      <c r="G1610">
        <v>-1747.5379</v>
      </c>
      <c r="H1610">
        <v>32630221</v>
      </c>
    </row>
    <row r="1611" spans="1:8" x14ac:dyDescent="0.3">
      <c r="A1611" t="s">
        <v>8</v>
      </c>
      <c r="B1611" t="s">
        <v>9</v>
      </c>
      <c r="C1611" s="1">
        <v>44236</v>
      </c>
      <c r="D1611" t="s">
        <v>55</v>
      </c>
      <c r="E1611">
        <v>-11.234</v>
      </c>
      <c r="F1611">
        <v>184.84639999999999</v>
      </c>
      <c r="G1611">
        <v>-2076.5645</v>
      </c>
      <c r="H1611">
        <v>32630221</v>
      </c>
    </row>
    <row r="1612" spans="1:8" x14ac:dyDescent="0.3">
      <c r="A1612" t="s">
        <v>8</v>
      </c>
      <c r="B1612" t="s">
        <v>9</v>
      </c>
      <c r="C1612" s="1">
        <v>44236</v>
      </c>
      <c r="D1612" t="s">
        <v>55</v>
      </c>
      <c r="E1612">
        <v>-6.7220000000000004</v>
      </c>
      <c r="F1612">
        <v>184.84639999999999</v>
      </c>
      <c r="G1612">
        <v>-1242.5374999999999</v>
      </c>
      <c r="H1612">
        <v>32630221</v>
      </c>
    </row>
    <row r="1613" spans="1:8" x14ac:dyDescent="0.3">
      <c r="A1613" t="s">
        <v>8</v>
      </c>
      <c r="B1613" t="s">
        <v>9</v>
      </c>
      <c r="C1613" s="1">
        <v>44236</v>
      </c>
      <c r="D1613" t="s">
        <v>55</v>
      </c>
      <c r="E1613">
        <v>-63.768999999999998</v>
      </c>
      <c r="F1613">
        <v>184.9736</v>
      </c>
      <c r="G1613">
        <v>-11795.5815</v>
      </c>
      <c r="H1613">
        <v>32630221</v>
      </c>
    </row>
    <row r="1614" spans="1:8" x14ac:dyDescent="0.3">
      <c r="A1614" t="s">
        <v>8</v>
      </c>
      <c r="B1614" t="s">
        <v>9</v>
      </c>
      <c r="C1614" s="1">
        <v>44236</v>
      </c>
      <c r="D1614" t="s">
        <v>55</v>
      </c>
      <c r="E1614">
        <v>-7.97</v>
      </c>
      <c r="F1614">
        <v>184.84639999999999</v>
      </c>
      <c r="G1614">
        <v>-1473.2257999999999</v>
      </c>
      <c r="H1614">
        <v>32630221</v>
      </c>
    </row>
    <row r="1615" spans="1:8" x14ac:dyDescent="0.3">
      <c r="A1615" t="s">
        <v>8</v>
      </c>
      <c r="B1615" t="s">
        <v>9</v>
      </c>
      <c r="C1615" s="1">
        <v>44236</v>
      </c>
      <c r="D1615" t="s">
        <v>55</v>
      </c>
      <c r="E1615">
        <v>-9.2850000000000001</v>
      </c>
      <c r="F1615">
        <v>184.84639999999999</v>
      </c>
      <c r="G1615">
        <v>-1716.2988</v>
      </c>
      <c r="H1615">
        <v>32630221</v>
      </c>
    </row>
    <row r="1616" spans="1:8" x14ac:dyDescent="0.3">
      <c r="A1616" t="s">
        <v>8</v>
      </c>
      <c r="B1616" t="s">
        <v>9</v>
      </c>
      <c r="C1616" s="1">
        <v>44236</v>
      </c>
      <c r="D1616" t="s">
        <v>55</v>
      </c>
      <c r="E1616">
        <v>-12.037000000000001</v>
      </c>
      <c r="F1616">
        <v>184.84639999999999</v>
      </c>
      <c r="G1616">
        <v>-2224.9960999999998</v>
      </c>
      <c r="H1616">
        <v>32630221</v>
      </c>
    </row>
    <row r="1617" spans="1:8" x14ac:dyDescent="0.3">
      <c r="A1617" t="s">
        <v>8</v>
      </c>
      <c r="B1617" t="s">
        <v>9</v>
      </c>
      <c r="C1617" s="1">
        <v>44236</v>
      </c>
      <c r="D1617" t="s">
        <v>55</v>
      </c>
      <c r="E1617">
        <v>-10.87</v>
      </c>
      <c r="F1617">
        <v>184.84639999999999</v>
      </c>
      <c r="G1617">
        <v>-2009.2804000000001</v>
      </c>
      <c r="H1617">
        <v>32630221</v>
      </c>
    </row>
    <row r="1618" spans="1:8" x14ac:dyDescent="0.3">
      <c r="A1618" t="s">
        <v>8</v>
      </c>
      <c r="B1618" t="s">
        <v>9</v>
      </c>
      <c r="C1618" s="1">
        <v>44236</v>
      </c>
      <c r="D1618" t="s">
        <v>55</v>
      </c>
      <c r="E1618">
        <v>-147.91499999999999</v>
      </c>
      <c r="F1618">
        <v>184.9736</v>
      </c>
      <c r="G1618">
        <v>-27360.37</v>
      </c>
      <c r="H1618">
        <v>32630221</v>
      </c>
    </row>
    <row r="1619" spans="1:8" x14ac:dyDescent="0.3">
      <c r="A1619" t="s">
        <v>8</v>
      </c>
      <c r="B1619" t="s">
        <v>9</v>
      </c>
      <c r="C1619" s="1">
        <v>44236</v>
      </c>
      <c r="D1619" t="s">
        <v>55</v>
      </c>
      <c r="E1619">
        <v>-149.78700000000001</v>
      </c>
      <c r="F1619">
        <v>184.9736</v>
      </c>
      <c r="G1619">
        <v>-27706.640599999999</v>
      </c>
      <c r="H1619">
        <v>32630221</v>
      </c>
    </row>
    <row r="1620" spans="1:8" x14ac:dyDescent="0.3">
      <c r="A1620" t="s">
        <v>8</v>
      </c>
      <c r="B1620" t="s">
        <v>9</v>
      </c>
      <c r="C1620" s="1">
        <v>44236</v>
      </c>
      <c r="D1620" t="s">
        <v>55</v>
      </c>
      <c r="E1620">
        <v>-10.250999999999999</v>
      </c>
      <c r="F1620">
        <v>184.84639999999999</v>
      </c>
      <c r="G1620">
        <v>-1894.8604</v>
      </c>
      <c r="H1620">
        <v>32630221</v>
      </c>
    </row>
    <row r="1621" spans="1:8" x14ac:dyDescent="0.3">
      <c r="A1621" t="s">
        <v>8</v>
      </c>
      <c r="B1621" t="s">
        <v>9</v>
      </c>
      <c r="C1621" s="1">
        <v>44236</v>
      </c>
      <c r="D1621" t="s">
        <v>55</v>
      </c>
      <c r="E1621">
        <v>-6.5179999999999998</v>
      </c>
      <c r="F1621">
        <v>184.84639999999999</v>
      </c>
      <c r="G1621">
        <v>-1204.8288</v>
      </c>
      <c r="H1621">
        <v>32630221</v>
      </c>
    </row>
    <row r="1622" spans="1:8" x14ac:dyDescent="0.3">
      <c r="A1622" t="s">
        <v>8</v>
      </c>
      <c r="B1622" t="s">
        <v>9</v>
      </c>
      <c r="C1622" s="1">
        <v>44236</v>
      </c>
      <c r="D1622" t="s">
        <v>55</v>
      </c>
      <c r="E1622">
        <v>-7.08</v>
      </c>
      <c r="F1622">
        <v>184.84639999999999</v>
      </c>
      <c r="G1622">
        <v>-1308.7125000000001</v>
      </c>
      <c r="H1622">
        <v>32630221</v>
      </c>
    </row>
    <row r="1623" spans="1:8" x14ac:dyDescent="0.3">
      <c r="A1623" t="s">
        <v>8</v>
      </c>
      <c r="B1623" t="s">
        <v>9</v>
      </c>
      <c r="C1623" s="1">
        <v>44236</v>
      </c>
      <c r="D1623" t="s">
        <v>55</v>
      </c>
      <c r="E1623">
        <v>-8.3699999999999992</v>
      </c>
      <c r="F1623">
        <v>184.84639999999999</v>
      </c>
      <c r="G1623">
        <v>-1547.1643999999999</v>
      </c>
      <c r="H1623">
        <v>32630221</v>
      </c>
    </row>
    <row r="1624" spans="1:8" x14ac:dyDescent="0.3">
      <c r="A1624" t="s">
        <v>8</v>
      </c>
      <c r="B1624" t="s">
        <v>9</v>
      </c>
      <c r="C1624" s="1">
        <v>44236</v>
      </c>
      <c r="D1624" t="s">
        <v>55</v>
      </c>
      <c r="E1624">
        <v>-8.7929999999999993</v>
      </c>
      <c r="F1624">
        <v>184.84639999999999</v>
      </c>
      <c r="G1624">
        <v>-1625.3543999999999</v>
      </c>
      <c r="H1624">
        <v>32630221</v>
      </c>
    </row>
    <row r="1625" spans="1:8" x14ac:dyDescent="0.3">
      <c r="A1625" t="s">
        <v>8</v>
      </c>
      <c r="B1625" t="s">
        <v>9</v>
      </c>
      <c r="C1625" s="1">
        <v>44236</v>
      </c>
      <c r="D1625" t="s">
        <v>55</v>
      </c>
      <c r="E1625">
        <v>-8.43</v>
      </c>
      <c r="F1625">
        <v>184.84639999999999</v>
      </c>
      <c r="G1625">
        <v>-1558.2552000000001</v>
      </c>
      <c r="H1625">
        <v>32630221</v>
      </c>
    </row>
    <row r="1626" spans="1:8" x14ac:dyDescent="0.3">
      <c r="A1626" t="s">
        <v>8</v>
      </c>
      <c r="B1626" t="s">
        <v>9</v>
      </c>
      <c r="C1626" s="1">
        <v>44236</v>
      </c>
      <c r="D1626" t="s">
        <v>55</v>
      </c>
      <c r="E1626">
        <v>-65.841999999999999</v>
      </c>
      <c r="F1626">
        <v>184.9736</v>
      </c>
      <c r="G1626">
        <v>-12179.031800000001</v>
      </c>
      <c r="H1626">
        <v>32630221</v>
      </c>
    </row>
    <row r="1627" spans="1:8" x14ac:dyDescent="0.3">
      <c r="A1627" t="s">
        <v>8</v>
      </c>
      <c r="B1627" t="s">
        <v>9</v>
      </c>
      <c r="C1627" s="1">
        <v>44236</v>
      </c>
      <c r="D1627" t="s">
        <v>55</v>
      </c>
      <c r="E1627">
        <v>-10.099</v>
      </c>
      <c r="F1627">
        <v>184.84639999999999</v>
      </c>
      <c r="G1627">
        <v>-1866.7637999999999</v>
      </c>
      <c r="H1627">
        <v>32630221</v>
      </c>
    </row>
    <row r="1628" spans="1:8" x14ac:dyDescent="0.3">
      <c r="A1628" t="s">
        <v>8</v>
      </c>
      <c r="B1628" t="s">
        <v>9</v>
      </c>
      <c r="C1628" s="1">
        <v>44236</v>
      </c>
      <c r="D1628" t="s">
        <v>55</v>
      </c>
      <c r="E1628">
        <v>-10.456</v>
      </c>
      <c r="F1628">
        <v>184.84639999999999</v>
      </c>
      <c r="G1628">
        <v>-1932.7539999999999</v>
      </c>
      <c r="H1628">
        <v>32630221</v>
      </c>
    </row>
    <row r="1629" spans="1:8" x14ac:dyDescent="0.3">
      <c r="A1629" t="s">
        <v>8</v>
      </c>
      <c r="B1629" t="s">
        <v>30</v>
      </c>
      <c r="C1629" s="1">
        <v>44236</v>
      </c>
      <c r="D1629" t="s">
        <v>55</v>
      </c>
      <c r="E1629">
        <v>-5.9480000000000004</v>
      </c>
      <c r="F1629">
        <v>184.84639999999999</v>
      </c>
      <c r="G1629">
        <v>-1099.4664</v>
      </c>
      <c r="H1629">
        <v>21614975</v>
      </c>
    </row>
    <row r="1630" spans="1:8" x14ac:dyDescent="0.3">
      <c r="A1630" t="s">
        <v>8</v>
      </c>
      <c r="B1630" t="s">
        <v>30</v>
      </c>
      <c r="C1630" s="1">
        <v>44236</v>
      </c>
      <c r="D1630" t="s">
        <v>55</v>
      </c>
      <c r="E1630">
        <v>10.250999999999999</v>
      </c>
      <c r="F1630">
        <v>184.84639999999999</v>
      </c>
      <c r="G1630">
        <v>1894.8604</v>
      </c>
      <c r="H1630">
        <v>22396848</v>
      </c>
    </row>
    <row r="1631" spans="1:8" x14ac:dyDescent="0.3">
      <c r="A1631" t="s">
        <v>8</v>
      </c>
      <c r="B1631" t="s">
        <v>9</v>
      </c>
      <c r="C1631" s="1">
        <v>44236</v>
      </c>
      <c r="D1631" t="s">
        <v>55</v>
      </c>
      <c r="E1631">
        <v>-9.2959999999999994</v>
      </c>
      <c r="F1631">
        <v>184.84639999999999</v>
      </c>
      <c r="G1631">
        <v>-1718.3321000000001</v>
      </c>
      <c r="H1631">
        <v>32630221</v>
      </c>
    </row>
    <row r="1632" spans="1:8" x14ac:dyDescent="0.3">
      <c r="A1632" t="s">
        <v>8</v>
      </c>
      <c r="B1632" t="s">
        <v>9</v>
      </c>
      <c r="C1632" s="1">
        <v>44236</v>
      </c>
      <c r="D1632" t="s">
        <v>55</v>
      </c>
      <c r="E1632">
        <v>-12.061999999999999</v>
      </c>
      <c r="F1632">
        <v>184.84639999999999</v>
      </c>
      <c r="G1632">
        <v>-2229.6172999999999</v>
      </c>
      <c r="H1632">
        <v>32630221</v>
      </c>
    </row>
    <row r="1633" spans="1:8" x14ac:dyDescent="0.3">
      <c r="A1633" t="s">
        <v>8</v>
      </c>
      <c r="B1633" t="s">
        <v>30</v>
      </c>
      <c r="C1633" s="1">
        <v>44236</v>
      </c>
      <c r="D1633" t="s">
        <v>55</v>
      </c>
      <c r="E1633">
        <v>11.079000000000001</v>
      </c>
      <c r="F1633">
        <v>184.84639999999999</v>
      </c>
      <c r="G1633">
        <v>2047.9132999999999</v>
      </c>
      <c r="H1633">
        <v>32630221</v>
      </c>
    </row>
    <row r="1634" spans="1:8" x14ac:dyDescent="0.3">
      <c r="A1634" t="s">
        <v>8</v>
      </c>
      <c r="B1634" t="s">
        <v>30</v>
      </c>
      <c r="C1634" s="1">
        <v>44236</v>
      </c>
      <c r="D1634" t="s">
        <v>55</v>
      </c>
      <c r="E1634">
        <v>12.074</v>
      </c>
      <c r="F1634">
        <v>184.84639999999999</v>
      </c>
      <c r="G1634">
        <v>2231.8353999999999</v>
      </c>
      <c r="H1634">
        <v>32630221</v>
      </c>
    </row>
    <row r="1635" spans="1:8" x14ac:dyDescent="0.3">
      <c r="A1635" t="s">
        <v>8</v>
      </c>
      <c r="B1635" t="s">
        <v>30</v>
      </c>
      <c r="C1635" s="1">
        <v>44236</v>
      </c>
      <c r="D1635" t="s">
        <v>55</v>
      </c>
      <c r="E1635">
        <v>-10.629</v>
      </c>
      <c r="F1635">
        <v>184.84639999999999</v>
      </c>
      <c r="G1635">
        <v>-1964.7324000000001</v>
      </c>
      <c r="H1635">
        <v>22396848</v>
      </c>
    </row>
    <row r="1636" spans="1:8" x14ac:dyDescent="0.3">
      <c r="A1636" t="s">
        <v>8</v>
      </c>
      <c r="B1636" t="s">
        <v>30</v>
      </c>
      <c r="C1636" s="1">
        <v>44236</v>
      </c>
      <c r="D1636" t="s">
        <v>55</v>
      </c>
      <c r="E1636">
        <v>11.946</v>
      </c>
      <c r="F1636">
        <v>184.84639999999999</v>
      </c>
      <c r="G1636">
        <v>2208.1750999999999</v>
      </c>
      <c r="H1636">
        <v>32630221</v>
      </c>
    </row>
    <row r="1637" spans="1:8" x14ac:dyDescent="0.3">
      <c r="A1637" t="s">
        <v>8</v>
      </c>
      <c r="B1637" t="s">
        <v>30</v>
      </c>
      <c r="C1637" s="1">
        <v>44236</v>
      </c>
      <c r="D1637" t="s">
        <v>55</v>
      </c>
      <c r="E1637">
        <v>7.97</v>
      </c>
      <c r="F1637">
        <v>184.84639999999999</v>
      </c>
      <c r="G1637">
        <v>1473.2257999999999</v>
      </c>
      <c r="H1637">
        <v>22396848</v>
      </c>
    </row>
    <row r="1638" spans="1:8" x14ac:dyDescent="0.3">
      <c r="A1638" t="s">
        <v>8</v>
      </c>
      <c r="B1638" t="s">
        <v>30</v>
      </c>
      <c r="C1638" s="1">
        <v>44236</v>
      </c>
      <c r="D1638" t="s">
        <v>55</v>
      </c>
      <c r="E1638">
        <v>-11.234</v>
      </c>
      <c r="F1638">
        <v>184.84639999999999</v>
      </c>
      <c r="G1638">
        <v>-2076.5645</v>
      </c>
      <c r="H1638">
        <v>21827001</v>
      </c>
    </row>
    <row r="1639" spans="1:8" x14ac:dyDescent="0.3">
      <c r="A1639" t="s">
        <v>8</v>
      </c>
      <c r="B1639" t="s">
        <v>30</v>
      </c>
      <c r="C1639" s="1">
        <v>44236</v>
      </c>
      <c r="D1639" t="s">
        <v>55</v>
      </c>
      <c r="E1639">
        <v>-6.5179999999999998</v>
      </c>
      <c r="F1639">
        <v>184.84639999999999</v>
      </c>
      <c r="G1639">
        <v>-1204.8288</v>
      </c>
      <c r="H1639">
        <v>21614975</v>
      </c>
    </row>
    <row r="1640" spans="1:8" x14ac:dyDescent="0.3">
      <c r="A1640" t="s">
        <v>8</v>
      </c>
      <c r="B1640" t="s">
        <v>30</v>
      </c>
      <c r="C1640" s="1">
        <v>44236</v>
      </c>
      <c r="D1640" t="s">
        <v>55</v>
      </c>
      <c r="E1640">
        <v>-12.061999999999999</v>
      </c>
      <c r="F1640">
        <v>184.84639999999999</v>
      </c>
      <c r="G1640">
        <v>-2229.6172999999999</v>
      </c>
      <c r="H1640">
        <v>21861698</v>
      </c>
    </row>
    <row r="1641" spans="1:8" x14ac:dyDescent="0.3">
      <c r="A1641" t="s">
        <v>8</v>
      </c>
      <c r="B1641" t="s">
        <v>30</v>
      </c>
      <c r="C1641" s="1">
        <v>44236</v>
      </c>
      <c r="D1641" t="s">
        <v>55</v>
      </c>
      <c r="E1641">
        <v>-7.8860000000000001</v>
      </c>
      <c r="F1641">
        <v>184.84639999999999</v>
      </c>
      <c r="G1641">
        <v>-1457.6986999999999</v>
      </c>
      <c r="H1641">
        <v>21614975</v>
      </c>
    </row>
    <row r="1642" spans="1:8" x14ac:dyDescent="0.3">
      <c r="A1642" t="s">
        <v>8</v>
      </c>
      <c r="B1642" t="s">
        <v>30</v>
      </c>
      <c r="C1642" s="1">
        <v>44236</v>
      </c>
      <c r="D1642" t="s">
        <v>55</v>
      </c>
      <c r="E1642">
        <v>-10.87</v>
      </c>
      <c r="F1642">
        <v>184.84639999999999</v>
      </c>
      <c r="G1642">
        <v>-2009.2804000000001</v>
      </c>
      <c r="H1642">
        <v>21827001</v>
      </c>
    </row>
    <row r="1643" spans="1:8" x14ac:dyDescent="0.3">
      <c r="A1643" t="s">
        <v>8</v>
      </c>
      <c r="B1643" t="s">
        <v>30</v>
      </c>
      <c r="C1643" s="1">
        <v>44236</v>
      </c>
      <c r="D1643" t="s">
        <v>55</v>
      </c>
      <c r="E1643">
        <v>-11.413</v>
      </c>
      <c r="F1643">
        <v>184.84639999999999</v>
      </c>
      <c r="G1643">
        <v>-2109.652</v>
      </c>
      <c r="H1643">
        <v>21827001</v>
      </c>
    </row>
    <row r="1644" spans="1:8" x14ac:dyDescent="0.3">
      <c r="A1644" t="s">
        <v>8</v>
      </c>
      <c r="B1644" t="s">
        <v>30</v>
      </c>
      <c r="C1644" s="1">
        <v>44236</v>
      </c>
      <c r="D1644" t="s">
        <v>55</v>
      </c>
      <c r="E1644">
        <v>8.7929999999999993</v>
      </c>
      <c r="F1644">
        <v>184.84639999999999</v>
      </c>
      <c r="G1644">
        <v>1625.3543999999999</v>
      </c>
      <c r="H1644">
        <v>22396848</v>
      </c>
    </row>
    <row r="1645" spans="1:8" x14ac:dyDescent="0.3">
      <c r="A1645" t="s">
        <v>8</v>
      </c>
      <c r="B1645" t="s">
        <v>30</v>
      </c>
      <c r="C1645" s="1">
        <v>44236</v>
      </c>
      <c r="D1645" t="s">
        <v>55</v>
      </c>
      <c r="E1645">
        <v>-8.7929999999999993</v>
      </c>
      <c r="F1645">
        <v>184.84639999999999</v>
      </c>
      <c r="G1645">
        <v>-1625.3543999999999</v>
      </c>
      <c r="H1645">
        <v>21861698</v>
      </c>
    </row>
    <row r="1646" spans="1:8" x14ac:dyDescent="0.3">
      <c r="A1646" t="s">
        <v>8</v>
      </c>
      <c r="B1646" t="s">
        <v>30</v>
      </c>
      <c r="C1646" s="1">
        <v>44236</v>
      </c>
      <c r="D1646" t="s">
        <v>55</v>
      </c>
      <c r="E1646">
        <v>-8.702</v>
      </c>
      <c r="F1646">
        <v>184.84639999999999</v>
      </c>
      <c r="G1646">
        <v>-1608.5334</v>
      </c>
      <c r="H1646">
        <v>21827001</v>
      </c>
    </row>
    <row r="1647" spans="1:8" x14ac:dyDescent="0.3">
      <c r="A1647" t="s">
        <v>8</v>
      </c>
      <c r="B1647" t="s">
        <v>30</v>
      </c>
      <c r="C1647" s="1">
        <v>44236</v>
      </c>
      <c r="D1647" t="s">
        <v>55</v>
      </c>
      <c r="E1647">
        <v>-7.2859999999999996</v>
      </c>
      <c r="F1647">
        <v>184.84639999999999</v>
      </c>
      <c r="G1647">
        <v>-1346.7909</v>
      </c>
      <c r="H1647">
        <v>21614975</v>
      </c>
    </row>
    <row r="1648" spans="1:8" x14ac:dyDescent="0.3">
      <c r="A1648" t="s">
        <v>8</v>
      </c>
      <c r="B1648" t="s">
        <v>30</v>
      </c>
      <c r="C1648" s="1">
        <v>44236</v>
      </c>
      <c r="D1648" t="s">
        <v>55</v>
      </c>
      <c r="E1648">
        <v>11.977</v>
      </c>
      <c r="F1648">
        <v>184.84639999999999</v>
      </c>
      <c r="G1648">
        <v>2213.9052999999999</v>
      </c>
      <c r="H1648">
        <v>22396848</v>
      </c>
    </row>
    <row r="1649" spans="1:8" x14ac:dyDescent="0.3">
      <c r="A1649" t="s">
        <v>8</v>
      </c>
      <c r="B1649" t="s">
        <v>30</v>
      </c>
      <c r="C1649" s="1">
        <v>44236</v>
      </c>
      <c r="D1649" t="s">
        <v>55</v>
      </c>
      <c r="E1649">
        <v>-11.977</v>
      </c>
      <c r="F1649">
        <v>184.84639999999999</v>
      </c>
      <c r="G1649">
        <v>-2213.9052999999999</v>
      </c>
      <c r="H1649">
        <v>21827001</v>
      </c>
    </row>
    <row r="1650" spans="1:8" x14ac:dyDescent="0.3">
      <c r="A1650" t="s">
        <v>8</v>
      </c>
      <c r="B1650" t="s">
        <v>30</v>
      </c>
      <c r="C1650" s="1">
        <v>44236</v>
      </c>
      <c r="D1650" t="s">
        <v>55</v>
      </c>
      <c r="E1650">
        <v>8.3230000000000004</v>
      </c>
      <c r="F1650">
        <v>184.84639999999999</v>
      </c>
      <c r="G1650">
        <v>1538.4766</v>
      </c>
      <c r="H1650">
        <v>32630221</v>
      </c>
    </row>
    <row r="1651" spans="1:8" x14ac:dyDescent="0.3">
      <c r="A1651" t="s">
        <v>8</v>
      </c>
      <c r="B1651" t="s">
        <v>30</v>
      </c>
      <c r="C1651" s="1">
        <v>44236</v>
      </c>
      <c r="D1651" t="s">
        <v>55</v>
      </c>
      <c r="E1651">
        <v>6.9939999999999998</v>
      </c>
      <c r="F1651">
        <v>184.84639999999999</v>
      </c>
      <c r="G1651">
        <v>1292.8157000000001</v>
      </c>
      <c r="H1651">
        <v>32630221</v>
      </c>
    </row>
    <row r="1652" spans="1:8" x14ac:dyDescent="0.3">
      <c r="A1652" t="s">
        <v>8</v>
      </c>
      <c r="B1652" t="s">
        <v>30</v>
      </c>
      <c r="C1652" s="1">
        <v>44236</v>
      </c>
      <c r="D1652" t="s">
        <v>55</v>
      </c>
      <c r="E1652">
        <v>-6.7220000000000004</v>
      </c>
      <c r="F1652">
        <v>184.84639999999999</v>
      </c>
      <c r="G1652">
        <v>-1242.5374999999999</v>
      </c>
      <c r="H1652">
        <v>22396848</v>
      </c>
    </row>
    <row r="1653" spans="1:8" x14ac:dyDescent="0.3">
      <c r="A1653" t="s">
        <v>8</v>
      </c>
      <c r="B1653" t="s">
        <v>30</v>
      </c>
      <c r="C1653" s="1">
        <v>44236</v>
      </c>
      <c r="D1653" t="s">
        <v>55</v>
      </c>
      <c r="E1653">
        <v>10.089</v>
      </c>
      <c r="F1653">
        <v>184.84639999999999</v>
      </c>
      <c r="G1653">
        <v>1864.9152999999999</v>
      </c>
      <c r="H1653">
        <v>32630221</v>
      </c>
    </row>
    <row r="1654" spans="1:8" x14ac:dyDescent="0.3">
      <c r="A1654" t="s">
        <v>8</v>
      </c>
      <c r="B1654" t="s">
        <v>30</v>
      </c>
      <c r="C1654" s="1">
        <v>44236</v>
      </c>
      <c r="D1654" t="s">
        <v>55</v>
      </c>
      <c r="E1654">
        <v>11.234</v>
      </c>
      <c r="F1654">
        <v>184.84639999999999</v>
      </c>
      <c r="G1654">
        <v>2076.5645</v>
      </c>
      <c r="H1654">
        <v>32630221</v>
      </c>
    </row>
    <row r="1655" spans="1:8" x14ac:dyDescent="0.3">
      <c r="A1655" t="s">
        <v>8</v>
      </c>
      <c r="B1655" t="s">
        <v>30</v>
      </c>
      <c r="C1655" s="1">
        <v>44236</v>
      </c>
      <c r="D1655" t="s">
        <v>55</v>
      </c>
      <c r="E1655">
        <v>-11.977</v>
      </c>
      <c r="F1655">
        <v>184.84639999999999</v>
      </c>
      <c r="G1655">
        <v>-2213.9052999999999</v>
      </c>
      <c r="H1655">
        <v>22396848</v>
      </c>
    </row>
    <row r="1656" spans="1:8" x14ac:dyDescent="0.3">
      <c r="A1656" t="s">
        <v>8</v>
      </c>
      <c r="B1656" t="s">
        <v>30</v>
      </c>
      <c r="C1656" s="1">
        <v>44236</v>
      </c>
      <c r="D1656" t="s">
        <v>55</v>
      </c>
      <c r="E1656">
        <v>-11.413</v>
      </c>
      <c r="F1656">
        <v>184.84639999999999</v>
      </c>
      <c r="G1656">
        <v>-2109.652</v>
      </c>
      <c r="H1656">
        <v>22396848</v>
      </c>
    </row>
    <row r="1657" spans="1:8" x14ac:dyDescent="0.3">
      <c r="A1657" t="s">
        <v>8</v>
      </c>
      <c r="B1657" t="s">
        <v>30</v>
      </c>
      <c r="C1657" s="1">
        <v>44236</v>
      </c>
      <c r="D1657" t="s">
        <v>55</v>
      </c>
      <c r="E1657">
        <v>8.5719999999999992</v>
      </c>
      <c r="F1657">
        <v>184.84639999999999</v>
      </c>
      <c r="G1657">
        <v>1584.5033000000001</v>
      </c>
      <c r="H1657">
        <v>32630221</v>
      </c>
    </row>
    <row r="1658" spans="1:8" x14ac:dyDescent="0.3">
      <c r="A1658" t="s">
        <v>8</v>
      </c>
      <c r="B1658" t="s">
        <v>30</v>
      </c>
      <c r="C1658" s="1">
        <v>44236</v>
      </c>
      <c r="D1658" t="s">
        <v>55</v>
      </c>
      <c r="E1658">
        <v>-11.234</v>
      </c>
      <c r="F1658">
        <v>184.84639999999999</v>
      </c>
      <c r="G1658">
        <v>-2076.5645</v>
      </c>
      <c r="H1658">
        <v>22396848</v>
      </c>
    </row>
    <row r="1659" spans="1:8" x14ac:dyDescent="0.3">
      <c r="A1659" t="s">
        <v>8</v>
      </c>
      <c r="B1659" t="s">
        <v>30</v>
      </c>
      <c r="C1659" s="1">
        <v>44236</v>
      </c>
      <c r="D1659" t="s">
        <v>55</v>
      </c>
      <c r="E1659">
        <v>10.250999999999999</v>
      </c>
      <c r="F1659">
        <v>184.84639999999999</v>
      </c>
      <c r="G1659">
        <v>1894.8604</v>
      </c>
      <c r="H1659">
        <v>32630221</v>
      </c>
    </row>
    <row r="1660" spans="1:8" x14ac:dyDescent="0.3">
      <c r="A1660" t="s">
        <v>8</v>
      </c>
      <c r="B1660" t="s">
        <v>30</v>
      </c>
      <c r="C1660" s="1">
        <v>44236</v>
      </c>
      <c r="D1660" t="s">
        <v>55</v>
      </c>
      <c r="E1660">
        <v>-8.5719999999999992</v>
      </c>
      <c r="F1660">
        <v>184.84639999999999</v>
      </c>
      <c r="G1660">
        <v>-1584.5033000000001</v>
      </c>
      <c r="H1660">
        <v>22396848</v>
      </c>
    </row>
    <row r="1661" spans="1:8" x14ac:dyDescent="0.3">
      <c r="A1661" t="s">
        <v>8</v>
      </c>
      <c r="B1661" t="s">
        <v>30</v>
      </c>
      <c r="C1661" s="1">
        <v>44236</v>
      </c>
      <c r="D1661" t="s">
        <v>55</v>
      </c>
      <c r="E1661">
        <v>64.494</v>
      </c>
      <c r="F1661">
        <v>184.9736</v>
      </c>
      <c r="G1661">
        <v>11929.687400000001</v>
      </c>
      <c r="H1661">
        <v>32630221</v>
      </c>
    </row>
    <row r="1662" spans="1:8" x14ac:dyDescent="0.3">
      <c r="A1662" t="s">
        <v>8</v>
      </c>
      <c r="B1662" t="s">
        <v>30</v>
      </c>
      <c r="C1662" s="1">
        <v>44236</v>
      </c>
      <c r="D1662" t="s">
        <v>55</v>
      </c>
      <c r="E1662">
        <v>10.212999999999999</v>
      </c>
      <c r="F1662">
        <v>184.84639999999999</v>
      </c>
      <c r="G1662">
        <v>1887.8362999999999</v>
      </c>
      <c r="H1662">
        <v>32630221</v>
      </c>
    </row>
    <row r="1663" spans="1:8" x14ac:dyDescent="0.3">
      <c r="A1663" t="s">
        <v>8</v>
      </c>
      <c r="B1663" t="s">
        <v>30</v>
      </c>
      <c r="C1663" s="1">
        <v>44236</v>
      </c>
      <c r="D1663" t="s">
        <v>55</v>
      </c>
      <c r="E1663">
        <v>8.5719999999999992</v>
      </c>
      <c r="F1663">
        <v>184.84639999999999</v>
      </c>
      <c r="G1663">
        <v>1584.5033000000001</v>
      </c>
      <c r="H1663">
        <v>22396848</v>
      </c>
    </row>
    <row r="1664" spans="1:8" x14ac:dyDescent="0.3">
      <c r="A1664" t="s">
        <v>8</v>
      </c>
      <c r="B1664" t="s">
        <v>30</v>
      </c>
      <c r="C1664" s="1">
        <v>44236</v>
      </c>
      <c r="D1664" t="s">
        <v>55</v>
      </c>
      <c r="E1664">
        <v>7.2859999999999996</v>
      </c>
      <c r="F1664">
        <v>184.84639999999999</v>
      </c>
      <c r="G1664">
        <v>1346.7909</v>
      </c>
      <c r="H1664">
        <v>22396848</v>
      </c>
    </row>
    <row r="1665" spans="1:8" x14ac:dyDescent="0.3">
      <c r="A1665" t="s">
        <v>8</v>
      </c>
      <c r="B1665" t="s">
        <v>30</v>
      </c>
      <c r="C1665" s="1">
        <v>44236</v>
      </c>
      <c r="D1665" t="s">
        <v>55</v>
      </c>
      <c r="E1665">
        <v>11.234</v>
      </c>
      <c r="F1665">
        <v>184.84639999999999</v>
      </c>
      <c r="G1665">
        <v>2076.5645</v>
      </c>
      <c r="H1665">
        <v>22396848</v>
      </c>
    </row>
    <row r="1666" spans="1:8" x14ac:dyDescent="0.3">
      <c r="A1666" t="s">
        <v>8</v>
      </c>
      <c r="B1666" t="s">
        <v>30</v>
      </c>
      <c r="C1666" s="1">
        <v>44236</v>
      </c>
      <c r="D1666" t="s">
        <v>55</v>
      </c>
      <c r="E1666">
        <v>5.8029999999999999</v>
      </c>
      <c r="F1666">
        <v>184.84639999999999</v>
      </c>
      <c r="G1666">
        <v>1072.6637000000001</v>
      </c>
      <c r="H1666">
        <v>32630221</v>
      </c>
    </row>
    <row r="1667" spans="1:8" x14ac:dyDescent="0.3">
      <c r="A1667" t="s">
        <v>8</v>
      </c>
      <c r="B1667" t="s">
        <v>30</v>
      </c>
      <c r="C1667" s="1">
        <v>44236</v>
      </c>
      <c r="D1667" t="s">
        <v>55</v>
      </c>
      <c r="E1667">
        <v>65.841999999999999</v>
      </c>
      <c r="F1667">
        <v>184.9736</v>
      </c>
      <c r="G1667">
        <v>12179.031800000001</v>
      </c>
      <c r="H1667">
        <v>32630221</v>
      </c>
    </row>
    <row r="1668" spans="1:8" x14ac:dyDescent="0.3">
      <c r="A1668" t="s">
        <v>8</v>
      </c>
      <c r="B1668" t="s">
        <v>30</v>
      </c>
      <c r="C1668" s="1">
        <v>44236</v>
      </c>
      <c r="D1668" t="s">
        <v>55</v>
      </c>
      <c r="E1668">
        <v>-12.037000000000001</v>
      </c>
      <c r="F1668">
        <v>184.84639999999999</v>
      </c>
      <c r="G1668">
        <v>-2224.9960999999998</v>
      </c>
      <c r="H1668">
        <v>22396848</v>
      </c>
    </row>
    <row r="1669" spans="1:8" x14ac:dyDescent="0.3">
      <c r="A1669" t="s">
        <v>8</v>
      </c>
      <c r="B1669" t="s">
        <v>30</v>
      </c>
      <c r="C1669" s="1">
        <v>44236</v>
      </c>
      <c r="D1669" t="s">
        <v>55</v>
      </c>
      <c r="E1669">
        <v>12.037000000000001</v>
      </c>
      <c r="F1669">
        <v>184.84639999999999</v>
      </c>
      <c r="G1669">
        <v>2224.9960999999998</v>
      </c>
      <c r="H1669">
        <v>32630221</v>
      </c>
    </row>
    <row r="1670" spans="1:8" x14ac:dyDescent="0.3">
      <c r="A1670" t="s">
        <v>8</v>
      </c>
      <c r="B1670" t="s">
        <v>30</v>
      </c>
      <c r="C1670" s="1">
        <v>44236</v>
      </c>
      <c r="D1670" t="s">
        <v>55</v>
      </c>
      <c r="E1670">
        <v>9.0719999999999992</v>
      </c>
      <c r="F1670">
        <v>184.84639999999999</v>
      </c>
      <c r="G1670">
        <v>1676.9265</v>
      </c>
      <c r="H1670">
        <v>32630221</v>
      </c>
    </row>
    <row r="1671" spans="1:8" x14ac:dyDescent="0.3">
      <c r="A1671" t="s">
        <v>8</v>
      </c>
      <c r="B1671" t="s">
        <v>30</v>
      </c>
      <c r="C1671" s="1">
        <v>44236</v>
      </c>
      <c r="D1671" t="s">
        <v>55</v>
      </c>
      <c r="E1671">
        <v>10.375</v>
      </c>
      <c r="F1671">
        <v>184.84639999999999</v>
      </c>
      <c r="G1671">
        <v>1917.7814000000001</v>
      </c>
      <c r="H1671">
        <v>32630221</v>
      </c>
    </row>
    <row r="1672" spans="1:8" x14ac:dyDescent="0.3">
      <c r="A1672" t="s">
        <v>8</v>
      </c>
      <c r="B1672" t="s">
        <v>30</v>
      </c>
      <c r="C1672" s="1">
        <v>44236</v>
      </c>
      <c r="D1672" t="s">
        <v>55</v>
      </c>
      <c r="E1672">
        <v>-10.537000000000001</v>
      </c>
      <c r="F1672">
        <v>184.84639999999999</v>
      </c>
      <c r="G1672">
        <v>-1947.7265</v>
      </c>
      <c r="H1672">
        <v>22396848</v>
      </c>
    </row>
    <row r="1673" spans="1:8" x14ac:dyDescent="0.3">
      <c r="A1673" t="s">
        <v>8</v>
      </c>
      <c r="B1673" t="s">
        <v>30</v>
      </c>
      <c r="C1673" s="1">
        <v>44236</v>
      </c>
      <c r="D1673" t="s">
        <v>55</v>
      </c>
      <c r="E1673">
        <v>-10.099</v>
      </c>
      <c r="F1673">
        <v>184.84639999999999</v>
      </c>
      <c r="G1673">
        <v>-1866.7637999999999</v>
      </c>
      <c r="H1673">
        <v>22396848</v>
      </c>
    </row>
    <row r="1674" spans="1:8" x14ac:dyDescent="0.3">
      <c r="A1674" t="s">
        <v>8</v>
      </c>
      <c r="B1674" t="s">
        <v>30</v>
      </c>
      <c r="C1674" s="1">
        <v>44236</v>
      </c>
      <c r="D1674" t="s">
        <v>55</v>
      </c>
      <c r="E1674">
        <v>-10.537000000000001</v>
      </c>
      <c r="F1674">
        <v>184.84639999999999</v>
      </c>
      <c r="G1674">
        <v>-1947.7265</v>
      </c>
      <c r="H1674">
        <v>21861698</v>
      </c>
    </row>
    <row r="1675" spans="1:8" x14ac:dyDescent="0.3">
      <c r="A1675" t="s">
        <v>8</v>
      </c>
      <c r="B1675" t="s">
        <v>30</v>
      </c>
      <c r="C1675" s="1">
        <v>44236</v>
      </c>
      <c r="D1675" t="s">
        <v>55</v>
      </c>
      <c r="E1675">
        <v>-62.365000000000002</v>
      </c>
      <c r="F1675">
        <v>184.9736</v>
      </c>
      <c r="G1675">
        <v>-11535.8786</v>
      </c>
      <c r="H1675">
        <v>22396848</v>
      </c>
    </row>
    <row r="1676" spans="1:8" x14ac:dyDescent="0.3">
      <c r="A1676" t="s">
        <v>8</v>
      </c>
      <c r="B1676" t="s">
        <v>30</v>
      </c>
      <c r="C1676" s="1">
        <v>44236</v>
      </c>
      <c r="D1676" t="s">
        <v>55</v>
      </c>
      <c r="E1676">
        <v>-11.079000000000001</v>
      </c>
      <c r="F1676">
        <v>184.84639999999999</v>
      </c>
      <c r="G1676">
        <v>-2047.9132999999999</v>
      </c>
      <c r="H1676">
        <v>22396848</v>
      </c>
    </row>
    <row r="1677" spans="1:8" x14ac:dyDescent="0.3">
      <c r="A1677" t="s">
        <v>8</v>
      </c>
      <c r="B1677" t="s">
        <v>30</v>
      </c>
      <c r="C1677" s="1">
        <v>44236</v>
      </c>
      <c r="D1677" t="s">
        <v>55</v>
      </c>
      <c r="E1677">
        <v>12.037000000000001</v>
      </c>
      <c r="F1677">
        <v>184.84639999999999</v>
      </c>
      <c r="G1677">
        <v>2224.9960999999998</v>
      </c>
      <c r="H1677">
        <v>22396848</v>
      </c>
    </row>
    <row r="1678" spans="1:8" x14ac:dyDescent="0.3">
      <c r="A1678" t="s">
        <v>8</v>
      </c>
      <c r="B1678" t="s">
        <v>30</v>
      </c>
      <c r="C1678" s="1">
        <v>44236</v>
      </c>
      <c r="D1678" t="s">
        <v>55</v>
      </c>
      <c r="E1678">
        <v>6.9939999999999998</v>
      </c>
      <c r="F1678">
        <v>184.84639999999999</v>
      </c>
      <c r="G1678">
        <v>1292.8157000000001</v>
      </c>
      <c r="H1678">
        <v>22396848</v>
      </c>
    </row>
    <row r="1679" spans="1:8" x14ac:dyDescent="0.3">
      <c r="A1679" t="s">
        <v>8</v>
      </c>
      <c r="B1679" t="s">
        <v>30</v>
      </c>
      <c r="C1679" s="1">
        <v>44236</v>
      </c>
      <c r="D1679" t="s">
        <v>55</v>
      </c>
      <c r="E1679">
        <v>8.43</v>
      </c>
      <c r="F1679">
        <v>184.84639999999999</v>
      </c>
      <c r="G1679">
        <v>1558.2552000000001</v>
      </c>
      <c r="H1679">
        <v>22396848</v>
      </c>
    </row>
    <row r="1680" spans="1:8" x14ac:dyDescent="0.3">
      <c r="A1680" t="s">
        <v>8</v>
      </c>
      <c r="B1680" t="s">
        <v>30</v>
      </c>
      <c r="C1680" s="1">
        <v>44236</v>
      </c>
      <c r="D1680" t="s">
        <v>55</v>
      </c>
      <c r="E1680">
        <v>5.7160000000000002</v>
      </c>
      <c r="F1680">
        <v>184.84639999999999</v>
      </c>
      <c r="G1680">
        <v>1056.5820000000001</v>
      </c>
      <c r="H1680">
        <v>22396848</v>
      </c>
    </row>
    <row r="1681" spans="1:8" x14ac:dyDescent="0.3">
      <c r="A1681" t="s">
        <v>8</v>
      </c>
      <c r="B1681" t="s">
        <v>30</v>
      </c>
      <c r="C1681" s="1">
        <v>44236</v>
      </c>
      <c r="D1681" t="s">
        <v>55</v>
      </c>
      <c r="E1681">
        <v>-9.0719999999999992</v>
      </c>
      <c r="F1681">
        <v>184.84639999999999</v>
      </c>
      <c r="G1681">
        <v>-1676.9265</v>
      </c>
      <c r="H1681">
        <v>21861698</v>
      </c>
    </row>
    <row r="1682" spans="1:8" x14ac:dyDescent="0.3">
      <c r="A1682" t="s">
        <v>8</v>
      </c>
      <c r="B1682" t="s">
        <v>30</v>
      </c>
      <c r="C1682" s="1">
        <v>44236</v>
      </c>
      <c r="D1682" t="s">
        <v>55</v>
      </c>
      <c r="E1682">
        <v>-6.9939999999999998</v>
      </c>
      <c r="F1682">
        <v>184.84639999999999</v>
      </c>
      <c r="G1682">
        <v>-1292.8157000000001</v>
      </c>
      <c r="H1682">
        <v>22396848</v>
      </c>
    </row>
    <row r="1683" spans="1:8" x14ac:dyDescent="0.3">
      <c r="A1683" t="s">
        <v>8</v>
      </c>
      <c r="B1683" t="s">
        <v>30</v>
      </c>
      <c r="C1683" s="1">
        <v>44236</v>
      </c>
      <c r="D1683" t="s">
        <v>55</v>
      </c>
      <c r="E1683">
        <v>-9.2959999999999994</v>
      </c>
      <c r="F1683">
        <v>184.84639999999999</v>
      </c>
      <c r="G1683">
        <v>-1718.3321000000001</v>
      </c>
      <c r="H1683">
        <v>22396848</v>
      </c>
    </row>
    <row r="1684" spans="1:8" x14ac:dyDescent="0.3">
      <c r="A1684" t="s">
        <v>8</v>
      </c>
      <c r="B1684" t="s">
        <v>30</v>
      </c>
      <c r="C1684" s="1">
        <v>44236</v>
      </c>
      <c r="D1684" t="s">
        <v>55</v>
      </c>
      <c r="E1684">
        <v>-8.43</v>
      </c>
      <c r="F1684">
        <v>184.84639999999999</v>
      </c>
      <c r="G1684">
        <v>-1558.2552000000001</v>
      </c>
      <c r="H1684">
        <v>22396848</v>
      </c>
    </row>
    <row r="1685" spans="1:8" x14ac:dyDescent="0.3">
      <c r="A1685" t="s">
        <v>8</v>
      </c>
      <c r="B1685" t="s">
        <v>30</v>
      </c>
      <c r="C1685" s="1">
        <v>44236</v>
      </c>
      <c r="D1685" t="s">
        <v>55</v>
      </c>
      <c r="E1685">
        <v>9.3330000000000002</v>
      </c>
      <c r="F1685">
        <v>184.84639999999999</v>
      </c>
      <c r="G1685">
        <v>1725.1714999999999</v>
      </c>
      <c r="H1685">
        <v>32630221</v>
      </c>
    </row>
    <row r="1686" spans="1:8" x14ac:dyDescent="0.3">
      <c r="A1686" t="s">
        <v>8</v>
      </c>
      <c r="B1686" t="s">
        <v>30</v>
      </c>
      <c r="C1686" s="1">
        <v>44236</v>
      </c>
      <c r="D1686" t="s">
        <v>55</v>
      </c>
      <c r="E1686">
        <v>-11.946</v>
      </c>
      <c r="F1686">
        <v>184.84639999999999</v>
      </c>
      <c r="G1686">
        <v>-2208.1750999999999</v>
      </c>
      <c r="H1686">
        <v>22396848</v>
      </c>
    </row>
    <row r="1687" spans="1:8" x14ac:dyDescent="0.3">
      <c r="A1687" t="s">
        <v>8</v>
      </c>
      <c r="B1687" t="s">
        <v>30</v>
      </c>
      <c r="C1687" s="1">
        <v>44236</v>
      </c>
      <c r="D1687" t="s">
        <v>55</v>
      </c>
      <c r="E1687">
        <v>-91.572999999999993</v>
      </c>
      <c r="F1687">
        <v>184.9736</v>
      </c>
      <c r="G1687">
        <v>-16938.587500000001</v>
      </c>
      <c r="H1687">
        <v>22396848</v>
      </c>
    </row>
    <row r="1688" spans="1:8" x14ac:dyDescent="0.3">
      <c r="A1688" t="s">
        <v>8</v>
      </c>
      <c r="B1688" t="s">
        <v>30</v>
      </c>
      <c r="C1688" s="1">
        <v>44236</v>
      </c>
      <c r="D1688" t="s">
        <v>55</v>
      </c>
      <c r="E1688">
        <v>-12.074</v>
      </c>
      <c r="F1688">
        <v>184.84639999999999</v>
      </c>
      <c r="G1688">
        <v>-2231.8353999999999</v>
      </c>
      <c r="H1688">
        <v>22396848</v>
      </c>
    </row>
    <row r="1689" spans="1:8" x14ac:dyDescent="0.3">
      <c r="A1689" t="s">
        <v>8</v>
      </c>
      <c r="B1689" t="s">
        <v>30</v>
      </c>
      <c r="C1689" s="1">
        <v>44236</v>
      </c>
      <c r="D1689" t="s">
        <v>55</v>
      </c>
      <c r="E1689">
        <v>-79.903999999999996</v>
      </c>
      <c r="F1689">
        <v>184.9736</v>
      </c>
      <c r="G1689">
        <v>-14780.130499999999</v>
      </c>
      <c r="H1689">
        <v>22396848</v>
      </c>
    </row>
    <row r="1690" spans="1:8" x14ac:dyDescent="0.3">
      <c r="A1690" t="s">
        <v>8</v>
      </c>
      <c r="B1690" t="s">
        <v>30</v>
      </c>
      <c r="C1690" s="1">
        <v>44236</v>
      </c>
      <c r="D1690" t="s">
        <v>55</v>
      </c>
      <c r="E1690">
        <v>79.903999999999996</v>
      </c>
      <c r="F1690">
        <v>184.9736</v>
      </c>
      <c r="G1690">
        <v>14780.130499999999</v>
      </c>
      <c r="H1690">
        <v>32630221</v>
      </c>
    </row>
    <row r="1691" spans="1:8" x14ac:dyDescent="0.3">
      <c r="A1691" t="s">
        <v>8</v>
      </c>
      <c r="B1691" t="s">
        <v>30</v>
      </c>
      <c r="C1691" s="1">
        <v>44236</v>
      </c>
      <c r="D1691" t="s">
        <v>55</v>
      </c>
      <c r="E1691">
        <v>-10.87</v>
      </c>
      <c r="F1691">
        <v>184.84639999999999</v>
      </c>
      <c r="G1691">
        <v>-2009.2804000000001</v>
      </c>
      <c r="H1691">
        <v>22396848</v>
      </c>
    </row>
    <row r="1692" spans="1:8" x14ac:dyDescent="0.3">
      <c r="A1692" t="s">
        <v>8</v>
      </c>
      <c r="B1692" t="s">
        <v>30</v>
      </c>
      <c r="C1692" s="1">
        <v>44236</v>
      </c>
      <c r="D1692" t="s">
        <v>55</v>
      </c>
      <c r="E1692">
        <v>10.099</v>
      </c>
      <c r="F1692">
        <v>184.84639999999999</v>
      </c>
      <c r="G1692">
        <v>1866.7637999999999</v>
      </c>
      <c r="H1692">
        <v>32630221</v>
      </c>
    </row>
    <row r="1693" spans="1:8" x14ac:dyDescent="0.3">
      <c r="A1693" t="s">
        <v>8</v>
      </c>
      <c r="B1693" t="s">
        <v>30</v>
      </c>
      <c r="C1693" s="1">
        <v>44236</v>
      </c>
      <c r="D1693" t="s">
        <v>55</v>
      </c>
      <c r="E1693">
        <v>9.2850000000000001</v>
      </c>
      <c r="F1693">
        <v>184.84639999999999</v>
      </c>
      <c r="G1693">
        <v>1716.2988</v>
      </c>
      <c r="H1693">
        <v>32630221</v>
      </c>
    </row>
    <row r="1694" spans="1:8" x14ac:dyDescent="0.3">
      <c r="A1694" t="s">
        <v>8</v>
      </c>
      <c r="B1694" t="s">
        <v>30</v>
      </c>
      <c r="C1694" s="1">
        <v>44236</v>
      </c>
      <c r="D1694" t="s">
        <v>55</v>
      </c>
      <c r="E1694">
        <v>10.287000000000001</v>
      </c>
      <c r="F1694">
        <v>184.84639999999999</v>
      </c>
      <c r="G1694">
        <v>1901.5148999999999</v>
      </c>
      <c r="H1694">
        <v>32630221</v>
      </c>
    </row>
    <row r="1695" spans="1:8" x14ac:dyDescent="0.3">
      <c r="A1695" t="s">
        <v>8</v>
      </c>
      <c r="B1695" t="s">
        <v>30</v>
      </c>
      <c r="C1695" s="1">
        <v>44236</v>
      </c>
      <c r="D1695" t="s">
        <v>55</v>
      </c>
      <c r="E1695">
        <v>8.3699999999999992</v>
      </c>
      <c r="F1695">
        <v>184.84639999999999</v>
      </c>
      <c r="G1695">
        <v>1547.1643999999999</v>
      </c>
      <c r="H1695">
        <v>32630221</v>
      </c>
    </row>
    <row r="1696" spans="1:8" x14ac:dyDescent="0.3">
      <c r="A1696" t="s">
        <v>8</v>
      </c>
      <c r="B1696" t="s">
        <v>30</v>
      </c>
      <c r="C1696" s="1">
        <v>44236</v>
      </c>
      <c r="D1696" t="s">
        <v>55</v>
      </c>
      <c r="E1696">
        <v>10.929</v>
      </c>
      <c r="F1696">
        <v>184.84639999999999</v>
      </c>
      <c r="G1696">
        <v>2020.1863000000001</v>
      </c>
      <c r="H1696">
        <v>22396848</v>
      </c>
    </row>
    <row r="1697" spans="1:8" x14ac:dyDescent="0.3">
      <c r="A1697" t="s">
        <v>8</v>
      </c>
      <c r="B1697" t="s">
        <v>30</v>
      </c>
      <c r="C1697" s="1">
        <v>44236</v>
      </c>
      <c r="D1697" t="s">
        <v>55</v>
      </c>
      <c r="E1697">
        <v>6.5179999999999998</v>
      </c>
      <c r="F1697">
        <v>184.84639999999999</v>
      </c>
      <c r="G1697">
        <v>1204.8288</v>
      </c>
      <c r="H1697">
        <v>22396848</v>
      </c>
    </row>
    <row r="1698" spans="1:8" x14ac:dyDescent="0.3">
      <c r="A1698" t="s">
        <v>8</v>
      </c>
      <c r="B1698" t="s">
        <v>30</v>
      </c>
      <c r="C1698" s="1">
        <v>44236</v>
      </c>
      <c r="D1698" t="s">
        <v>55</v>
      </c>
      <c r="E1698">
        <v>-10.301</v>
      </c>
      <c r="F1698">
        <v>184.84639999999999</v>
      </c>
      <c r="G1698">
        <v>-1904.1027999999999</v>
      </c>
      <c r="H1698">
        <v>21827001</v>
      </c>
    </row>
    <row r="1699" spans="1:8" x14ac:dyDescent="0.3">
      <c r="A1699" t="s">
        <v>8</v>
      </c>
      <c r="B1699" t="s">
        <v>9</v>
      </c>
      <c r="C1699" s="1">
        <v>44236</v>
      </c>
      <c r="D1699" t="s">
        <v>55</v>
      </c>
      <c r="E1699">
        <v>76.495000000000005</v>
      </c>
      <c r="F1699">
        <v>184.84639999999999</v>
      </c>
      <c r="G1699">
        <v>14139.8254</v>
      </c>
      <c r="H1699">
        <v>21614975</v>
      </c>
    </row>
    <row r="1700" spans="1:8" x14ac:dyDescent="0.3">
      <c r="A1700" t="s">
        <v>8</v>
      </c>
      <c r="B1700" t="s">
        <v>9</v>
      </c>
      <c r="C1700" s="1">
        <v>44236</v>
      </c>
      <c r="D1700" t="s">
        <v>55</v>
      </c>
      <c r="E1700">
        <v>111.848</v>
      </c>
      <c r="F1700">
        <v>184.84639999999999</v>
      </c>
      <c r="G1700">
        <v>20674.700099999998</v>
      </c>
      <c r="H1700">
        <v>21861698</v>
      </c>
    </row>
    <row r="1701" spans="1:8" x14ac:dyDescent="0.3">
      <c r="A1701" t="s">
        <v>8</v>
      </c>
      <c r="B1701" t="s">
        <v>9</v>
      </c>
      <c r="C1701" s="1">
        <v>44236</v>
      </c>
      <c r="D1701" t="s">
        <v>55</v>
      </c>
      <c r="E1701">
        <v>936.06899999999996</v>
      </c>
      <c r="F1701">
        <v>184.9736</v>
      </c>
      <c r="G1701">
        <v>173148.0528</v>
      </c>
      <c r="H1701">
        <v>22396848</v>
      </c>
    </row>
    <row r="1702" spans="1:8" x14ac:dyDescent="0.3">
      <c r="A1702" t="s">
        <v>8</v>
      </c>
      <c r="B1702" t="s">
        <v>9</v>
      </c>
      <c r="C1702" s="1">
        <v>44236</v>
      </c>
      <c r="D1702" t="s">
        <v>55</v>
      </c>
      <c r="E1702">
        <v>124.078</v>
      </c>
      <c r="F1702">
        <v>184.84639999999999</v>
      </c>
      <c r="G1702">
        <v>22935.371599999999</v>
      </c>
      <c r="H1702">
        <v>21827001</v>
      </c>
    </row>
    <row r="1703" spans="1:8" x14ac:dyDescent="0.3">
      <c r="A1703" t="s">
        <v>8</v>
      </c>
      <c r="B1703" t="s">
        <v>9</v>
      </c>
      <c r="C1703" s="1">
        <v>44236</v>
      </c>
      <c r="D1703" t="s">
        <v>55</v>
      </c>
      <c r="E1703">
        <v>100.47</v>
      </c>
      <c r="F1703">
        <v>184.84639999999999</v>
      </c>
      <c r="G1703">
        <v>18571.517800000001</v>
      </c>
      <c r="H1703">
        <v>22681936</v>
      </c>
    </row>
    <row r="1704" spans="1:8" x14ac:dyDescent="0.3">
      <c r="A1704" t="s">
        <v>8</v>
      </c>
      <c r="B1704" t="s">
        <v>56</v>
      </c>
      <c r="C1704" s="1">
        <v>44236</v>
      </c>
      <c r="D1704" t="s">
        <v>40</v>
      </c>
      <c r="E1704">
        <v>17.276</v>
      </c>
      <c r="F1704">
        <v>111.98</v>
      </c>
      <c r="G1704">
        <v>1934.5664999999999</v>
      </c>
      <c r="H1704" t="s">
        <v>57</v>
      </c>
    </row>
    <row r="1705" spans="1:8" x14ac:dyDescent="0.3">
      <c r="A1705" t="s">
        <v>8</v>
      </c>
      <c r="B1705" t="s">
        <v>56</v>
      </c>
      <c r="C1705" s="1">
        <v>44236</v>
      </c>
      <c r="D1705" t="s">
        <v>40</v>
      </c>
      <c r="E1705">
        <v>15.063000000000001</v>
      </c>
      <c r="F1705">
        <v>111.98</v>
      </c>
      <c r="G1705">
        <v>1686.7547</v>
      </c>
      <c r="H1705" t="s">
        <v>57</v>
      </c>
    </row>
    <row r="1706" spans="1:8" x14ac:dyDescent="0.3">
      <c r="A1706" t="s">
        <v>8</v>
      </c>
      <c r="B1706" t="s">
        <v>56</v>
      </c>
      <c r="C1706" s="1">
        <v>44236</v>
      </c>
      <c r="D1706" t="s">
        <v>40</v>
      </c>
      <c r="E1706">
        <v>20.010999999999999</v>
      </c>
      <c r="F1706">
        <v>111.98</v>
      </c>
      <c r="G1706">
        <v>2240.8317999999999</v>
      </c>
      <c r="H1706" t="s">
        <v>57</v>
      </c>
    </row>
    <row r="1707" spans="1:8" x14ac:dyDescent="0.3">
      <c r="A1707" t="s">
        <v>8</v>
      </c>
      <c r="B1707" t="s">
        <v>56</v>
      </c>
      <c r="C1707" s="1">
        <v>44236</v>
      </c>
      <c r="D1707" t="s">
        <v>40</v>
      </c>
      <c r="E1707">
        <v>20.367000000000001</v>
      </c>
      <c r="F1707">
        <v>111.98</v>
      </c>
      <c r="G1707">
        <v>2280.6967</v>
      </c>
      <c r="H1707" t="s">
        <v>57</v>
      </c>
    </row>
    <row r="1708" spans="1:8" x14ac:dyDescent="0.3">
      <c r="A1708" t="s">
        <v>8</v>
      </c>
      <c r="B1708" t="s">
        <v>56</v>
      </c>
      <c r="C1708" s="1">
        <v>44236</v>
      </c>
      <c r="D1708" t="s">
        <v>40</v>
      </c>
      <c r="E1708">
        <v>17.7</v>
      </c>
      <c r="F1708">
        <v>111.98</v>
      </c>
      <c r="G1708">
        <v>1982.046</v>
      </c>
      <c r="H1708" t="s">
        <v>57</v>
      </c>
    </row>
    <row r="1709" spans="1:8" x14ac:dyDescent="0.3">
      <c r="A1709" t="s">
        <v>8</v>
      </c>
      <c r="B1709" t="s">
        <v>56</v>
      </c>
      <c r="C1709" s="1">
        <v>44236</v>
      </c>
      <c r="D1709" t="s">
        <v>40</v>
      </c>
      <c r="E1709">
        <v>14.821999999999999</v>
      </c>
      <c r="F1709">
        <v>111.98</v>
      </c>
      <c r="G1709">
        <v>1659.7675999999999</v>
      </c>
      <c r="H1709" t="s">
        <v>57</v>
      </c>
    </row>
    <row r="1710" spans="1:8" x14ac:dyDescent="0.3">
      <c r="A1710" t="s">
        <v>8</v>
      </c>
      <c r="B1710" t="s">
        <v>56</v>
      </c>
      <c r="C1710" s="1">
        <v>44236</v>
      </c>
      <c r="D1710" t="s">
        <v>40</v>
      </c>
      <c r="E1710">
        <v>15.881</v>
      </c>
      <c r="F1710">
        <v>111.98</v>
      </c>
      <c r="G1710">
        <v>1778.3543999999999</v>
      </c>
      <c r="H1710" t="s">
        <v>57</v>
      </c>
    </row>
    <row r="1711" spans="1:8" x14ac:dyDescent="0.3">
      <c r="A1711" t="s">
        <v>8</v>
      </c>
      <c r="B1711" t="s">
        <v>56</v>
      </c>
      <c r="C1711" s="1">
        <v>44236</v>
      </c>
      <c r="D1711" t="s">
        <v>40</v>
      </c>
      <c r="E1711">
        <v>17.417000000000002</v>
      </c>
      <c r="F1711">
        <v>111.98</v>
      </c>
      <c r="G1711">
        <v>1950.3557000000001</v>
      </c>
      <c r="H1711" t="s">
        <v>57</v>
      </c>
    </row>
    <row r="1712" spans="1:8" x14ac:dyDescent="0.3">
      <c r="A1712" t="s">
        <v>8</v>
      </c>
      <c r="B1712" t="s">
        <v>56</v>
      </c>
      <c r="C1712" s="1">
        <v>44236</v>
      </c>
      <c r="D1712" t="s">
        <v>40</v>
      </c>
      <c r="E1712">
        <v>16.768000000000001</v>
      </c>
      <c r="F1712">
        <v>111.98</v>
      </c>
      <c r="G1712">
        <v>1877.6805999999999</v>
      </c>
      <c r="H1712" t="s">
        <v>57</v>
      </c>
    </row>
    <row r="1713" spans="1:8" x14ac:dyDescent="0.3">
      <c r="A1713" t="s">
        <v>8</v>
      </c>
      <c r="B1713" t="s">
        <v>56</v>
      </c>
      <c r="C1713" s="1">
        <v>44236</v>
      </c>
      <c r="D1713" t="s">
        <v>40</v>
      </c>
      <c r="E1713">
        <v>16.619</v>
      </c>
      <c r="F1713">
        <v>111.98</v>
      </c>
      <c r="G1713">
        <v>1860.9956</v>
      </c>
      <c r="H1713" t="s">
        <v>57</v>
      </c>
    </row>
    <row r="1714" spans="1:8" x14ac:dyDescent="0.3">
      <c r="A1714" t="s">
        <v>8</v>
      </c>
      <c r="B1714" t="s">
        <v>56</v>
      </c>
      <c r="C1714" s="1">
        <v>44236</v>
      </c>
      <c r="D1714" t="s">
        <v>40</v>
      </c>
      <c r="E1714">
        <v>18.762</v>
      </c>
      <c r="F1714">
        <v>111.98</v>
      </c>
      <c r="G1714">
        <v>2100.9688000000001</v>
      </c>
      <c r="H1714" t="s">
        <v>57</v>
      </c>
    </row>
    <row r="1715" spans="1:8" x14ac:dyDescent="0.3">
      <c r="A1715" t="s">
        <v>8</v>
      </c>
      <c r="B1715" t="s">
        <v>56</v>
      </c>
      <c r="C1715" s="1">
        <v>44236</v>
      </c>
      <c r="D1715" t="s">
        <v>40</v>
      </c>
      <c r="E1715">
        <v>18.727</v>
      </c>
      <c r="F1715">
        <v>111.98</v>
      </c>
      <c r="G1715">
        <v>2097.0495000000001</v>
      </c>
      <c r="H1715" t="s">
        <v>57</v>
      </c>
    </row>
    <row r="1716" spans="1:8" x14ac:dyDescent="0.3">
      <c r="A1716" t="s">
        <v>8</v>
      </c>
      <c r="B1716" t="s">
        <v>56</v>
      </c>
      <c r="C1716" s="1">
        <v>44236</v>
      </c>
      <c r="D1716" t="s">
        <v>40</v>
      </c>
      <c r="E1716">
        <v>18.277999999999999</v>
      </c>
      <c r="F1716">
        <v>111.98</v>
      </c>
      <c r="G1716">
        <v>2046.7704000000001</v>
      </c>
      <c r="H1716" t="s">
        <v>57</v>
      </c>
    </row>
    <row r="1717" spans="1:8" x14ac:dyDescent="0.3">
      <c r="A1717" t="s">
        <v>8</v>
      </c>
      <c r="B1717" t="s">
        <v>56</v>
      </c>
      <c r="C1717" s="1">
        <v>44236</v>
      </c>
      <c r="D1717" t="s">
        <v>40</v>
      </c>
      <c r="E1717">
        <v>15.273</v>
      </c>
      <c r="F1717">
        <v>111.98</v>
      </c>
      <c r="G1717">
        <v>1710.2705000000001</v>
      </c>
      <c r="H1717" t="s">
        <v>57</v>
      </c>
    </row>
    <row r="1718" spans="1:8" x14ac:dyDescent="0.3">
      <c r="A1718" t="s">
        <v>8</v>
      </c>
      <c r="B1718" t="s">
        <v>56</v>
      </c>
      <c r="C1718" s="1">
        <v>44236</v>
      </c>
      <c r="D1718" t="s">
        <v>40</v>
      </c>
      <c r="E1718">
        <v>17.239000000000001</v>
      </c>
      <c r="F1718">
        <v>111.98</v>
      </c>
      <c r="G1718">
        <v>1930.4232</v>
      </c>
      <c r="H1718" t="s">
        <v>57</v>
      </c>
    </row>
    <row r="1719" spans="1:8" x14ac:dyDescent="0.3">
      <c r="A1719" t="s">
        <v>8</v>
      </c>
      <c r="B1719" t="s">
        <v>56</v>
      </c>
      <c r="C1719" s="1">
        <v>44236</v>
      </c>
      <c r="D1719" t="s">
        <v>40</v>
      </c>
      <c r="E1719">
        <v>23.448</v>
      </c>
      <c r="F1719">
        <v>111.98</v>
      </c>
      <c r="G1719">
        <v>2625.7069999999999</v>
      </c>
      <c r="H1719" t="s">
        <v>57</v>
      </c>
    </row>
    <row r="1720" spans="1:8" x14ac:dyDescent="0.3">
      <c r="A1720" t="s">
        <v>8</v>
      </c>
      <c r="B1720" t="s">
        <v>56</v>
      </c>
      <c r="C1720" s="1">
        <v>44236</v>
      </c>
      <c r="D1720" t="s">
        <v>40</v>
      </c>
      <c r="E1720">
        <v>35.273000000000003</v>
      </c>
      <c r="F1720">
        <v>113.11</v>
      </c>
      <c r="G1720">
        <v>3989.7289999999998</v>
      </c>
      <c r="H1720" t="s">
        <v>57</v>
      </c>
    </row>
    <row r="1721" spans="1:8" x14ac:dyDescent="0.3">
      <c r="A1721" t="s">
        <v>8</v>
      </c>
      <c r="B1721" t="s">
        <v>56</v>
      </c>
      <c r="C1721" s="1">
        <v>44236</v>
      </c>
      <c r="D1721" t="s">
        <v>40</v>
      </c>
      <c r="E1721">
        <v>17.033000000000001</v>
      </c>
      <c r="F1721">
        <v>111.98</v>
      </c>
      <c r="G1721">
        <v>1907.3552999999999</v>
      </c>
      <c r="H1721" t="s">
        <v>57</v>
      </c>
    </row>
    <row r="1722" spans="1:8" x14ac:dyDescent="0.3">
      <c r="A1722" t="s">
        <v>8</v>
      </c>
      <c r="B1722" t="s">
        <v>56</v>
      </c>
      <c r="C1722" s="1">
        <v>44236</v>
      </c>
      <c r="D1722" t="s">
        <v>40</v>
      </c>
      <c r="E1722">
        <v>13.698</v>
      </c>
      <c r="F1722">
        <v>111.98</v>
      </c>
      <c r="G1722">
        <v>1533.902</v>
      </c>
      <c r="H1722" t="s">
        <v>57</v>
      </c>
    </row>
    <row r="1723" spans="1:8" x14ac:dyDescent="0.3">
      <c r="A1723" t="s">
        <v>8</v>
      </c>
      <c r="B1723" t="s">
        <v>56</v>
      </c>
      <c r="C1723" s="1">
        <v>44236</v>
      </c>
      <c r="D1723" t="s">
        <v>40</v>
      </c>
      <c r="E1723">
        <v>16.678999999999998</v>
      </c>
      <c r="F1723">
        <v>111.98</v>
      </c>
      <c r="G1723">
        <v>1867.7144000000001</v>
      </c>
      <c r="H1723" t="s">
        <v>57</v>
      </c>
    </row>
    <row r="1724" spans="1:8" x14ac:dyDescent="0.3">
      <c r="A1724" t="s">
        <v>8</v>
      </c>
      <c r="B1724" t="s">
        <v>56</v>
      </c>
      <c r="C1724" s="1">
        <v>44236</v>
      </c>
      <c r="D1724" t="s">
        <v>40</v>
      </c>
      <c r="E1724">
        <v>20.169</v>
      </c>
      <c r="F1724">
        <v>111.98</v>
      </c>
      <c r="G1724">
        <v>2258.5246000000002</v>
      </c>
      <c r="H1724" t="s">
        <v>57</v>
      </c>
    </row>
    <row r="1725" spans="1:8" x14ac:dyDescent="0.3">
      <c r="A1725" t="s">
        <v>8</v>
      </c>
      <c r="B1725" t="s">
        <v>56</v>
      </c>
      <c r="C1725" s="1">
        <v>44236</v>
      </c>
      <c r="D1725" t="s">
        <v>40</v>
      </c>
      <c r="E1725">
        <v>14.863</v>
      </c>
      <c r="F1725">
        <v>111.98</v>
      </c>
      <c r="G1725">
        <v>1664.3587</v>
      </c>
      <c r="H1725" t="s">
        <v>57</v>
      </c>
    </row>
    <row r="1726" spans="1:8" x14ac:dyDescent="0.3">
      <c r="A1726" t="s">
        <v>8</v>
      </c>
      <c r="B1726" t="s">
        <v>56</v>
      </c>
      <c r="C1726" s="1">
        <v>44236</v>
      </c>
      <c r="D1726" t="s">
        <v>40</v>
      </c>
      <c r="E1726">
        <v>10.321999999999999</v>
      </c>
      <c r="F1726">
        <v>113.11</v>
      </c>
      <c r="G1726">
        <v>1167.5214000000001</v>
      </c>
      <c r="H1726" t="s">
        <v>57</v>
      </c>
    </row>
    <row r="1727" spans="1:8" x14ac:dyDescent="0.3">
      <c r="A1727" t="s">
        <v>8</v>
      </c>
      <c r="B1727" t="s">
        <v>56</v>
      </c>
      <c r="C1727" s="1">
        <v>44236</v>
      </c>
      <c r="D1727" t="s">
        <v>40</v>
      </c>
      <c r="E1727">
        <v>13.61</v>
      </c>
      <c r="F1727">
        <v>111.98</v>
      </c>
      <c r="G1727">
        <v>1524.0478000000001</v>
      </c>
      <c r="H1727" t="s">
        <v>57</v>
      </c>
    </row>
    <row r="1728" spans="1:8" x14ac:dyDescent="0.3">
      <c r="A1728" t="s">
        <v>8</v>
      </c>
      <c r="B1728" t="s">
        <v>56</v>
      </c>
      <c r="C1728" s="1">
        <v>44236</v>
      </c>
      <c r="D1728" t="s">
        <v>40</v>
      </c>
      <c r="E1728">
        <v>14.585000000000001</v>
      </c>
      <c r="F1728">
        <v>111.98</v>
      </c>
      <c r="G1728">
        <v>1633.2283</v>
      </c>
      <c r="H1728" t="s">
        <v>57</v>
      </c>
    </row>
    <row r="1729" spans="1:8" x14ac:dyDescent="0.3">
      <c r="A1729" t="s">
        <v>8</v>
      </c>
      <c r="B1729" t="s">
        <v>56</v>
      </c>
      <c r="C1729" s="1">
        <v>44236</v>
      </c>
      <c r="D1729" t="s">
        <v>40</v>
      </c>
      <c r="E1729">
        <v>18.667999999999999</v>
      </c>
      <c r="F1729">
        <v>111.98</v>
      </c>
      <c r="G1729">
        <v>2090.4425999999999</v>
      </c>
      <c r="H1729" t="s">
        <v>57</v>
      </c>
    </row>
    <row r="1730" spans="1:8" x14ac:dyDescent="0.3">
      <c r="A1730" t="s">
        <v>8</v>
      </c>
      <c r="B1730" t="s">
        <v>56</v>
      </c>
      <c r="C1730" s="1">
        <v>44236</v>
      </c>
      <c r="D1730" t="s">
        <v>40</v>
      </c>
      <c r="E1730">
        <v>18.396999999999998</v>
      </c>
      <c r="F1730">
        <v>111.98</v>
      </c>
      <c r="G1730">
        <v>2060.0961000000002</v>
      </c>
      <c r="H1730" t="s">
        <v>57</v>
      </c>
    </row>
    <row r="1731" spans="1:8" x14ac:dyDescent="0.3">
      <c r="A1731" t="s">
        <v>8</v>
      </c>
      <c r="B1731" t="s">
        <v>56</v>
      </c>
      <c r="C1731" s="1">
        <v>44236</v>
      </c>
      <c r="D1731" t="s">
        <v>40</v>
      </c>
      <c r="E1731">
        <v>14.984</v>
      </c>
      <c r="F1731">
        <v>111.98</v>
      </c>
      <c r="G1731">
        <v>1677.9083000000001</v>
      </c>
      <c r="H1731" t="s">
        <v>57</v>
      </c>
    </row>
    <row r="1732" spans="1:8" x14ac:dyDescent="0.3">
      <c r="A1732" t="s">
        <v>8</v>
      </c>
      <c r="B1732" t="s">
        <v>56</v>
      </c>
      <c r="C1732" s="1">
        <v>44236</v>
      </c>
      <c r="D1732" t="s">
        <v>40</v>
      </c>
      <c r="E1732">
        <v>11.068</v>
      </c>
      <c r="F1732">
        <v>111.98</v>
      </c>
      <c r="G1732">
        <v>1239.3946000000001</v>
      </c>
      <c r="H1732" t="s">
        <v>57</v>
      </c>
    </row>
    <row r="1733" spans="1:8" x14ac:dyDescent="0.3">
      <c r="A1733" t="s">
        <v>8</v>
      </c>
      <c r="B1733" t="s">
        <v>56</v>
      </c>
      <c r="C1733" s="1">
        <v>44236</v>
      </c>
      <c r="D1733" t="s">
        <v>40</v>
      </c>
      <c r="E1733">
        <v>14.422000000000001</v>
      </c>
      <c r="F1733">
        <v>111.98</v>
      </c>
      <c r="G1733">
        <v>1614.9756</v>
      </c>
      <c r="H1733" t="s">
        <v>57</v>
      </c>
    </row>
    <row r="1734" spans="1:8" x14ac:dyDescent="0.3">
      <c r="A1734" t="s">
        <v>8</v>
      </c>
      <c r="B1734" t="s">
        <v>56</v>
      </c>
      <c r="C1734" s="1">
        <v>44236</v>
      </c>
      <c r="D1734" t="s">
        <v>40</v>
      </c>
      <c r="E1734">
        <v>12.994999999999999</v>
      </c>
      <c r="F1734">
        <v>111.98</v>
      </c>
      <c r="G1734">
        <v>1455.1801</v>
      </c>
      <c r="H1734" t="s">
        <v>57</v>
      </c>
    </row>
    <row r="1735" spans="1:8" x14ac:dyDescent="0.3">
      <c r="A1735" t="s">
        <v>8</v>
      </c>
      <c r="B1735" t="s">
        <v>56</v>
      </c>
      <c r="C1735" s="1">
        <v>44236</v>
      </c>
      <c r="D1735" t="s">
        <v>40</v>
      </c>
      <c r="E1735">
        <v>9.44</v>
      </c>
      <c r="F1735">
        <v>111.98</v>
      </c>
      <c r="G1735">
        <v>1057.0912000000001</v>
      </c>
      <c r="H1735" t="s">
        <v>57</v>
      </c>
    </row>
    <row r="1736" spans="1:8" x14ac:dyDescent="0.3">
      <c r="A1736" t="s">
        <v>8</v>
      </c>
      <c r="B1736" t="s">
        <v>56</v>
      </c>
      <c r="C1736" s="1">
        <v>44236</v>
      </c>
      <c r="D1736" t="s">
        <v>40</v>
      </c>
      <c r="E1736">
        <v>12.488</v>
      </c>
      <c r="F1736">
        <v>111.98</v>
      </c>
      <c r="G1736">
        <v>1398.4061999999999</v>
      </c>
      <c r="H1736" t="s">
        <v>57</v>
      </c>
    </row>
    <row r="1737" spans="1:8" x14ac:dyDescent="0.3">
      <c r="A1737" t="s">
        <v>8</v>
      </c>
      <c r="B1737" t="s">
        <v>56</v>
      </c>
      <c r="C1737" s="1">
        <v>44236</v>
      </c>
      <c r="D1737" t="s">
        <v>40</v>
      </c>
      <c r="E1737">
        <v>14.507</v>
      </c>
      <c r="F1737">
        <v>111.98</v>
      </c>
      <c r="G1737">
        <v>1624.4938999999999</v>
      </c>
      <c r="H1737" t="s">
        <v>57</v>
      </c>
    </row>
    <row r="1738" spans="1:8" x14ac:dyDescent="0.3">
      <c r="A1738" t="s">
        <v>8</v>
      </c>
      <c r="B1738" t="s">
        <v>56</v>
      </c>
      <c r="C1738" s="1">
        <v>44236</v>
      </c>
      <c r="D1738" t="s">
        <v>40</v>
      </c>
      <c r="E1738">
        <v>10.005000000000001</v>
      </c>
      <c r="F1738">
        <v>111.98</v>
      </c>
      <c r="G1738">
        <v>1120.3598999999999</v>
      </c>
      <c r="H1738" t="s">
        <v>57</v>
      </c>
    </row>
    <row r="1739" spans="1:8" x14ac:dyDescent="0.3">
      <c r="A1739" t="s">
        <v>8</v>
      </c>
      <c r="B1739" t="s">
        <v>56</v>
      </c>
      <c r="C1739" s="1">
        <v>44236</v>
      </c>
      <c r="D1739" t="s">
        <v>40</v>
      </c>
      <c r="E1739">
        <v>17.029</v>
      </c>
      <c r="F1739">
        <v>111.98</v>
      </c>
      <c r="G1739">
        <v>1906.9074000000001</v>
      </c>
      <c r="H1739" t="s">
        <v>57</v>
      </c>
    </row>
    <row r="1740" spans="1:8" x14ac:dyDescent="0.3">
      <c r="A1740" t="s">
        <v>8</v>
      </c>
      <c r="B1740" t="s">
        <v>56</v>
      </c>
      <c r="C1740" s="1">
        <v>44236</v>
      </c>
      <c r="D1740" t="s">
        <v>40</v>
      </c>
      <c r="E1740">
        <v>20.164000000000001</v>
      </c>
      <c r="F1740">
        <v>111.98</v>
      </c>
      <c r="G1740">
        <v>2257.9647</v>
      </c>
      <c r="H1740" t="s">
        <v>57</v>
      </c>
    </row>
    <row r="1741" spans="1:8" x14ac:dyDescent="0.3">
      <c r="A1741" t="s">
        <v>8</v>
      </c>
      <c r="B1741" t="s">
        <v>56</v>
      </c>
      <c r="C1741" s="1">
        <v>44236</v>
      </c>
      <c r="D1741" t="s">
        <v>40</v>
      </c>
      <c r="E1741">
        <v>13.776</v>
      </c>
      <c r="F1741">
        <v>111.98</v>
      </c>
      <c r="G1741">
        <v>1542.6365000000001</v>
      </c>
      <c r="H1741" t="s">
        <v>57</v>
      </c>
    </row>
    <row r="1742" spans="1:8" x14ac:dyDescent="0.3">
      <c r="A1742" t="s">
        <v>8</v>
      </c>
      <c r="B1742" t="s">
        <v>56</v>
      </c>
      <c r="C1742" s="1">
        <v>44236</v>
      </c>
      <c r="D1742" t="s">
        <v>40</v>
      </c>
      <c r="E1742">
        <v>11.840999999999999</v>
      </c>
      <c r="F1742">
        <v>111.98</v>
      </c>
      <c r="G1742">
        <v>1325.9552000000001</v>
      </c>
      <c r="H1742" t="s">
        <v>57</v>
      </c>
    </row>
    <row r="1743" spans="1:8" x14ac:dyDescent="0.3">
      <c r="A1743" t="s">
        <v>8</v>
      </c>
      <c r="B1743" t="s">
        <v>56</v>
      </c>
      <c r="C1743" s="1">
        <v>44236</v>
      </c>
      <c r="D1743" t="s">
        <v>40</v>
      </c>
      <c r="E1743">
        <v>10.483000000000001</v>
      </c>
      <c r="F1743">
        <v>111.98</v>
      </c>
      <c r="G1743">
        <v>1173.8862999999999</v>
      </c>
      <c r="H1743" t="s">
        <v>57</v>
      </c>
    </row>
    <row r="1744" spans="1:8" x14ac:dyDescent="0.3">
      <c r="A1744" t="s">
        <v>8</v>
      </c>
      <c r="B1744" t="s">
        <v>56</v>
      </c>
      <c r="C1744" s="1">
        <v>44236</v>
      </c>
      <c r="D1744" t="s">
        <v>40</v>
      </c>
      <c r="E1744">
        <v>11.064</v>
      </c>
      <c r="F1744">
        <v>111.98</v>
      </c>
      <c r="G1744">
        <v>1238.9467</v>
      </c>
      <c r="H1744" t="s">
        <v>57</v>
      </c>
    </row>
    <row r="1745" spans="1:8" x14ac:dyDescent="0.3">
      <c r="A1745" t="s">
        <v>8</v>
      </c>
      <c r="B1745" t="s">
        <v>56</v>
      </c>
      <c r="C1745" s="1">
        <v>44236</v>
      </c>
      <c r="D1745" t="s">
        <v>40</v>
      </c>
      <c r="E1745">
        <v>9.5190000000000001</v>
      </c>
      <c r="F1745">
        <v>111.98</v>
      </c>
      <c r="G1745">
        <v>1065.9376</v>
      </c>
      <c r="H1745" t="s">
        <v>57</v>
      </c>
    </row>
    <row r="1746" spans="1:8" x14ac:dyDescent="0.3">
      <c r="A1746" t="s">
        <v>8</v>
      </c>
      <c r="B1746" t="s">
        <v>56</v>
      </c>
      <c r="C1746" s="1">
        <v>44236</v>
      </c>
      <c r="D1746" t="s">
        <v>40</v>
      </c>
      <c r="E1746">
        <v>13.179</v>
      </c>
      <c r="F1746">
        <v>111.98</v>
      </c>
      <c r="G1746">
        <v>1475.7844</v>
      </c>
      <c r="H1746" t="s">
        <v>57</v>
      </c>
    </row>
    <row r="1747" spans="1:8" x14ac:dyDescent="0.3">
      <c r="A1747" t="s">
        <v>8</v>
      </c>
      <c r="B1747" t="s">
        <v>56</v>
      </c>
      <c r="C1747" s="1">
        <v>44236</v>
      </c>
      <c r="D1747" t="s">
        <v>40</v>
      </c>
      <c r="E1747">
        <v>15.404</v>
      </c>
      <c r="F1747">
        <v>111.98</v>
      </c>
      <c r="G1747">
        <v>1724.9399000000001</v>
      </c>
      <c r="H1747" t="s">
        <v>57</v>
      </c>
    </row>
    <row r="1748" spans="1:8" x14ac:dyDescent="0.3">
      <c r="A1748" t="s">
        <v>8</v>
      </c>
      <c r="B1748" t="s">
        <v>56</v>
      </c>
      <c r="C1748" s="1">
        <v>44236</v>
      </c>
      <c r="D1748" t="s">
        <v>40</v>
      </c>
      <c r="E1748">
        <v>20.295000000000002</v>
      </c>
      <c r="F1748">
        <v>111.98</v>
      </c>
      <c r="G1748">
        <v>2272.6341000000002</v>
      </c>
      <c r="H1748" t="s">
        <v>57</v>
      </c>
    </row>
    <row r="1749" spans="1:8" x14ac:dyDescent="0.3">
      <c r="A1749" t="s">
        <v>8</v>
      </c>
      <c r="B1749" t="s">
        <v>56</v>
      </c>
      <c r="C1749" s="1">
        <v>44236</v>
      </c>
      <c r="D1749" t="s">
        <v>40</v>
      </c>
      <c r="E1749">
        <v>17.518000000000001</v>
      </c>
      <c r="F1749">
        <v>111.98</v>
      </c>
      <c r="G1749">
        <v>1961.6656</v>
      </c>
      <c r="H1749" t="s">
        <v>57</v>
      </c>
    </row>
    <row r="1750" spans="1:8" x14ac:dyDescent="0.3">
      <c r="A1750" t="s">
        <v>8</v>
      </c>
      <c r="B1750" t="s">
        <v>56</v>
      </c>
      <c r="C1750" s="1">
        <v>44236</v>
      </c>
      <c r="D1750" t="s">
        <v>40</v>
      </c>
      <c r="E1750">
        <v>16.797000000000001</v>
      </c>
      <c r="F1750">
        <v>111.98</v>
      </c>
      <c r="G1750">
        <v>1880.9281000000001</v>
      </c>
      <c r="H1750" t="s">
        <v>57</v>
      </c>
    </row>
    <row r="1751" spans="1:8" x14ac:dyDescent="0.3">
      <c r="A1751" t="s">
        <v>8</v>
      </c>
      <c r="B1751" t="s">
        <v>56</v>
      </c>
      <c r="C1751" s="1">
        <v>44236</v>
      </c>
      <c r="D1751" t="s">
        <v>40</v>
      </c>
      <c r="E1751">
        <v>19.245999999999999</v>
      </c>
      <c r="F1751">
        <v>111.98</v>
      </c>
      <c r="G1751">
        <v>2155.1671000000001</v>
      </c>
      <c r="H1751" t="s">
        <v>57</v>
      </c>
    </row>
    <row r="1752" spans="1:8" x14ac:dyDescent="0.3">
      <c r="A1752" t="s">
        <v>8</v>
      </c>
      <c r="B1752" t="s">
        <v>56</v>
      </c>
      <c r="C1752" s="1">
        <v>44236</v>
      </c>
      <c r="D1752" t="s">
        <v>40</v>
      </c>
      <c r="E1752">
        <v>11.461</v>
      </c>
      <c r="F1752">
        <v>111.98</v>
      </c>
      <c r="G1752">
        <v>1283.4028000000001</v>
      </c>
      <c r="H1752" t="s">
        <v>57</v>
      </c>
    </row>
    <row r="1753" spans="1:8" x14ac:dyDescent="0.3">
      <c r="A1753" t="s">
        <v>8</v>
      </c>
      <c r="B1753" t="s">
        <v>56</v>
      </c>
      <c r="C1753" s="1">
        <v>44236</v>
      </c>
      <c r="D1753" t="s">
        <v>55</v>
      </c>
      <c r="E1753">
        <v>7.2859999999999996</v>
      </c>
      <c r="F1753">
        <v>184.84639999999999</v>
      </c>
      <c r="G1753">
        <v>1346.7909</v>
      </c>
      <c r="H1753">
        <v>14790901</v>
      </c>
    </row>
    <row r="1754" spans="1:8" x14ac:dyDescent="0.3">
      <c r="A1754" t="s">
        <v>8</v>
      </c>
      <c r="B1754" t="s">
        <v>56</v>
      </c>
      <c r="C1754" s="1">
        <v>44236</v>
      </c>
      <c r="D1754" t="s">
        <v>55</v>
      </c>
      <c r="E1754">
        <v>8.43</v>
      </c>
      <c r="F1754">
        <v>184.84639999999999</v>
      </c>
      <c r="G1754">
        <v>1558.2552000000001</v>
      </c>
      <c r="H1754">
        <v>14790901</v>
      </c>
    </row>
    <row r="1755" spans="1:8" x14ac:dyDescent="0.3">
      <c r="A1755" t="s">
        <v>8</v>
      </c>
      <c r="B1755" t="s">
        <v>56</v>
      </c>
      <c r="C1755" s="1">
        <v>44236</v>
      </c>
      <c r="D1755" t="s">
        <v>55</v>
      </c>
      <c r="E1755">
        <v>8.5719999999999992</v>
      </c>
      <c r="F1755">
        <v>184.84639999999999</v>
      </c>
      <c r="G1755">
        <v>1584.5033000000001</v>
      </c>
      <c r="H1755">
        <v>14790901</v>
      </c>
    </row>
    <row r="1756" spans="1:8" x14ac:dyDescent="0.3">
      <c r="A1756" t="s">
        <v>8</v>
      </c>
      <c r="B1756" t="s">
        <v>56</v>
      </c>
      <c r="C1756" s="1">
        <v>44236</v>
      </c>
      <c r="D1756" t="s">
        <v>55</v>
      </c>
      <c r="E1756">
        <v>9.3330000000000002</v>
      </c>
      <c r="F1756">
        <v>184.84639999999999</v>
      </c>
      <c r="G1756">
        <v>1725.1714999999999</v>
      </c>
      <c r="H1756">
        <v>14790901</v>
      </c>
    </row>
    <row r="1757" spans="1:8" x14ac:dyDescent="0.3">
      <c r="A1757" t="s">
        <v>8</v>
      </c>
      <c r="B1757" t="s">
        <v>56</v>
      </c>
      <c r="C1757" s="1">
        <v>44236</v>
      </c>
      <c r="D1757" t="s">
        <v>55</v>
      </c>
      <c r="E1757">
        <v>9.3079999999999998</v>
      </c>
      <c r="F1757">
        <v>184.84639999999999</v>
      </c>
      <c r="G1757">
        <v>1720.5503000000001</v>
      </c>
      <c r="H1757">
        <v>14790901</v>
      </c>
    </row>
    <row r="1758" spans="1:8" x14ac:dyDescent="0.3">
      <c r="A1758" t="s">
        <v>8</v>
      </c>
      <c r="B1758" t="s">
        <v>56</v>
      </c>
      <c r="C1758" s="1">
        <v>44236</v>
      </c>
      <c r="D1758" t="s">
        <v>55</v>
      </c>
      <c r="E1758">
        <v>62.643000000000001</v>
      </c>
      <c r="F1758">
        <v>184.9736</v>
      </c>
      <c r="G1758">
        <v>11587.3012</v>
      </c>
      <c r="H1758">
        <v>14790901</v>
      </c>
    </row>
    <row r="1759" spans="1:8" x14ac:dyDescent="0.3">
      <c r="A1759" t="s">
        <v>8</v>
      </c>
      <c r="B1759" t="s">
        <v>56</v>
      </c>
      <c r="C1759" s="1">
        <v>44236</v>
      </c>
      <c r="D1759" t="s">
        <v>55</v>
      </c>
      <c r="E1759">
        <v>10.929</v>
      </c>
      <c r="F1759">
        <v>184.84639999999999</v>
      </c>
      <c r="G1759">
        <v>2020.1863000000001</v>
      </c>
      <c r="H1759">
        <v>14790901</v>
      </c>
    </row>
    <row r="1760" spans="1:8" x14ac:dyDescent="0.3">
      <c r="A1760" t="s">
        <v>8</v>
      </c>
      <c r="B1760" t="s">
        <v>56</v>
      </c>
      <c r="C1760" s="1">
        <v>44236</v>
      </c>
      <c r="D1760" t="s">
        <v>55</v>
      </c>
      <c r="E1760">
        <v>11.234</v>
      </c>
      <c r="F1760">
        <v>184.84639999999999</v>
      </c>
      <c r="G1760">
        <v>2076.5645</v>
      </c>
      <c r="H1760">
        <v>14790901</v>
      </c>
    </row>
    <row r="1761" spans="1:8" x14ac:dyDescent="0.3">
      <c r="A1761" t="s">
        <v>8</v>
      </c>
      <c r="B1761" t="s">
        <v>56</v>
      </c>
      <c r="C1761" s="1">
        <v>44236</v>
      </c>
      <c r="D1761" t="s">
        <v>55</v>
      </c>
      <c r="E1761">
        <v>10.301</v>
      </c>
      <c r="F1761">
        <v>184.84639999999999</v>
      </c>
      <c r="G1761">
        <v>1904.1027999999999</v>
      </c>
      <c r="H1761">
        <v>14790901</v>
      </c>
    </row>
    <row r="1762" spans="1:8" x14ac:dyDescent="0.3">
      <c r="A1762" t="s">
        <v>8</v>
      </c>
      <c r="B1762" t="s">
        <v>56</v>
      </c>
      <c r="C1762" s="1">
        <v>44236</v>
      </c>
      <c r="D1762" t="s">
        <v>55</v>
      </c>
      <c r="E1762">
        <v>11.977</v>
      </c>
      <c r="F1762">
        <v>184.84639999999999</v>
      </c>
      <c r="G1762">
        <v>2213.9052999999999</v>
      </c>
      <c r="H1762">
        <v>14790901</v>
      </c>
    </row>
    <row r="1763" spans="1:8" x14ac:dyDescent="0.3">
      <c r="A1763" t="s">
        <v>8</v>
      </c>
      <c r="B1763" t="s">
        <v>56</v>
      </c>
      <c r="C1763" s="1">
        <v>44236</v>
      </c>
      <c r="D1763" t="s">
        <v>55</v>
      </c>
      <c r="E1763">
        <v>6.5179999999999998</v>
      </c>
      <c r="F1763">
        <v>184.84639999999999</v>
      </c>
      <c r="G1763">
        <v>1204.8288</v>
      </c>
      <c r="H1763">
        <v>14790901</v>
      </c>
    </row>
    <row r="1764" spans="1:8" x14ac:dyDescent="0.3">
      <c r="A1764" t="s">
        <v>8</v>
      </c>
      <c r="B1764" t="s">
        <v>56</v>
      </c>
      <c r="C1764" s="1">
        <v>44236</v>
      </c>
      <c r="D1764" t="s">
        <v>55</v>
      </c>
      <c r="E1764">
        <v>5.9480000000000004</v>
      </c>
      <c r="F1764">
        <v>184.84639999999999</v>
      </c>
      <c r="G1764">
        <v>1099.4664</v>
      </c>
      <c r="H1764">
        <v>14790901</v>
      </c>
    </row>
    <row r="1765" spans="1:8" x14ac:dyDescent="0.3">
      <c r="A1765" t="s">
        <v>8</v>
      </c>
      <c r="B1765" t="s">
        <v>56</v>
      </c>
      <c r="C1765" s="1">
        <v>44236</v>
      </c>
      <c r="D1765" t="s">
        <v>55</v>
      </c>
      <c r="E1765">
        <v>5.7160000000000002</v>
      </c>
      <c r="F1765">
        <v>184.84639999999999</v>
      </c>
      <c r="G1765">
        <v>1056.5820000000001</v>
      </c>
      <c r="H1765">
        <v>14790901</v>
      </c>
    </row>
    <row r="1766" spans="1:8" x14ac:dyDescent="0.3">
      <c r="A1766" t="s">
        <v>8</v>
      </c>
      <c r="B1766" t="s">
        <v>56</v>
      </c>
      <c r="C1766" s="1">
        <v>44236</v>
      </c>
      <c r="D1766" t="s">
        <v>55</v>
      </c>
      <c r="E1766">
        <v>63.768999999999998</v>
      </c>
      <c r="F1766">
        <v>184.9736</v>
      </c>
      <c r="G1766">
        <v>11795.5815</v>
      </c>
      <c r="H1766">
        <v>14790901</v>
      </c>
    </row>
    <row r="1767" spans="1:8" x14ac:dyDescent="0.3">
      <c r="A1767" t="s">
        <v>8</v>
      </c>
      <c r="B1767" t="s">
        <v>56</v>
      </c>
      <c r="C1767" s="1">
        <v>44236</v>
      </c>
      <c r="D1767" t="s">
        <v>55</v>
      </c>
      <c r="E1767">
        <v>9.2959999999999994</v>
      </c>
      <c r="F1767">
        <v>184.84639999999999</v>
      </c>
      <c r="G1767">
        <v>1718.3321000000001</v>
      </c>
      <c r="H1767">
        <v>14790901</v>
      </c>
    </row>
    <row r="1768" spans="1:8" x14ac:dyDescent="0.3">
      <c r="A1768" t="s">
        <v>8</v>
      </c>
      <c r="B1768" t="s">
        <v>56</v>
      </c>
      <c r="C1768" s="1">
        <v>44236</v>
      </c>
      <c r="D1768" t="s">
        <v>55</v>
      </c>
      <c r="E1768">
        <v>8.7279999999999998</v>
      </c>
      <c r="F1768">
        <v>184.84639999999999</v>
      </c>
      <c r="G1768">
        <v>1613.3394000000001</v>
      </c>
      <c r="H1768">
        <v>14790901</v>
      </c>
    </row>
    <row r="1769" spans="1:8" x14ac:dyDescent="0.3">
      <c r="A1769" t="s">
        <v>8</v>
      </c>
      <c r="B1769" t="s">
        <v>56</v>
      </c>
      <c r="C1769" s="1">
        <v>44236</v>
      </c>
      <c r="D1769" t="s">
        <v>55</v>
      </c>
      <c r="E1769">
        <v>8.7929999999999993</v>
      </c>
      <c r="F1769">
        <v>184.84639999999999</v>
      </c>
      <c r="G1769">
        <v>1625.3543999999999</v>
      </c>
      <c r="H1769">
        <v>14790901</v>
      </c>
    </row>
    <row r="1770" spans="1:8" x14ac:dyDescent="0.3">
      <c r="A1770" t="s">
        <v>8</v>
      </c>
      <c r="B1770" t="s">
        <v>56</v>
      </c>
      <c r="C1770" s="1">
        <v>44236</v>
      </c>
      <c r="D1770" t="s">
        <v>55</v>
      </c>
      <c r="E1770">
        <v>5.8029999999999999</v>
      </c>
      <c r="F1770">
        <v>184.84639999999999</v>
      </c>
      <c r="G1770">
        <v>1072.6637000000001</v>
      </c>
      <c r="H1770">
        <v>14790901</v>
      </c>
    </row>
    <row r="1771" spans="1:8" x14ac:dyDescent="0.3">
      <c r="A1771" t="s">
        <v>8</v>
      </c>
      <c r="B1771" t="s">
        <v>56</v>
      </c>
      <c r="C1771" s="1">
        <v>44236</v>
      </c>
      <c r="D1771" t="s">
        <v>55</v>
      </c>
      <c r="E1771">
        <v>12.074</v>
      </c>
      <c r="F1771">
        <v>184.84639999999999</v>
      </c>
      <c r="G1771">
        <v>2231.8353999999999</v>
      </c>
      <c r="H1771">
        <v>14790901</v>
      </c>
    </row>
    <row r="1772" spans="1:8" x14ac:dyDescent="0.3">
      <c r="A1772" t="s">
        <v>8</v>
      </c>
      <c r="B1772" t="s">
        <v>56</v>
      </c>
      <c r="C1772" s="1">
        <v>44236</v>
      </c>
      <c r="D1772" t="s">
        <v>55</v>
      </c>
      <c r="E1772">
        <v>62.055999999999997</v>
      </c>
      <c r="F1772">
        <v>184.9736</v>
      </c>
      <c r="G1772">
        <v>11478.7217</v>
      </c>
      <c r="H1772">
        <v>14790901</v>
      </c>
    </row>
    <row r="1773" spans="1:8" x14ac:dyDescent="0.3">
      <c r="A1773" t="s">
        <v>8</v>
      </c>
      <c r="B1773" t="s">
        <v>56</v>
      </c>
      <c r="C1773" s="1">
        <v>44236</v>
      </c>
      <c r="D1773" t="s">
        <v>55</v>
      </c>
      <c r="E1773">
        <v>62.365000000000002</v>
      </c>
      <c r="F1773">
        <v>184.9736</v>
      </c>
      <c r="G1773">
        <v>11535.8786</v>
      </c>
      <c r="H1773">
        <v>14790901</v>
      </c>
    </row>
    <row r="1774" spans="1:8" x14ac:dyDescent="0.3">
      <c r="A1774" t="s">
        <v>8</v>
      </c>
      <c r="B1774" t="s">
        <v>56</v>
      </c>
      <c r="C1774" s="1">
        <v>44236</v>
      </c>
      <c r="D1774" t="s">
        <v>55</v>
      </c>
      <c r="E1774">
        <v>7.97</v>
      </c>
      <c r="F1774">
        <v>184.84639999999999</v>
      </c>
      <c r="G1774">
        <v>1473.2257999999999</v>
      </c>
      <c r="H1774">
        <v>14790901</v>
      </c>
    </row>
    <row r="1775" spans="1:8" x14ac:dyDescent="0.3">
      <c r="A1775" t="s">
        <v>8</v>
      </c>
      <c r="B1775" t="s">
        <v>56</v>
      </c>
      <c r="C1775" s="1">
        <v>44236</v>
      </c>
      <c r="D1775" t="s">
        <v>55</v>
      </c>
      <c r="E1775">
        <v>10.456</v>
      </c>
      <c r="F1775">
        <v>184.84639999999999</v>
      </c>
      <c r="G1775">
        <v>1932.7539999999999</v>
      </c>
      <c r="H1775">
        <v>14790901</v>
      </c>
    </row>
    <row r="1776" spans="1:8" x14ac:dyDescent="0.3">
      <c r="A1776" t="s">
        <v>8</v>
      </c>
      <c r="B1776" t="s">
        <v>56</v>
      </c>
      <c r="C1776" s="1">
        <v>44236</v>
      </c>
      <c r="D1776" t="s">
        <v>55</v>
      </c>
      <c r="E1776">
        <v>9.2850000000000001</v>
      </c>
      <c r="F1776">
        <v>184.84639999999999</v>
      </c>
      <c r="G1776">
        <v>1716.2988</v>
      </c>
      <c r="H1776">
        <v>14790901</v>
      </c>
    </row>
    <row r="1777" spans="1:8" x14ac:dyDescent="0.3">
      <c r="A1777" t="s">
        <v>8</v>
      </c>
      <c r="B1777" t="s">
        <v>56</v>
      </c>
      <c r="C1777" s="1">
        <v>44236</v>
      </c>
      <c r="D1777" t="s">
        <v>55</v>
      </c>
      <c r="E1777">
        <v>65.841999999999999</v>
      </c>
      <c r="F1777">
        <v>184.9736</v>
      </c>
      <c r="G1777">
        <v>12179.031800000001</v>
      </c>
      <c r="H1777">
        <v>14790901</v>
      </c>
    </row>
    <row r="1778" spans="1:8" x14ac:dyDescent="0.3">
      <c r="A1778" t="s">
        <v>8</v>
      </c>
      <c r="B1778" t="s">
        <v>56</v>
      </c>
      <c r="C1778" s="1">
        <v>44236</v>
      </c>
      <c r="D1778" t="s">
        <v>55</v>
      </c>
      <c r="E1778">
        <v>10.099</v>
      </c>
      <c r="F1778">
        <v>184.84639999999999</v>
      </c>
      <c r="G1778">
        <v>1866.7637999999999</v>
      </c>
      <c r="H1778">
        <v>14790901</v>
      </c>
    </row>
    <row r="1779" spans="1:8" x14ac:dyDescent="0.3">
      <c r="A1779" t="s">
        <v>8</v>
      </c>
      <c r="B1779" t="s">
        <v>56</v>
      </c>
      <c r="C1779" s="1">
        <v>44236</v>
      </c>
      <c r="D1779" t="s">
        <v>55</v>
      </c>
      <c r="E1779">
        <v>149.78700000000001</v>
      </c>
      <c r="F1779">
        <v>184.9736</v>
      </c>
      <c r="G1779">
        <v>27706.640599999999</v>
      </c>
      <c r="H1779">
        <v>14790901</v>
      </c>
    </row>
    <row r="1780" spans="1:8" x14ac:dyDescent="0.3">
      <c r="A1780" t="s">
        <v>8</v>
      </c>
      <c r="B1780" t="s">
        <v>56</v>
      </c>
      <c r="C1780" s="1">
        <v>44236</v>
      </c>
      <c r="D1780" t="s">
        <v>55</v>
      </c>
      <c r="E1780">
        <v>91.572999999999993</v>
      </c>
      <c r="F1780">
        <v>184.9736</v>
      </c>
      <c r="G1780">
        <v>16938.587500000001</v>
      </c>
      <c r="H1780">
        <v>14790901</v>
      </c>
    </row>
    <row r="1781" spans="1:8" x14ac:dyDescent="0.3">
      <c r="A1781" t="s">
        <v>8</v>
      </c>
      <c r="B1781" t="s">
        <v>56</v>
      </c>
      <c r="C1781" s="1">
        <v>44236</v>
      </c>
      <c r="D1781" t="s">
        <v>55</v>
      </c>
      <c r="E1781">
        <v>12.061999999999999</v>
      </c>
      <c r="F1781">
        <v>184.84639999999999</v>
      </c>
      <c r="G1781">
        <v>2229.6172999999999</v>
      </c>
      <c r="H1781">
        <v>14790901</v>
      </c>
    </row>
    <row r="1782" spans="1:8" x14ac:dyDescent="0.3">
      <c r="A1782" t="s">
        <v>8</v>
      </c>
      <c r="B1782" t="s">
        <v>56</v>
      </c>
      <c r="C1782" s="1">
        <v>44236</v>
      </c>
      <c r="D1782" t="s">
        <v>55</v>
      </c>
      <c r="E1782">
        <v>64.494</v>
      </c>
      <c r="F1782">
        <v>184.9736</v>
      </c>
      <c r="G1782">
        <v>11929.687400000001</v>
      </c>
      <c r="H1782">
        <v>14790901</v>
      </c>
    </row>
    <row r="1783" spans="1:8" x14ac:dyDescent="0.3">
      <c r="A1783" t="s">
        <v>8</v>
      </c>
      <c r="B1783" t="s">
        <v>56</v>
      </c>
      <c r="C1783" s="1">
        <v>44236</v>
      </c>
      <c r="D1783" t="s">
        <v>55</v>
      </c>
      <c r="E1783">
        <v>10.089</v>
      </c>
      <c r="F1783">
        <v>184.84639999999999</v>
      </c>
      <c r="G1783">
        <v>1864.9152999999999</v>
      </c>
      <c r="H1783">
        <v>14790901</v>
      </c>
    </row>
    <row r="1784" spans="1:8" x14ac:dyDescent="0.3">
      <c r="A1784" t="s">
        <v>8</v>
      </c>
      <c r="B1784" t="s">
        <v>56</v>
      </c>
      <c r="C1784" s="1">
        <v>44236</v>
      </c>
      <c r="D1784" t="s">
        <v>55</v>
      </c>
      <c r="E1784">
        <v>10.629</v>
      </c>
      <c r="F1784">
        <v>184.84639999999999</v>
      </c>
      <c r="G1784">
        <v>1964.7324000000001</v>
      </c>
      <c r="H1784">
        <v>14790901</v>
      </c>
    </row>
    <row r="1785" spans="1:8" x14ac:dyDescent="0.3">
      <c r="A1785" t="s">
        <v>8</v>
      </c>
      <c r="B1785" t="s">
        <v>56</v>
      </c>
      <c r="C1785" s="1">
        <v>44236</v>
      </c>
      <c r="D1785" t="s">
        <v>55</v>
      </c>
      <c r="E1785">
        <v>10.375</v>
      </c>
      <c r="F1785">
        <v>184.84639999999999</v>
      </c>
      <c r="G1785">
        <v>1917.7814000000001</v>
      </c>
      <c r="H1785">
        <v>14790901</v>
      </c>
    </row>
    <row r="1786" spans="1:8" x14ac:dyDescent="0.3">
      <c r="A1786" t="s">
        <v>8</v>
      </c>
      <c r="B1786" t="s">
        <v>56</v>
      </c>
      <c r="C1786" s="1">
        <v>44236</v>
      </c>
      <c r="D1786" t="s">
        <v>55</v>
      </c>
      <c r="E1786">
        <v>6.7220000000000004</v>
      </c>
      <c r="F1786">
        <v>184.84639999999999</v>
      </c>
      <c r="G1786">
        <v>1242.5374999999999</v>
      </c>
      <c r="H1786">
        <v>14790901</v>
      </c>
    </row>
    <row r="1787" spans="1:8" x14ac:dyDescent="0.3">
      <c r="A1787" t="s">
        <v>8</v>
      </c>
      <c r="B1787" t="s">
        <v>56</v>
      </c>
      <c r="C1787" s="1">
        <v>44236</v>
      </c>
      <c r="D1787" t="s">
        <v>55</v>
      </c>
      <c r="E1787">
        <v>10.250999999999999</v>
      </c>
      <c r="F1787">
        <v>184.84639999999999</v>
      </c>
      <c r="G1787">
        <v>1894.8604</v>
      </c>
      <c r="H1787">
        <v>14790901</v>
      </c>
    </row>
    <row r="1788" spans="1:8" x14ac:dyDescent="0.3">
      <c r="A1788" t="s">
        <v>8</v>
      </c>
      <c r="B1788" t="s">
        <v>56</v>
      </c>
      <c r="C1788" s="1">
        <v>44236</v>
      </c>
      <c r="D1788" t="s">
        <v>55</v>
      </c>
      <c r="E1788">
        <v>147.91499999999999</v>
      </c>
      <c r="F1788">
        <v>184.9736</v>
      </c>
      <c r="G1788">
        <v>27360.37</v>
      </c>
      <c r="H1788">
        <v>14790901</v>
      </c>
    </row>
    <row r="1789" spans="1:8" x14ac:dyDescent="0.3">
      <c r="A1789" t="s">
        <v>8</v>
      </c>
      <c r="B1789" t="s">
        <v>56</v>
      </c>
      <c r="C1789" s="1">
        <v>44236</v>
      </c>
      <c r="D1789" t="s">
        <v>55</v>
      </c>
      <c r="E1789">
        <v>11.946</v>
      </c>
      <c r="F1789">
        <v>184.84639999999999</v>
      </c>
      <c r="G1789">
        <v>2208.1750999999999</v>
      </c>
      <c r="H1789">
        <v>14790901</v>
      </c>
    </row>
    <row r="1790" spans="1:8" x14ac:dyDescent="0.3">
      <c r="A1790" t="s">
        <v>8</v>
      </c>
      <c r="B1790" t="s">
        <v>56</v>
      </c>
      <c r="C1790" s="1">
        <v>44236</v>
      </c>
      <c r="D1790" t="s">
        <v>55</v>
      </c>
      <c r="E1790">
        <v>10.212999999999999</v>
      </c>
      <c r="F1790">
        <v>184.84639999999999</v>
      </c>
      <c r="G1790">
        <v>1887.8362999999999</v>
      </c>
      <c r="H1790">
        <v>14790901</v>
      </c>
    </row>
    <row r="1791" spans="1:8" x14ac:dyDescent="0.3">
      <c r="A1791" t="s">
        <v>8</v>
      </c>
      <c r="B1791" t="s">
        <v>56</v>
      </c>
      <c r="C1791" s="1">
        <v>44236</v>
      </c>
      <c r="D1791" t="s">
        <v>55</v>
      </c>
      <c r="E1791">
        <v>10.287000000000001</v>
      </c>
      <c r="F1791">
        <v>184.84639999999999</v>
      </c>
      <c r="G1791">
        <v>1901.5148999999999</v>
      </c>
      <c r="H1791">
        <v>14790901</v>
      </c>
    </row>
    <row r="1792" spans="1:8" x14ac:dyDescent="0.3">
      <c r="A1792" t="s">
        <v>8</v>
      </c>
      <c r="B1792" t="s">
        <v>56</v>
      </c>
      <c r="C1792" s="1">
        <v>44236</v>
      </c>
      <c r="D1792" t="s">
        <v>55</v>
      </c>
      <c r="E1792">
        <v>10.87</v>
      </c>
      <c r="F1792">
        <v>184.84639999999999</v>
      </c>
      <c r="G1792">
        <v>2009.2804000000001</v>
      </c>
      <c r="H1792">
        <v>14790901</v>
      </c>
    </row>
    <row r="1793" spans="1:8" x14ac:dyDescent="0.3">
      <c r="A1793" t="s">
        <v>8</v>
      </c>
      <c r="B1793" t="s">
        <v>56</v>
      </c>
      <c r="C1793" s="1">
        <v>44236</v>
      </c>
      <c r="D1793" t="s">
        <v>55</v>
      </c>
      <c r="E1793">
        <v>79.903999999999996</v>
      </c>
      <c r="F1793">
        <v>184.9736</v>
      </c>
      <c r="G1793">
        <v>14780.130499999999</v>
      </c>
      <c r="H1793">
        <v>14790901</v>
      </c>
    </row>
    <row r="1794" spans="1:8" x14ac:dyDescent="0.3">
      <c r="A1794" t="s">
        <v>8</v>
      </c>
      <c r="B1794" t="s">
        <v>56</v>
      </c>
      <c r="C1794" s="1">
        <v>44236</v>
      </c>
      <c r="D1794" t="s">
        <v>55</v>
      </c>
      <c r="E1794">
        <v>9.0719999999999992</v>
      </c>
      <c r="F1794">
        <v>184.84639999999999</v>
      </c>
      <c r="G1794">
        <v>1676.9265</v>
      </c>
      <c r="H1794">
        <v>14790901</v>
      </c>
    </row>
    <row r="1795" spans="1:8" x14ac:dyDescent="0.3">
      <c r="A1795" t="s">
        <v>8</v>
      </c>
      <c r="B1795" t="s">
        <v>56</v>
      </c>
      <c r="C1795" s="1">
        <v>44236</v>
      </c>
      <c r="D1795" t="s">
        <v>55</v>
      </c>
      <c r="E1795">
        <v>85.721000000000004</v>
      </c>
      <c r="F1795">
        <v>184.9736</v>
      </c>
      <c r="G1795">
        <v>15856.121999999999</v>
      </c>
      <c r="H1795">
        <v>14790901</v>
      </c>
    </row>
    <row r="1796" spans="1:8" x14ac:dyDescent="0.3">
      <c r="A1796" t="s">
        <v>8</v>
      </c>
      <c r="B1796" t="s">
        <v>56</v>
      </c>
      <c r="C1796" s="1">
        <v>44236</v>
      </c>
      <c r="D1796" t="s">
        <v>55</v>
      </c>
      <c r="E1796">
        <v>10.444000000000001</v>
      </c>
      <c r="F1796">
        <v>184.84639999999999</v>
      </c>
      <c r="G1796">
        <v>1930.5358000000001</v>
      </c>
      <c r="H1796">
        <v>14790901</v>
      </c>
    </row>
    <row r="1797" spans="1:8" x14ac:dyDescent="0.3">
      <c r="A1797" t="s">
        <v>8</v>
      </c>
      <c r="B1797" t="s">
        <v>56</v>
      </c>
      <c r="C1797" s="1">
        <v>44236</v>
      </c>
      <c r="D1797" t="s">
        <v>55</v>
      </c>
      <c r="E1797">
        <v>8.702</v>
      </c>
      <c r="F1797">
        <v>184.84639999999999</v>
      </c>
      <c r="G1797">
        <v>1608.5334</v>
      </c>
      <c r="H1797">
        <v>14790901</v>
      </c>
    </row>
    <row r="1798" spans="1:8" x14ac:dyDescent="0.3">
      <c r="A1798" t="s">
        <v>8</v>
      </c>
      <c r="B1798" t="s">
        <v>56</v>
      </c>
      <c r="C1798" s="1">
        <v>44236</v>
      </c>
      <c r="D1798" t="s">
        <v>55</v>
      </c>
      <c r="E1798">
        <v>12.037000000000001</v>
      </c>
      <c r="F1798">
        <v>184.84639999999999</v>
      </c>
      <c r="G1798">
        <v>2224.9960999999998</v>
      </c>
      <c r="H1798">
        <v>14790901</v>
      </c>
    </row>
    <row r="1799" spans="1:8" x14ac:dyDescent="0.3">
      <c r="A1799" t="s">
        <v>8</v>
      </c>
      <c r="B1799" t="s">
        <v>56</v>
      </c>
      <c r="C1799" s="1">
        <v>44236</v>
      </c>
      <c r="D1799" t="s">
        <v>55</v>
      </c>
      <c r="E1799">
        <v>7.08</v>
      </c>
      <c r="F1799">
        <v>184.84639999999999</v>
      </c>
      <c r="G1799">
        <v>1308.7125000000001</v>
      </c>
      <c r="H1799">
        <v>14790901</v>
      </c>
    </row>
    <row r="1800" spans="1:8" x14ac:dyDescent="0.3">
      <c r="A1800" t="s">
        <v>8</v>
      </c>
      <c r="B1800" t="s">
        <v>56</v>
      </c>
      <c r="C1800" s="1">
        <v>44236</v>
      </c>
      <c r="D1800" t="s">
        <v>55</v>
      </c>
      <c r="E1800">
        <v>6.9939999999999998</v>
      </c>
      <c r="F1800">
        <v>184.84639999999999</v>
      </c>
      <c r="G1800">
        <v>1292.8157000000001</v>
      </c>
      <c r="H1800">
        <v>14790901</v>
      </c>
    </row>
    <row r="1801" spans="1:8" x14ac:dyDescent="0.3">
      <c r="A1801" t="s">
        <v>8</v>
      </c>
      <c r="B1801" t="s">
        <v>56</v>
      </c>
      <c r="C1801" s="1">
        <v>44236</v>
      </c>
      <c r="D1801" t="s">
        <v>55</v>
      </c>
      <c r="E1801">
        <v>8.3699999999999992</v>
      </c>
      <c r="F1801">
        <v>184.84639999999999</v>
      </c>
      <c r="G1801">
        <v>1547.1643999999999</v>
      </c>
      <c r="H1801">
        <v>14790901</v>
      </c>
    </row>
    <row r="1802" spans="1:8" x14ac:dyDescent="0.3">
      <c r="A1802" t="s">
        <v>8</v>
      </c>
      <c r="B1802" t="s">
        <v>56</v>
      </c>
      <c r="C1802" s="1">
        <v>44236</v>
      </c>
      <c r="D1802" t="s">
        <v>55</v>
      </c>
      <c r="E1802">
        <v>7.8860000000000001</v>
      </c>
      <c r="F1802">
        <v>184.84639999999999</v>
      </c>
      <c r="G1802">
        <v>1457.6986999999999</v>
      </c>
      <c r="H1802">
        <v>14790901</v>
      </c>
    </row>
    <row r="1803" spans="1:8" x14ac:dyDescent="0.3">
      <c r="A1803" t="s">
        <v>8</v>
      </c>
      <c r="B1803" t="s">
        <v>56</v>
      </c>
      <c r="C1803" s="1">
        <v>44236</v>
      </c>
      <c r="D1803" t="s">
        <v>55</v>
      </c>
      <c r="E1803">
        <v>10.537000000000001</v>
      </c>
      <c r="F1803">
        <v>184.84639999999999</v>
      </c>
      <c r="G1803">
        <v>1947.7265</v>
      </c>
      <c r="H1803">
        <v>14790901</v>
      </c>
    </row>
    <row r="1804" spans="1:8" x14ac:dyDescent="0.3">
      <c r="A1804" t="s">
        <v>8</v>
      </c>
      <c r="B1804" t="s">
        <v>56</v>
      </c>
      <c r="C1804" s="1">
        <v>44236</v>
      </c>
      <c r="D1804" t="s">
        <v>55</v>
      </c>
      <c r="E1804">
        <v>8.3230000000000004</v>
      </c>
      <c r="F1804">
        <v>184.84639999999999</v>
      </c>
      <c r="G1804">
        <v>1538.4766</v>
      </c>
      <c r="H1804">
        <v>14790901</v>
      </c>
    </row>
    <row r="1805" spans="1:8" x14ac:dyDescent="0.3">
      <c r="A1805" t="s">
        <v>8</v>
      </c>
      <c r="B1805" t="s">
        <v>56</v>
      </c>
      <c r="C1805" s="1">
        <v>44236</v>
      </c>
      <c r="D1805" t="s">
        <v>55</v>
      </c>
      <c r="E1805">
        <v>9.4540000000000006</v>
      </c>
      <c r="F1805">
        <v>184.84639999999999</v>
      </c>
      <c r="G1805">
        <v>1747.5379</v>
      </c>
      <c r="H1805">
        <v>14790901</v>
      </c>
    </row>
    <row r="1806" spans="1:8" x14ac:dyDescent="0.3">
      <c r="A1806" t="s">
        <v>8</v>
      </c>
      <c r="B1806" t="s">
        <v>56</v>
      </c>
      <c r="C1806" s="1">
        <v>44236</v>
      </c>
      <c r="D1806" t="s">
        <v>55</v>
      </c>
      <c r="E1806">
        <v>11.413</v>
      </c>
      <c r="F1806">
        <v>184.84639999999999</v>
      </c>
      <c r="G1806">
        <v>2109.652</v>
      </c>
      <c r="H1806">
        <v>14790901</v>
      </c>
    </row>
    <row r="1807" spans="1:8" x14ac:dyDescent="0.3">
      <c r="A1807" t="s">
        <v>8</v>
      </c>
      <c r="B1807" t="s">
        <v>56</v>
      </c>
      <c r="C1807" s="1">
        <v>44236</v>
      </c>
      <c r="D1807" t="s">
        <v>55</v>
      </c>
      <c r="E1807">
        <v>11.079000000000001</v>
      </c>
      <c r="F1807">
        <v>184.84639999999999</v>
      </c>
      <c r="G1807">
        <v>2047.9132999999999</v>
      </c>
      <c r="H1807">
        <v>14790901</v>
      </c>
    </row>
    <row r="1808" spans="1:8" x14ac:dyDescent="0.3">
      <c r="A1808" t="s">
        <v>8</v>
      </c>
      <c r="B1808" t="s">
        <v>9</v>
      </c>
      <c r="C1808" s="1">
        <v>44238</v>
      </c>
      <c r="D1808" t="s">
        <v>34</v>
      </c>
      <c r="E1808">
        <v>15.349</v>
      </c>
      <c r="F1808">
        <v>807.23</v>
      </c>
      <c r="G1808">
        <v>12390.1733</v>
      </c>
      <c r="H1808" t="s">
        <v>49</v>
      </c>
    </row>
    <row r="1809" spans="1:8" x14ac:dyDescent="0.3">
      <c r="A1809" t="s">
        <v>8</v>
      </c>
      <c r="B1809" t="s">
        <v>9</v>
      </c>
      <c r="C1809" s="1">
        <v>44238</v>
      </c>
      <c r="D1809" t="s">
        <v>34</v>
      </c>
      <c r="E1809">
        <v>1.7330000000000001</v>
      </c>
      <c r="F1809">
        <v>807.23</v>
      </c>
      <c r="G1809">
        <v>1398.9295999999999</v>
      </c>
      <c r="H1809" t="s">
        <v>36</v>
      </c>
    </row>
    <row r="1810" spans="1:8" x14ac:dyDescent="0.3">
      <c r="A1810" t="s">
        <v>8</v>
      </c>
      <c r="B1810" t="s">
        <v>9</v>
      </c>
      <c r="C1810" s="1">
        <v>44238</v>
      </c>
      <c r="D1810" t="s">
        <v>34</v>
      </c>
      <c r="E1810">
        <v>-1.603</v>
      </c>
      <c r="F1810">
        <v>807.23</v>
      </c>
      <c r="G1810">
        <v>-1293.9897000000001</v>
      </c>
      <c r="H1810" t="s">
        <v>49</v>
      </c>
    </row>
    <row r="1811" spans="1:8" x14ac:dyDescent="0.3">
      <c r="A1811" t="s">
        <v>8</v>
      </c>
      <c r="B1811" t="s">
        <v>9</v>
      </c>
      <c r="C1811" s="1">
        <v>44238</v>
      </c>
      <c r="D1811" t="s">
        <v>34</v>
      </c>
      <c r="E1811">
        <v>1.875</v>
      </c>
      <c r="F1811">
        <v>807.23</v>
      </c>
      <c r="G1811">
        <v>1513.5563</v>
      </c>
      <c r="H1811" t="s">
        <v>36</v>
      </c>
    </row>
    <row r="1812" spans="1:8" x14ac:dyDescent="0.3">
      <c r="A1812" t="s">
        <v>8</v>
      </c>
      <c r="B1812" t="s">
        <v>9</v>
      </c>
      <c r="C1812" s="1">
        <v>44238</v>
      </c>
      <c r="D1812" t="s">
        <v>34</v>
      </c>
      <c r="E1812">
        <v>1.8149999999999999</v>
      </c>
      <c r="F1812">
        <v>807.23</v>
      </c>
      <c r="G1812">
        <v>1465.1224999999999</v>
      </c>
      <c r="H1812" t="s">
        <v>36</v>
      </c>
    </row>
    <row r="1813" spans="1:8" x14ac:dyDescent="0.3">
      <c r="A1813" t="s">
        <v>8</v>
      </c>
      <c r="B1813" t="s">
        <v>9</v>
      </c>
      <c r="C1813" s="1">
        <v>44238</v>
      </c>
      <c r="D1813" t="s">
        <v>34</v>
      </c>
      <c r="E1813">
        <v>1.734</v>
      </c>
      <c r="F1813">
        <v>807.23</v>
      </c>
      <c r="G1813">
        <v>1399.7367999999999</v>
      </c>
      <c r="H1813" t="s">
        <v>36</v>
      </c>
    </row>
    <row r="1814" spans="1:8" x14ac:dyDescent="0.3">
      <c r="A1814" t="s">
        <v>8</v>
      </c>
      <c r="B1814" t="s">
        <v>9</v>
      </c>
      <c r="C1814" s="1">
        <v>44238</v>
      </c>
      <c r="D1814" t="s">
        <v>34</v>
      </c>
      <c r="E1814">
        <v>1.4370000000000001</v>
      </c>
      <c r="F1814">
        <v>807.23</v>
      </c>
      <c r="G1814">
        <v>1159.9894999999999</v>
      </c>
      <c r="H1814" t="s">
        <v>36</v>
      </c>
    </row>
    <row r="1815" spans="1:8" x14ac:dyDescent="0.3">
      <c r="A1815" t="s">
        <v>8</v>
      </c>
      <c r="B1815" t="s">
        <v>9</v>
      </c>
      <c r="C1815" s="1">
        <v>44238</v>
      </c>
      <c r="D1815" t="s">
        <v>34</v>
      </c>
      <c r="E1815">
        <v>-1.7290000000000001</v>
      </c>
      <c r="F1815">
        <v>807.23</v>
      </c>
      <c r="G1815">
        <v>-1395.7007000000001</v>
      </c>
      <c r="H1815" t="s">
        <v>49</v>
      </c>
    </row>
    <row r="1816" spans="1:8" x14ac:dyDescent="0.3">
      <c r="A1816" t="s">
        <v>8</v>
      </c>
      <c r="B1816" t="s">
        <v>9</v>
      </c>
      <c r="C1816" s="1">
        <v>44238</v>
      </c>
      <c r="D1816" t="s">
        <v>34</v>
      </c>
      <c r="E1816">
        <v>2.0880000000000001</v>
      </c>
      <c r="F1816">
        <v>807.23</v>
      </c>
      <c r="G1816">
        <v>1685.4962</v>
      </c>
      <c r="H1816" t="s">
        <v>36</v>
      </c>
    </row>
    <row r="1817" spans="1:8" x14ac:dyDescent="0.3">
      <c r="A1817" t="s">
        <v>8</v>
      </c>
      <c r="B1817" t="s">
        <v>9</v>
      </c>
      <c r="C1817" s="1">
        <v>44238</v>
      </c>
      <c r="D1817" t="s">
        <v>34</v>
      </c>
      <c r="E1817">
        <v>-1.4370000000000001</v>
      </c>
      <c r="F1817">
        <v>807.23</v>
      </c>
      <c r="G1817">
        <v>-1159.9894999999999</v>
      </c>
      <c r="H1817" t="s">
        <v>49</v>
      </c>
    </row>
    <row r="1818" spans="1:8" x14ac:dyDescent="0.3">
      <c r="A1818" t="s">
        <v>8</v>
      </c>
      <c r="B1818" t="s">
        <v>9</v>
      </c>
      <c r="C1818" s="1">
        <v>44238</v>
      </c>
      <c r="D1818" t="s">
        <v>34</v>
      </c>
      <c r="E1818">
        <v>-1.8149999999999999</v>
      </c>
      <c r="F1818">
        <v>807.23</v>
      </c>
      <c r="G1818">
        <v>-1465.1224999999999</v>
      </c>
      <c r="H1818" t="s">
        <v>49</v>
      </c>
    </row>
    <row r="1819" spans="1:8" x14ac:dyDescent="0.3">
      <c r="A1819" t="s">
        <v>8</v>
      </c>
      <c r="B1819" t="s">
        <v>9</v>
      </c>
      <c r="C1819" s="1">
        <v>44238</v>
      </c>
      <c r="D1819" t="s">
        <v>34</v>
      </c>
      <c r="E1819">
        <v>1.603</v>
      </c>
      <c r="F1819">
        <v>807.23</v>
      </c>
      <c r="G1819">
        <v>1293.9897000000001</v>
      </c>
      <c r="H1819" t="s">
        <v>36</v>
      </c>
    </row>
    <row r="1820" spans="1:8" x14ac:dyDescent="0.3">
      <c r="A1820" t="s">
        <v>8</v>
      </c>
      <c r="B1820" t="s">
        <v>9</v>
      </c>
      <c r="C1820" s="1">
        <v>44238</v>
      </c>
      <c r="D1820" t="s">
        <v>34</v>
      </c>
      <c r="E1820">
        <v>1.7290000000000001</v>
      </c>
      <c r="F1820">
        <v>807.23</v>
      </c>
      <c r="G1820">
        <v>1395.7007000000001</v>
      </c>
      <c r="H1820" t="s">
        <v>36</v>
      </c>
    </row>
    <row r="1821" spans="1:8" x14ac:dyDescent="0.3">
      <c r="A1821" t="s">
        <v>8</v>
      </c>
      <c r="B1821" t="s">
        <v>9</v>
      </c>
      <c r="C1821" s="1">
        <v>44238</v>
      </c>
      <c r="D1821" t="s">
        <v>34</v>
      </c>
      <c r="E1821">
        <v>-1.7330000000000001</v>
      </c>
      <c r="F1821">
        <v>807.23</v>
      </c>
      <c r="G1821">
        <v>-1398.9295999999999</v>
      </c>
      <c r="H1821" t="s">
        <v>49</v>
      </c>
    </row>
    <row r="1822" spans="1:8" x14ac:dyDescent="0.3">
      <c r="A1822" t="s">
        <v>8</v>
      </c>
      <c r="B1822" t="s">
        <v>9</v>
      </c>
      <c r="C1822" s="1">
        <v>44238</v>
      </c>
      <c r="D1822" t="s">
        <v>34</v>
      </c>
      <c r="E1822">
        <v>-1.734</v>
      </c>
      <c r="F1822">
        <v>807.23</v>
      </c>
      <c r="G1822">
        <v>-1399.7367999999999</v>
      </c>
      <c r="H1822" t="s">
        <v>49</v>
      </c>
    </row>
    <row r="1823" spans="1:8" x14ac:dyDescent="0.3">
      <c r="A1823" t="s">
        <v>8</v>
      </c>
      <c r="B1823" t="s">
        <v>9</v>
      </c>
      <c r="C1823" s="1">
        <v>44238</v>
      </c>
      <c r="D1823" t="s">
        <v>34</v>
      </c>
      <c r="E1823">
        <v>-2.0880000000000001</v>
      </c>
      <c r="F1823">
        <v>807.23</v>
      </c>
      <c r="G1823">
        <v>-1685.4962</v>
      </c>
      <c r="H1823" t="s">
        <v>49</v>
      </c>
    </row>
    <row r="1824" spans="1:8" x14ac:dyDescent="0.3">
      <c r="A1824" t="s">
        <v>8</v>
      </c>
      <c r="B1824" t="s">
        <v>9</v>
      </c>
      <c r="C1824" s="1">
        <v>44238</v>
      </c>
      <c r="D1824" t="s">
        <v>34</v>
      </c>
      <c r="E1824">
        <v>-1.335</v>
      </c>
      <c r="F1824">
        <v>807.23</v>
      </c>
      <c r="G1824">
        <v>-1077.6521</v>
      </c>
      <c r="H1824" t="s">
        <v>49</v>
      </c>
    </row>
    <row r="1825" spans="1:8" x14ac:dyDescent="0.3">
      <c r="A1825" t="s">
        <v>8</v>
      </c>
      <c r="B1825" t="s">
        <v>9</v>
      </c>
      <c r="C1825" s="1">
        <v>44238</v>
      </c>
      <c r="D1825" t="s">
        <v>34</v>
      </c>
      <c r="E1825">
        <v>1.335</v>
      </c>
      <c r="F1825">
        <v>807.23</v>
      </c>
      <c r="G1825">
        <v>1077.6521</v>
      </c>
      <c r="H1825" t="s">
        <v>36</v>
      </c>
    </row>
    <row r="1826" spans="1:8" x14ac:dyDescent="0.3">
      <c r="A1826" t="s">
        <v>8</v>
      </c>
      <c r="B1826" t="s">
        <v>9</v>
      </c>
      <c r="C1826" s="1">
        <v>44238</v>
      </c>
      <c r="D1826" t="s">
        <v>34</v>
      </c>
      <c r="E1826">
        <v>-1.875</v>
      </c>
      <c r="F1826">
        <v>807.23</v>
      </c>
      <c r="G1826">
        <v>-1513.5563</v>
      </c>
      <c r="H1826" t="s">
        <v>49</v>
      </c>
    </row>
    <row r="1827" spans="1:8" x14ac:dyDescent="0.3">
      <c r="A1827" t="s">
        <v>8</v>
      </c>
      <c r="B1827" t="s">
        <v>9</v>
      </c>
      <c r="C1827" s="1">
        <v>44249</v>
      </c>
      <c r="D1827" t="s">
        <v>37</v>
      </c>
      <c r="E1827">
        <v>38.982999999999997</v>
      </c>
      <c r="F1827">
        <v>513.03920000000005</v>
      </c>
      <c r="G1827">
        <v>19999.807100000002</v>
      </c>
      <c r="H1827">
        <v>1038844512</v>
      </c>
    </row>
    <row r="1828" spans="1:8" x14ac:dyDescent="0.3">
      <c r="A1828" t="s">
        <v>8</v>
      </c>
      <c r="B1828" t="s">
        <v>9</v>
      </c>
      <c r="C1828" s="1">
        <v>44249</v>
      </c>
      <c r="D1828" t="s">
        <v>60</v>
      </c>
      <c r="E1828">
        <v>664.81399999999996</v>
      </c>
      <c r="F1828">
        <v>30.083600000000001</v>
      </c>
      <c r="G1828">
        <v>19999.998500000002</v>
      </c>
      <c r="H1828" t="s">
        <v>11</v>
      </c>
    </row>
    <row r="1829" spans="1:8" x14ac:dyDescent="0.3">
      <c r="A1829" t="s">
        <v>8</v>
      </c>
      <c r="B1829" t="s">
        <v>9</v>
      </c>
      <c r="C1829" s="1">
        <v>44249</v>
      </c>
      <c r="D1829" t="s">
        <v>38</v>
      </c>
      <c r="E1829">
        <v>445.572</v>
      </c>
      <c r="F1829">
        <v>44.886099999999999</v>
      </c>
      <c r="G1829">
        <v>19999.989300000001</v>
      </c>
      <c r="H1829" t="s">
        <v>14</v>
      </c>
    </row>
    <row r="1830" spans="1:8" x14ac:dyDescent="0.3">
      <c r="A1830" t="s">
        <v>8</v>
      </c>
      <c r="B1830" t="s">
        <v>9</v>
      </c>
      <c r="C1830" s="1">
        <v>44249</v>
      </c>
      <c r="D1830" t="s">
        <v>61</v>
      </c>
      <c r="E1830">
        <v>7.2960000000000003</v>
      </c>
      <c r="F1830">
        <v>2741.3420999999998</v>
      </c>
      <c r="G1830">
        <v>20000.831999999999</v>
      </c>
      <c r="H1830">
        <v>22396848</v>
      </c>
    </row>
    <row r="1831" spans="1:8" x14ac:dyDescent="0.3">
      <c r="A1831" t="s">
        <v>8</v>
      </c>
      <c r="B1831" t="s">
        <v>9</v>
      </c>
      <c r="C1831" s="1">
        <v>44253</v>
      </c>
      <c r="D1831" t="s">
        <v>37</v>
      </c>
      <c r="E1831">
        <v>38.972999999999999</v>
      </c>
      <c r="F1831">
        <v>513.17420000000004</v>
      </c>
      <c r="G1831">
        <v>19999.938099999999</v>
      </c>
      <c r="H1831">
        <v>1038844512</v>
      </c>
    </row>
    <row r="1832" spans="1:8" x14ac:dyDescent="0.3">
      <c r="A1832" t="s">
        <v>8</v>
      </c>
      <c r="B1832" t="s">
        <v>9</v>
      </c>
      <c r="C1832" s="1">
        <v>44253</v>
      </c>
      <c r="D1832" t="s">
        <v>60</v>
      </c>
      <c r="E1832">
        <v>664.76099999999997</v>
      </c>
      <c r="F1832">
        <v>30.085999999999999</v>
      </c>
      <c r="G1832">
        <v>19999.999400000001</v>
      </c>
      <c r="H1832" t="s">
        <v>11</v>
      </c>
    </row>
    <row r="1833" spans="1:8" x14ac:dyDescent="0.3">
      <c r="A1833" t="s">
        <v>8</v>
      </c>
      <c r="B1833" t="s">
        <v>9</v>
      </c>
      <c r="C1833" s="1">
        <v>44253</v>
      </c>
      <c r="D1833" t="s">
        <v>38</v>
      </c>
      <c r="E1833">
        <v>445.46600000000001</v>
      </c>
      <c r="F1833">
        <v>44.896799999999999</v>
      </c>
      <c r="G1833">
        <v>19999.997899999998</v>
      </c>
      <c r="H1833" t="s">
        <v>14</v>
      </c>
    </row>
    <row r="1834" spans="1:8" x14ac:dyDescent="0.3">
      <c r="A1834" t="s">
        <v>8</v>
      </c>
      <c r="B1834" t="s">
        <v>9</v>
      </c>
      <c r="C1834" s="1">
        <v>44253</v>
      </c>
      <c r="D1834" t="s">
        <v>62</v>
      </c>
      <c r="E1834">
        <v>48.110999999999997</v>
      </c>
      <c r="F1834">
        <v>415.70479999999998</v>
      </c>
      <c r="G1834">
        <v>19999.973600000001</v>
      </c>
      <c r="H1834" t="s">
        <v>16</v>
      </c>
    </row>
    <row r="1835" spans="1:8" x14ac:dyDescent="0.3">
      <c r="A1835" t="s">
        <v>8</v>
      </c>
      <c r="B1835" t="s">
        <v>9</v>
      </c>
      <c r="C1835" s="1">
        <v>44253</v>
      </c>
      <c r="D1835" t="s">
        <v>61</v>
      </c>
      <c r="E1835">
        <v>7.2930000000000001</v>
      </c>
      <c r="F1835">
        <v>2742.2851000000001</v>
      </c>
      <c r="G1835">
        <v>19999.485199999999</v>
      </c>
      <c r="H1835">
        <v>22396848</v>
      </c>
    </row>
    <row r="1836" spans="1:8" x14ac:dyDescent="0.3">
      <c r="A1836" t="s">
        <v>8</v>
      </c>
      <c r="B1836" t="s">
        <v>9</v>
      </c>
      <c r="C1836" s="1">
        <v>44270</v>
      </c>
      <c r="D1836" t="s">
        <v>37</v>
      </c>
      <c r="E1836">
        <v>38.936999999999998</v>
      </c>
      <c r="F1836">
        <v>513.65589999999997</v>
      </c>
      <c r="G1836">
        <v>20000.219799999999</v>
      </c>
      <c r="H1836">
        <v>1038844512</v>
      </c>
    </row>
    <row r="1837" spans="1:8" x14ac:dyDescent="0.3">
      <c r="A1837" t="s">
        <v>8</v>
      </c>
      <c r="B1837" t="s">
        <v>9</v>
      </c>
      <c r="C1837" s="1">
        <v>44270</v>
      </c>
      <c r="D1837" t="s">
        <v>60</v>
      </c>
      <c r="E1837">
        <v>663.99699999999996</v>
      </c>
      <c r="F1837">
        <v>30.1206</v>
      </c>
      <c r="G1837">
        <v>19999.988000000001</v>
      </c>
      <c r="H1837" t="s">
        <v>11</v>
      </c>
    </row>
    <row r="1838" spans="1:8" x14ac:dyDescent="0.3">
      <c r="A1838" t="s">
        <v>8</v>
      </c>
      <c r="B1838" t="s">
        <v>9</v>
      </c>
      <c r="C1838" s="1">
        <v>44270</v>
      </c>
      <c r="D1838" t="s">
        <v>38</v>
      </c>
      <c r="E1838">
        <v>446.048</v>
      </c>
      <c r="F1838">
        <v>44.838200000000001</v>
      </c>
      <c r="G1838">
        <v>19999.989399999999</v>
      </c>
      <c r="H1838" t="s">
        <v>14</v>
      </c>
    </row>
    <row r="1839" spans="1:8" x14ac:dyDescent="0.3">
      <c r="A1839" t="s">
        <v>8</v>
      </c>
      <c r="B1839" t="s">
        <v>9</v>
      </c>
      <c r="C1839" s="1">
        <v>44270</v>
      </c>
      <c r="D1839" t="s">
        <v>62</v>
      </c>
      <c r="E1839">
        <v>48.24</v>
      </c>
      <c r="F1839">
        <v>414.59570000000002</v>
      </c>
      <c r="G1839">
        <v>20000.096600000001</v>
      </c>
      <c r="H1839" t="s">
        <v>16</v>
      </c>
    </row>
    <row r="1840" spans="1:8" x14ac:dyDescent="0.3">
      <c r="A1840" t="s">
        <v>8</v>
      </c>
      <c r="B1840" t="s">
        <v>9</v>
      </c>
      <c r="C1840" s="1">
        <v>44270</v>
      </c>
      <c r="D1840" t="s">
        <v>61</v>
      </c>
      <c r="E1840">
        <v>7.29</v>
      </c>
      <c r="F1840">
        <v>2743.2986999999998</v>
      </c>
      <c r="G1840">
        <v>19998.647499999999</v>
      </c>
      <c r="H1840">
        <v>22396848</v>
      </c>
    </row>
    <row r="1841" spans="1:8" x14ac:dyDescent="0.3">
      <c r="A1841" t="s">
        <v>8</v>
      </c>
      <c r="B1841" t="s">
        <v>9</v>
      </c>
      <c r="C1841" s="1">
        <v>44273</v>
      </c>
      <c r="D1841" t="s">
        <v>37</v>
      </c>
      <c r="E1841">
        <v>38.923000000000002</v>
      </c>
      <c r="F1841">
        <v>513.83960000000002</v>
      </c>
      <c r="G1841">
        <v>20000.178800000002</v>
      </c>
      <c r="H1841">
        <v>1038844512</v>
      </c>
    </row>
    <row r="1842" spans="1:8" x14ac:dyDescent="0.3">
      <c r="A1842" t="s">
        <v>8</v>
      </c>
      <c r="B1842" t="s">
        <v>9</v>
      </c>
      <c r="C1842" s="1">
        <v>44273</v>
      </c>
      <c r="D1842" t="s">
        <v>60</v>
      </c>
      <c r="E1842">
        <v>663.70399999999995</v>
      </c>
      <c r="F1842">
        <v>30.133900000000001</v>
      </c>
      <c r="G1842">
        <v>19999.990000000002</v>
      </c>
      <c r="H1842" t="s">
        <v>11</v>
      </c>
    </row>
    <row r="1843" spans="1:8" x14ac:dyDescent="0.3">
      <c r="A1843" t="s">
        <v>8</v>
      </c>
      <c r="B1843" t="s">
        <v>9</v>
      </c>
      <c r="C1843" s="1">
        <v>44273</v>
      </c>
      <c r="D1843" t="s">
        <v>38</v>
      </c>
      <c r="E1843">
        <v>445.947</v>
      </c>
      <c r="F1843">
        <v>44.848399999999998</v>
      </c>
      <c r="G1843">
        <v>20000.009399999999</v>
      </c>
      <c r="H1843" t="s">
        <v>14</v>
      </c>
    </row>
    <row r="1844" spans="1:8" x14ac:dyDescent="0.3">
      <c r="A1844" t="s">
        <v>8</v>
      </c>
      <c r="B1844" t="s">
        <v>9</v>
      </c>
      <c r="C1844" s="1">
        <v>44273</v>
      </c>
      <c r="D1844" t="s">
        <v>62</v>
      </c>
      <c r="E1844">
        <v>48.213000000000001</v>
      </c>
      <c r="F1844">
        <v>414.82240000000002</v>
      </c>
      <c r="G1844">
        <v>19999.832399999999</v>
      </c>
      <c r="H1844" t="s">
        <v>16</v>
      </c>
    </row>
    <row r="1845" spans="1:8" x14ac:dyDescent="0.3">
      <c r="A1845" t="s">
        <v>8</v>
      </c>
      <c r="B1845" t="s">
        <v>9</v>
      </c>
      <c r="C1845" s="1">
        <v>44273</v>
      </c>
      <c r="D1845" t="s">
        <v>61</v>
      </c>
      <c r="E1845">
        <v>7.2880000000000003</v>
      </c>
      <c r="F1845">
        <v>2744.2862</v>
      </c>
      <c r="G1845">
        <v>20000.357800000002</v>
      </c>
      <c r="H1845">
        <v>22396848</v>
      </c>
    </row>
    <row r="1846" spans="1:8" x14ac:dyDescent="0.3">
      <c r="A1846" t="s">
        <v>8</v>
      </c>
      <c r="B1846" t="s">
        <v>9</v>
      </c>
      <c r="C1846" s="1">
        <v>44280</v>
      </c>
      <c r="D1846" t="s">
        <v>37</v>
      </c>
      <c r="E1846">
        <v>38.832000000000001</v>
      </c>
      <c r="F1846">
        <v>515.04349999999999</v>
      </c>
      <c r="G1846">
        <v>20000.1692</v>
      </c>
      <c r="H1846">
        <v>1037928370</v>
      </c>
    </row>
    <row r="1847" spans="1:8" x14ac:dyDescent="0.3">
      <c r="A1847" t="s">
        <v>8</v>
      </c>
      <c r="B1847" t="s">
        <v>9</v>
      </c>
      <c r="C1847" s="1">
        <v>44280</v>
      </c>
      <c r="D1847" t="s">
        <v>37</v>
      </c>
      <c r="E1847">
        <v>-2.4420000000000002</v>
      </c>
      <c r="F1847">
        <v>515.04349999999999</v>
      </c>
      <c r="G1847">
        <v>-1257.7362000000001</v>
      </c>
      <c r="H1847">
        <v>1037928370</v>
      </c>
    </row>
    <row r="1848" spans="1:8" x14ac:dyDescent="0.3">
      <c r="A1848" t="s">
        <v>8</v>
      </c>
      <c r="B1848" t="s">
        <v>9</v>
      </c>
      <c r="C1848" s="1">
        <v>44280</v>
      </c>
      <c r="D1848" t="s">
        <v>37</v>
      </c>
      <c r="E1848">
        <v>-8.2910000000000004</v>
      </c>
      <c r="F1848">
        <v>515.04349999999999</v>
      </c>
      <c r="G1848">
        <v>-4270.2257</v>
      </c>
      <c r="H1848">
        <v>1037928370</v>
      </c>
    </row>
    <row r="1849" spans="1:8" x14ac:dyDescent="0.3">
      <c r="A1849" t="s">
        <v>8</v>
      </c>
      <c r="B1849" t="s">
        <v>9</v>
      </c>
      <c r="C1849" s="1">
        <v>44280</v>
      </c>
      <c r="D1849" t="s">
        <v>37</v>
      </c>
      <c r="E1849">
        <v>8.2910000000000004</v>
      </c>
      <c r="F1849">
        <v>515.04349999999999</v>
      </c>
      <c r="G1849">
        <v>4270.2257</v>
      </c>
      <c r="H1849">
        <v>1016820271</v>
      </c>
    </row>
    <row r="1850" spans="1:8" x14ac:dyDescent="0.3">
      <c r="A1850" t="s">
        <v>8</v>
      </c>
      <c r="B1850" t="s">
        <v>9</v>
      </c>
      <c r="C1850" s="1">
        <v>44280</v>
      </c>
      <c r="D1850" t="s">
        <v>37</v>
      </c>
      <c r="E1850">
        <v>19.808</v>
      </c>
      <c r="F1850">
        <v>515.04349999999999</v>
      </c>
      <c r="G1850">
        <v>10201.981599999999</v>
      </c>
      <c r="H1850">
        <v>1016820271</v>
      </c>
    </row>
    <row r="1851" spans="1:8" x14ac:dyDescent="0.3">
      <c r="A1851" t="s">
        <v>8</v>
      </c>
      <c r="B1851" t="s">
        <v>9</v>
      </c>
      <c r="C1851" s="1">
        <v>44280</v>
      </c>
      <c r="D1851" t="s">
        <v>37</v>
      </c>
      <c r="E1851">
        <v>8.2910000000000004</v>
      </c>
      <c r="F1851">
        <v>515.04349999999999</v>
      </c>
      <c r="G1851">
        <v>4270.2257</v>
      </c>
      <c r="H1851">
        <v>1016820271</v>
      </c>
    </row>
    <row r="1852" spans="1:8" x14ac:dyDescent="0.3">
      <c r="A1852" t="s">
        <v>8</v>
      </c>
      <c r="B1852" t="s">
        <v>9</v>
      </c>
      <c r="C1852" s="1">
        <v>44280</v>
      </c>
      <c r="D1852" t="s">
        <v>37</v>
      </c>
      <c r="E1852">
        <v>-8.2910000000000004</v>
      </c>
      <c r="F1852">
        <v>515.04349999999999</v>
      </c>
      <c r="G1852">
        <v>-4270.2257</v>
      </c>
      <c r="H1852">
        <v>1037928370</v>
      </c>
    </row>
    <row r="1853" spans="1:8" x14ac:dyDescent="0.3">
      <c r="A1853" t="s">
        <v>8</v>
      </c>
      <c r="B1853" t="s">
        <v>9</v>
      </c>
      <c r="C1853" s="1">
        <v>44280</v>
      </c>
      <c r="D1853" t="s">
        <v>37</v>
      </c>
      <c r="E1853">
        <v>-19.808</v>
      </c>
      <c r="F1853">
        <v>515.04349999999999</v>
      </c>
      <c r="G1853">
        <v>-10201.981599999999</v>
      </c>
      <c r="H1853">
        <v>1037928370</v>
      </c>
    </row>
    <row r="1854" spans="1:8" x14ac:dyDescent="0.3">
      <c r="A1854" t="s">
        <v>8</v>
      </c>
      <c r="B1854" t="s">
        <v>9</v>
      </c>
      <c r="C1854" s="1">
        <v>44280</v>
      </c>
      <c r="D1854" t="s">
        <v>37</v>
      </c>
      <c r="E1854">
        <v>2.4420000000000002</v>
      </c>
      <c r="F1854">
        <v>515.04349999999999</v>
      </c>
      <c r="G1854">
        <v>1257.7362000000001</v>
      </c>
      <c r="H1854">
        <v>1016820271</v>
      </c>
    </row>
    <row r="1855" spans="1:8" x14ac:dyDescent="0.3">
      <c r="A1855" t="s">
        <v>8</v>
      </c>
      <c r="B1855" t="s">
        <v>9</v>
      </c>
      <c r="C1855" s="1">
        <v>44280</v>
      </c>
      <c r="D1855" t="s">
        <v>60</v>
      </c>
      <c r="E1855">
        <v>662.21699999999998</v>
      </c>
      <c r="F1855">
        <v>30.201599999999999</v>
      </c>
      <c r="G1855">
        <v>20000.012900000002</v>
      </c>
      <c r="H1855" t="s">
        <v>11</v>
      </c>
    </row>
    <row r="1856" spans="1:8" x14ac:dyDescent="0.3">
      <c r="A1856" t="s">
        <v>8</v>
      </c>
      <c r="B1856" t="s">
        <v>9</v>
      </c>
      <c r="C1856" s="1">
        <v>44280</v>
      </c>
      <c r="D1856" t="s">
        <v>38</v>
      </c>
      <c r="E1856">
        <v>444.69900000000001</v>
      </c>
      <c r="F1856">
        <v>44.974299999999999</v>
      </c>
      <c r="G1856">
        <v>20000.0262</v>
      </c>
      <c r="H1856" t="s">
        <v>14</v>
      </c>
    </row>
    <row r="1857" spans="1:8" x14ac:dyDescent="0.3">
      <c r="A1857" t="s">
        <v>8</v>
      </c>
      <c r="B1857" t="s">
        <v>9</v>
      </c>
      <c r="C1857" s="1">
        <v>44280</v>
      </c>
      <c r="D1857" t="s">
        <v>62</v>
      </c>
      <c r="E1857">
        <v>48.061999999999998</v>
      </c>
      <c r="F1857">
        <v>416.12830000000002</v>
      </c>
      <c r="G1857">
        <v>19999.9584</v>
      </c>
      <c r="H1857" t="s">
        <v>16</v>
      </c>
    </row>
    <row r="1858" spans="1:8" x14ac:dyDescent="0.3">
      <c r="A1858" t="s">
        <v>8</v>
      </c>
      <c r="B1858" t="s">
        <v>9</v>
      </c>
      <c r="C1858" s="1">
        <v>44280</v>
      </c>
      <c r="D1858" t="s">
        <v>61</v>
      </c>
      <c r="E1858">
        <v>7.2779999999999996</v>
      </c>
      <c r="F1858">
        <v>2747.9542000000001</v>
      </c>
      <c r="G1858">
        <v>19999.610700000001</v>
      </c>
      <c r="H1858">
        <v>21173895</v>
      </c>
    </row>
    <row r="1859" spans="1:8" x14ac:dyDescent="0.3">
      <c r="A1859" t="s">
        <v>8</v>
      </c>
      <c r="B1859" t="s">
        <v>9</v>
      </c>
      <c r="C1859" s="1">
        <v>44291</v>
      </c>
      <c r="D1859" t="s">
        <v>37</v>
      </c>
      <c r="E1859">
        <v>38.744</v>
      </c>
      <c r="F1859">
        <v>516.2088</v>
      </c>
      <c r="G1859">
        <v>19999.993699999999</v>
      </c>
      <c r="H1859">
        <v>1038844512</v>
      </c>
    </row>
    <row r="1860" spans="1:8" x14ac:dyDescent="0.3">
      <c r="A1860" t="s">
        <v>8</v>
      </c>
      <c r="B1860" t="s">
        <v>9</v>
      </c>
      <c r="C1860" s="1">
        <v>44291</v>
      </c>
      <c r="D1860" t="s">
        <v>60</v>
      </c>
      <c r="E1860">
        <v>660.779</v>
      </c>
      <c r="F1860">
        <v>30.267299999999999</v>
      </c>
      <c r="G1860">
        <v>19999.996200000001</v>
      </c>
      <c r="H1860" t="s">
        <v>11</v>
      </c>
    </row>
    <row r="1861" spans="1:8" x14ac:dyDescent="0.3">
      <c r="A1861" t="s">
        <v>8</v>
      </c>
      <c r="B1861" t="s">
        <v>9</v>
      </c>
      <c r="C1861" s="1">
        <v>44291</v>
      </c>
      <c r="D1861" t="s">
        <v>38</v>
      </c>
      <c r="E1861">
        <v>444.11</v>
      </c>
      <c r="F1861">
        <v>45.033900000000003</v>
      </c>
      <c r="G1861">
        <v>20000.005300000001</v>
      </c>
      <c r="H1861" t="s">
        <v>14</v>
      </c>
    </row>
    <row r="1862" spans="1:8" x14ac:dyDescent="0.3">
      <c r="A1862" t="s">
        <v>8</v>
      </c>
      <c r="B1862" t="s">
        <v>9</v>
      </c>
      <c r="C1862" s="1">
        <v>44291</v>
      </c>
      <c r="D1862" t="s">
        <v>62</v>
      </c>
      <c r="E1862">
        <v>48.03</v>
      </c>
      <c r="F1862">
        <v>416.4085</v>
      </c>
      <c r="G1862">
        <v>20000.100299999998</v>
      </c>
      <c r="H1862" t="s">
        <v>16</v>
      </c>
    </row>
    <row r="1863" spans="1:8" x14ac:dyDescent="0.3">
      <c r="A1863" t="s">
        <v>8</v>
      </c>
      <c r="B1863" t="s">
        <v>9</v>
      </c>
      <c r="C1863" s="1">
        <v>44291</v>
      </c>
      <c r="D1863" t="s">
        <v>61</v>
      </c>
      <c r="E1863">
        <v>7.2670000000000003</v>
      </c>
      <c r="F1863">
        <v>2752.0825</v>
      </c>
      <c r="G1863">
        <v>19999.3835</v>
      </c>
      <c r="H1863">
        <v>22396848</v>
      </c>
    </row>
    <row r="1864" spans="1:8" x14ac:dyDescent="0.3">
      <c r="A1864" t="s">
        <v>8</v>
      </c>
      <c r="B1864" t="s">
        <v>9</v>
      </c>
      <c r="C1864" s="1">
        <v>44298</v>
      </c>
      <c r="D1864" t="s">
        <v>37</v>
      </c>
      <c r="E1864">
        <v>38.710999999999999</v>
      </c>
      <c r="F1864">
        <v>516.64829999999995</v>
      </c>
      <c r="G1864">
        <v>19999.972300000001</v>
      </c>
      <c r="H1864">
        <v>1038844512</v>
      </c>
    </row>
    <row r="1865" spans="1:8" x14ac:dyDescent="0.3">
      <c r="A1865" t="s">
        <v>8</v>
      </c>
      <c r="B1865" t="s">
        <v>9</v>
      </c>
      <c r="C1865" s="1">
        <v>44298</v>
      </c>
      <c r="D1865" t="s">
        <v>60</v>
      </c>
      <c r="E1865">
        <v>660.44299999999998</v>
      </c>
      <c r="F1865">
        <v>30.282699999999998</v>
      </c>
      <c r="G1865">
        <v>19999.997200000002</v>
      </c>
      <c r="H1865" t="s">
        <v>11</v>
      </c>
    </row>
    <row r="1866" spans="1:8" x14ac:dyDescent="0.3">
      <c r="A1866" t="s">
        <v>8</v>
      </c>
      <c r="B1866" t="s">
        <v>9</v>
      </c>
      <c r="C1866" s="1">
        <v>44298</v>
      </c>
      <c r="D1866" t="s">
        <v>38</v>
      </c>
      <c r="E1866">
        <v>443.59199999999998</v>
      </c>
      <c r="F1866">
        <v>45.086500000000001</v>
      </c>
      <c r="G1866">
        <v>20000.010699999999</v>
      </c>
      <c r="H1866" t="s">
        <v>14</v>
      </c>
    </row>
    <row r="1867" spans="1:8" x14ac:dyDescent="0.3">
      <c r="A1867" t="s">
        <v>8</v>
      </c>
      <c r="B1867" t="s">
        <v>9</v>
      </c>
      <c r="C1867" s="1">
        <v>44298</v>
      </c>
      <c r="D1867" t="s">
        <v>62</v>
      </c>
      <c r="E1867">
        <v>48.026000000000003</v>
      </c>
      <c r="F1867">
        <v>416.43849999999998</v>
      </c>
      <c r="G1867">
        <v>19999.875400000001</v>
      </c>
      <c r="H1867" t="s">
        <v>16</v>
      </c>
    </row>
    <row r="1868" spans="1:8" x14ac:dyDescent="0.3">
      <c r="A1868" t="s">
        <v>8</v>
      </c>
      <c r="B1868" t="s">
        <v>9</v>
      </c>
      <c r="C1868" s="1">
        <v>44298</v>
      </c>
      <c r="D1868" t="s">
        <v>61</v>
      </c>
      <c r="E1868">
        <v>7.2629999999999999</v>
      </c>
      <c r="F1868">
        <v>2753.7654000000002</v>
      </c>
      <c r="G1868">
        <v>20000.598099999999</v>
      </c>
      <c r="H1868">
        <v>22396848</v>
      </c>
    </row>
    <row r="1869" spans="1:8" x14ac:dyDescent="0.3">
      <c r="A1869" t="s">
        <v>8</v>
      </c>
      <c r="B1869" t="s">
        <v>9</v>
      </c>
      <c r="C1869" s="1">
        <v>44305</v>
      </c>
      <c r="D1869" t="s">
        <v>37</v>
      </c>
      <c r="E1869">
        <v>38.69</v>
      </c>
      <c r="F1869">
        <v>516.93119999999999</v>
      </c>
      <c r="G1869">
        <v>20000.0681</v>
      </c>
      <c r="H1869">
        <v>1038844512</v>
      </c>
    </row>
    <row r="1870" spans="1:8" x14ac:dyDescent="0.3">
      <c r="A1870" t="s">
        <v>8</v>
      </c>
      <c r="B1870" t="s">
        <v>9</v>
      </c>
      <c r="C1870" s="1">
        <v>44305</v>
      </c>
      <c r="D1870" t="s">
        <v>60</v>
      </c>
      <c r="E1870">
        <v>659.99400000000003</v>
      </c>
      <c r="F1870">
        <v>30.3033</v>
      </c>
      <c r="G1870">
        <v>19999.996200000001</v>
      </c>
      <c r="H1870" t="s">
        <v>11</v>
      </c>
    </row>
    <row r="1871" spans="1:8" x14ac:dyDescent="0.3">
      <c r="A1871" t="s">
        <v>8</v>
      </c>
      <c r="B1871" t="s">
        <v>9</v>
      </c>
      <c r="C1871" s="1">
        <v>44305</v>
      </c>
      <c r="D1871" t="s">
        <v>38</v>
      </c>
      <c r="E1871">
        <v>443.29500000000002</v>
      </c>
      <c r="F1871">
        <v>45.116700000000002</v>
      </c>
      <c r="G1871">
        <v>20000.0075</v>
      </c>
      <c r="H1871" t="s">
        <v>14</v>
      </c>
    </row>
    <row r="1872" spans="1:8" x14ac:dyDescent="0.3">
      <c r="A1872" t="s">
        <v>8</v>
      </c>
      <c r="B1872" t="s">
        <v>9</v>
      </c>
      <c r="C1872" s="1">
        <v>44305</v>
      </c>
      <c r="D1872" t="s">
        <v>62</v>
      </c>
      <c r="E1872">
        <v>48</v>
      </c>
      <c r="F1872">
        <v>416.66770000000002</v>
      </c>
      <c r="G1872">
        <v>20000.049599999998</v>
      </c>
      <c r="H1872" t="s">
        <v>16</v>
      </c>
    </row>
    <row r="1873" spans="1:8" x14ac:dyDescent="0.3">
      <c r="A1873" t="s">
        <v>8</v>
      </c>
      <c r="B1873" t="s">
        <v>9</v>
      </c>
      <c r="C1873" s="1">
        <v>44305</v>
      </c>
      <c r="D1873" t="s">
        <v>61</v>
      </c>
      <c r="E1873">
        <v>7.258</v>
      </c>
      <c r="F1873">
        <v>2755.5396000000001</v>
      </c>
      <c r="G1873">
        <v>19999.706399999999</v>
      </c>
      <c r="H1873">
        <v>22396848</v>
      </c>
    </row>
    <row r="1874" spans="1:8" x14ac:dyDescent="0.3">
      <c r="A1874" t="s">
        <v>8</v>
      </c>
      <c r="B1874" t="s">
        <v>9</v>
      </c>
      <c r="C1874" s="1">
        <v>44470</v>
      </c>
      <c r="D1874" t="s">
        <v>37</v>
      </c>
      <c r="E1874">
        <v>18.98</v>
      </c>
      <c r="F1874">
        <v>526.86400000000003</v>
      </c>
      <c r="G1874">
        <v>9999.8786999999993</v>
      </c>
      <c r="H1874">
        <v>1038844512</v>
      </c>
    </row>
    <row r="1875" spans="1:8" x14ac:dyDescent="0.3">
      <c r="A1875" t="s">
        <v>8</v>
      </c>
      <c r="B1875" t="s">
        <v>9</v>
      </c>
      <c r="C1875" s="1">
        <v>44470</v>
      </c>
      <c r="D1875" t="s">
        <v>60</v>
      </c>
      <c r="E1875">
        <v>324.42099999999999</v>
      </c>
      <c r="F1875">
        <v>30.824100000000001</v>
      </c>
      <c r="G1875">
        <v>9999.9853000000003</v>
      </c>
      <c r="H1875" t="s">
        <v>11</v>
      </c>
    </row>
    <row r="1876" spans="1:8" x14ac:dyDescent="0.3">
      <c r="A1876" t="s">
        <v>8</v>
      </c>
      <c r="B1876" t="s">
        <v>9</v>
      </c>
      <c r="C1876" s="1">
        <v>44470</v>
      </c>
      <c r="D1876" t="s">
        <v>38</v>
      </c>
      <c r="E1876">
        <v>217</v>
      </c>
      <c r="F1876">
        <v>46.082999999999998</v>
      </c>
      <c r="G1876">
        <v>10000.011</v>
      </c>
      <c r="H1876" t="s">
        <v>14</v>
      </c>
    </row>
    <row r="1877" spans="1:8" x14ac:dyDescent="0.3">
      <c r="A1877" t="s">
        <v>8</v>
      </c>
      <c r="B1877" t="s">
        <v>9</v>
      </c>
      <c r="C1877" s="1">
        <v>44470</v>
      </c>
      <c r="D1877" t="s">
        <v>62</v>
      </c>
      <c r="E1877">
        <v>23.35</v>
      </c>
      <c r="F1877">
        <v>428.26710000000003</v>
      </c>
      <c r="G1877">
        <v>10000.0368</v>
      </c>
      <c r="H1877" t="s">
        <v>16</v>
      </c>
    </row>
    <row r="1878" spans="1:8" x14ac:dyDescent="0.3">
      <c r="A1878" t="s">
        <v>8</v>
      </c>
      <c r="B1878" t="s">
        <v>9</v>
      </c>
      <c r="C1878" s="1">
        <v>44470</v>
      </c>
      <c r="D1878" t="s">
        <v>61</v>
      </c>
      <c r="E1878">
        <v>3.569</v>
      </c>
      <c r="F1878">
        <v>2801.5693999999999</v>
      </c>
      <c r="G1878">
        <v>9998.8011999999999</v>
      </c>
      <c r="H1878">
        <v>21861698</v>
      </c>
    </row>
    <row r="1879" spans="1:8" x14ac:dyDescent="0.3">
      <c r="A1879" t="s">
        <v>8</v>
      </c>
      <c r="B1879" t="s">
        <v>9</v>
      </c>
      <c r="C1879" s="1">
        <v>44487</v>
      </c>
      <c r="D1879" t="s">
        <v>37</v>
      </c>
      <c r="E1879">
        <v>37.901000000000003</v>
      </c>
      <c r="F1879">
        <v>527.69470000000001</v>
      </c>
      <c r="G1879">
        <v>20000.156800000001</v>
      </c>
      <c r="H1879">
        <v>1038844512</v>
      </c>
    </row>
    <row r="1880" spans="1:8" x14ac:dyDescent="0.3">
      <c r="A1880" t="s">
        <v>8</v>
      </c>
      <c r="B1880" t="s">
        <v>9</v>
      </c>
      <c r="C1880" s="1">
        <v>44487</v>
      </c>
      <c r="D1880" t="s">
        <v>60</v>
      </c>
      <c r="E1880">
        <v>647.91200000000003</v>
      </c>
      <c r="F1880">
        <v>30.868400000000001</v>
      </c>
      <c r="G1880">
        <v>20000.006799999999</v>
      </c>
      <c r="H1880" t="s">
        <v>11</v>
      </c>
    </row>
    <row r="1881" spans="1:8" x14ac:dyDescent="0.3">
      <c r="A1881" t="s">
        <v>8</v>
      </c>
      <c r="B1881" t="s">
        <v>9</v>
      </c>
      <c r="C1881" s="1">
        <v>44487</v>
      </c>
      <c r="D1881" t="s">
        <v>38</v>
      </c>
      <c r="E1881">
        <v>433.14499999999998</v>
      </c>
      <c r="F1881">
        <v>46.173900000000003</v>
      </c>
      <c r="G1881">
        <v>19999.993900000001</v>
      </c>
      <c r="H1881" t="s">
        <v>14</v>
      </c>
    </row>
    <row r="1882" spans="1:8" x14ac:dyDescent="0.3">
      <c r="A1882" t="s">
        <v>8</v>
      </c>
      <c r="B1882" t="s">
        <v>9</v>
      </c>
      <c r="C1882" s="1">
        <v>44487</v>
      </c>
      <c r="D1882" t="s">
        <v>62</v>
      </c>
      <c r="E1882">
        <v>46.625999999999998</v>
      </c>
      <c r="F1882">
        <v>428.9418</v>
      </c>
      <c r="G1882">
        <v>19999.840400000001</v>
      </c>
      <c r="H1882" t="s">
        <v>16</v>
      </c>
    </row>
    <row r="1883" spans="1:8" x14ac:dyDescent="0.3">
      <c r="A1883" t="s">
        <v>8</v>
      </c>
      <c r="B1883" t="s">
        <v>9</v>
      </c>
      <c r="C1883" s="1">
        <v>44487</v>
      </c>
      <c r="D1883" t="s">
        <v>63</v>
      </c>
      <c r="E1883">
        <v>602.95799999999997</v>
      </c>
      <c r="F1883">
        <v>33.169800000000002</v>
      </c>
      <c r="G1883">
        <v>19999.996299999999</v>
      </c>
      <c r="H1883">
        <v>22396848</v>
      </c>
    </row>
    <row r="1884" spans="1:8" x14ac:dyDescent="0.3">
      <c r="A1884" t="s">
        <v>8</v>
      </c>
      <c r="B1884" t="s">
        <v>9</v>
      </c>
      <c r="C1884" s="1">
        <v>44498</v>
      </c>
      <c r="D1884" t="s">
        <v>37</v>
      </c>
      <c r="E1884">
        <v>37.899000000000001</v>
      </c>
      <c r="F1884">
        <v>527.72069999999997</v>
      </c>
      <c r="G1884">
        <v>20000.086800000001</v>
      </c>
      <c r="H1884">
        <v>1038844512</v>
      </c>
    </row>
    <row r="1885" spans="1:8" x14ac:dyDescent="0.3">
      <c r="A1885" t="s">
        <v>8</v>
      </c>
      <c r="B1885" t="s">
        <v>9</v>
      </c>
      <c r="C1885" s="1">
        <v>44498</v>
      </c>
      <c r="D1885" t="s">
        <v>60</v>
      </c>
      <c r="E1885">
        <v>647.71400000000006</v>
      </c>
      <c r="F1885">
        <v>30.877800000000001</v>
      </c>
      <c r="G1885">
        <v>19999.9833</v>
      </c>
      <c r="H1885" t="s">
        <v>11</v>
      </c>
    </row>
    <row r="1886" spans="1:8" x14ac:dyDescent="0.3">
      <c r="A1886" t="s">
        <v>8</v>
      </c>
      <c r="B1886" t="s">
        <v>9</v>
      </c>
      <c r="C1886" s="1">
        <v>44498</v>
      </c>
      <c r="D1886" t="s">
        <v>38</v>
      </c>
      <c r="E1886">
        <v>433.15300000000002</v>
      </c>
      <c r="F1886">
        <v>46.173099999999998</v>
      </c>
      <c r="G1886">
        <v>20000.016800000001</v>
      </c>
      <c r="H1886" t="s">
        <v>14</v>
      </c>
    </row>
    <row r="1887" spans="1:8" x14ac:dyDescent="0.3">
      <c r="A1887" t="s">
        <v>8</v>
      </c>
      <c r="B1887" t="s">
        <v>9</v>
      </c>
      <c r="C1887" s="1">
        <v>44498</v>
      </c>
      <c r="D1887" t="s">
        <v>62</v>
      </c>
      <c r="E1887">
        <v>46.634</v>
      </c>
      <c r="F1887">
        <v>428.87560000000002</v>
      </c>
      <c r="G1887">
        <v>20000.184700000002</v>
      </c>
      <c r="H1887" t="s">
        <v>16</v>
      </c>
    </row>
    <row r="1888" spans="1:8" x14ac:dyDescent="0.3">
      <c r="A1888" t="s">
        <v>8</v>
      </c>
      <c r="B1888" t="s">
        <v>9</v>
      </c>
      <c r="C1888" s="1">
        <v>44498</v>
      </c>
      <c r="D1888" t="s">
        <v>61</v>
      </c>
      <c r="E1888">
        <v>8.8620000000000001</v>
      </c>
      <c r="F1888">
        <v>2806.2386000000001</v>
      </c>
      <c r="G1888">
        <v>24868.886500000001</v>
      </c>
      <c r="H1888">
        <v>21614975</v>
      </c>
    </row>
    <row r="1889" spans="1:8" x14ac:dyDescent="0.3">
      <c r="A1889" t="s">
        <v>8</v>
      </c>
      <c r="B1889" t="s">
        <v>9</v>
      </c>
      <c r="C1889" s="1">
        <v>44511</v>
      </c>
      <c r="D1889" t="s">
        <v>37</v>
      </c>
      <c r="E1889">
        <v>37.848999999999997</v>
      </c>
      <c r="F1889">
        <v>528.41790000000003</v>
      </c>
      <c r="G1889">
        <v>20000.089100000001</v>
      </c>
      <c r="H1889">
        <v>1038844512</v>
      </c>
    </row>
    <row r="1890" spans="1:8" x14ac:dyDescent="0.3">
      <c r="A1890" t="s">
        <v>8</v>
      </c>
      <c r="B1890" t="s">
        <v>30</v>
      </c>
      <c r="C1890" s="1">
        <v>44511</v>
      </c>
      <c r="D1890" t="s">
        <v>60</v>
      </c>
      <c r="E1890">
        <v>646.49699999999996</v>
      </c>
      <c r="F1890">
        <v>30.9359</v>
      </c>
      <c r="G1890">
        <v>19999.966499999999</v>
      </c>
      <c r="H1890" t="s">
        <v>43</v>
      </c>
    </row>
    <row r="1891" spans="1:8" x14ac:dyDescent="0.3">
      <c r="A1891" t="s">
        <v>8</v>
      </c>
      <c r="B1891" t="s">
        <v>9</v>
      </c>
      <c r="C1891" s="1">
        <v>44511</v>
      </c>
      <c r="D1891" t="s">
        <v>60</v>
      </c>
      <c r="E1891">
        <v>-64.158000000000001</v>
      </c>
      <c r="F1891">
        <v>30.9359</v>
      </c>
      <c r="G1891">
        <v>-1984.7855</v>
      </c>
      <c r="H1891" t="s">
        <v>43</v>
      </c>
    </row>
    <row r="1892" spans="1:8" x14ac:dyDescent="0.3">
      <c r="A1892" t="s">
        <v>8</v>
      </c>
      <c r="B1892" t="s">
        <v>9</v>
      </c>
      <c r="C1892" s="1">
        <v>44511</v>
      </c>
      <c r="D1892" t="s">
        <v>60</v>
      </c>
      <c r="E1892">
        <v>-62.548000000000002</v>
      </c>
      <c r="F1892">
        <v>30.9359</v>
      </c>
      <c r="G1892">
        <v>-1934.9786999999999</v>
      </c>
      <c r="H1892" t="s">
        <v>43</v>
      </c>
    </row>
    <row r="1893" spans="1:8" x14ac:dyDescent="0.3">
      <c r="A1893" t="s">
        <v>8</v>
      </c>
      <c r="B1893" t="s">
        <v>9</v>
      </c>
      <c r="C1893" s="1">
        <v>44511</v>
      </c>
      <c r="D1893" t="s">
        <v>60</v>
      </c>
      <c r="E1893">
        <v>-59.548000000000002</v>
      </c>
      <c r="F1893">
        <v>30.9359</v>
      </c>
      <c r="G1893">
        <v>-1842.171</v>
      </c>
      <c r="H1893" t="s">
        <v>43</v>
      </c>
    </row>
    <row r="1894" spans="1:8" x14ac:dyDescent="0.3">
      <c r="A1894" t="s">
        <v>8</v>
      </c>
      <c r="B1894" t="s">
        <v>9</v>
      </c>
      <c r="C1894" s="1">
        <v>44511</v>
      </c>
      <c r="D1894" t="s">
        <v>60</v>
      </c>
      <c r="E1894">
        <v>-40.31</v>
      </c>
      <c r="F1894">
        <v>30.9359</v>
      </c>
      <c r="G1894">
        <v>-1247.0261</v>
      </c>
      <c r="H1894" t="s">
        <v>43</v>
      </c>
    </row>
    <row r="1895" spans="1:8" x14ac:dyDescent="0.3">
      <c r="A1895" t="s">
        <v>8</v>
      </c>
      <c r="B1895" t="s">
        <v>9</v>
      </c>
      <c r="C1895" s="1">
        <v>44511</v>
      </c>
      <c r="D1895" t="s">
        <v>60</v>
      </c>
      <c r="E1895">
        <v>-59.683999999999997</v>
      </c>
      <c r="F1895">
        <v>30.9359</v>
      </c>
      <c r="G1895">
        <v>-1846.3783000000001</v>
      </c>
      <c r="H1895" t="s">
        <v>43</v>
      </c>
    </row>
    <row r="1896" spans="1:8" x14ac:dyDescent="0.3">
      <c r="A1896" t="s">
        <v>8</v>
      </c>
      <c r="B1896" t="s">
        <v>9</v>
      </c>
      <c r="C1896" s="1">
        <v>44511</v>
      </c>
      <c r="D1896" t="s">
        <v>60</v>
      </c>
      <c r="E1896">
        <v>-60.012</v>
      </c>
      <c r="F1896">
        <v>30.9359</v>
      </c>
      <c r="G1896">
        <v>-1856.5252</v>
      </c>
      <c r="H1896" t="s">
        <v>43</v>
      </c>
    </row>
    <row r="1897" spans="1:8" x14ac:dyDescent="0.3">
      <c r="A1897" t="s">
        <v>8</v>
      </c>
      <c r="B1897" t="s">
        <v>9</v>
      </c>
      <c r="C1897" s="1">
        <v>44511</v>
      </c>
      <c r="D1897" t="s">
        <v>60</v>
      </c>
      <c r="E1897">
        <v>-63.484999999999999</v>
      </c>
      <c r="F1897">
        <v>30.9359</v>
      </c>
      <c r="G1897">
        <v>-1963.9656</v>
      </c>
      <c r="H1897" t="s">
        <v>43</v>
      </c>
    </row>
    <row r="1898" spans="1:8" x14ac:dyDescent="0.3">
      <c r="A1898" t="s">
        <v>8</v>
      </c>
      <c r="B1898" t="s">
        <v>9</v>
      </c>
      <c r="C1898" s="1">
        <v>44511</v>
      </c>
      <c r="D1898" t="s">
        <v>60</v>
      </c>
      <c r="E1898">
        <v>-60.356999999999999</v>
      </c>
      <c r="F1898">
        <v>30.9359</v>
      </c>
      <c r="G1898">
        <v>-1867.1981000000001</v>
      </c>
      <c r="H1898" t="s">
        <v>43</v>
      </c>
    </row>
    <row r="1899" spans="1:8" x14ac:dyDescent="0.3">
      <c r="A1899" t="s">
        <v>8</v>
      </c>
      <c r="B1899" t="s">
        <v>9</v>
      </c>
      <c r="C1899" s="1">
        <v>44511</v>
      </c>
      <c r="D1899" t="s">
        <v>60</v>
      </c>
      <c r="E1899">
        <v>-62.201999999999998</v>
      </c>
      <c r="F1899">
        <v>30.9359</v>
      </c>
      <c r="G1899">
        <v>-1924.2748999999999</v>
      </c>
      <c r="H1899" t="s">
        <v>43</v>
      </c>
    </row>
    <row r="1900" spans="1:8" x14ac:dyDescent="0.3">
      <c r="A1900" t="s">
        <v>8</v>
      </c>
      <c r="B1900" t="s">
        <v>9</v>
      </c>
      <c r="C1900" s="1">
        <v>44511</v>
      </c>
      <c r="D1900" t="s">
        <v>60</v>
      </c>
      <c r="E1900">
        <v>-56.136000000000003</v>
      </c>
      <c r="F1900">
        <v>30.9359</v>
      </c>
      <c r="G1900">
        <v>-1736.6177</v>
      </c>
      <c r="H1900" t="s">
        <v>43</v>
      </c>
    </row>
    <row r="1901" spans="1:8" x14ac:dyDescent="0.3">
      <c r="A1901" t="s">
        <v>8</v>
      </c>
      <c r="B1901" t="s">
        <v>9</v>
      </c>
      <c r="C1901" s="1">
        <v>44511</v>
      </c>
      <c r="D1901" t="s">
        <v>60</v>
      </c>
      <c r="E1901">
        <v>-58.057000000000002</v>
      </c>
      <c r="F1901">
        <v>30.9359</v>
      </c>
      <c r="G1901">
        <v>-1796.0454999999999</v>
      </c>
      <c r="H1901" t="s">
        <v>43</v>
      </c>
    </row>
    <row r="1902" spans="1:8" x14ac:dyDescent="0.3">
      <c r="A1902" t="s">
        <v>8</v>
      </c>
      <c r="B1902" t="s">
        <v>9</v>
      </c>
      <c r="C1902" s="1">
        <v>44511</v>
      </c>
      <c r="D1902" t="s">
        <v>38</v>
      </c>
      <c r="E1902">
        <v>432.65300000000002</v>
      </c>
      <c r="F1902">
        <v>46.226500000000001</v>
      </c>
      <c r="G1902">
        <v>20000.033899999999</v>
      </c>
      <c r="H1902" t="s">
        <v>50</v>
      </c>
    </row>
    <row r="1903" spans="1:8" x14ac:dyDescent="0.3">
      <c r="A1903" t="s">
        <v>8</v>
      </c>
      <c r="B1903" t="s">
        <v>9</v>
      </c>
      <c r="C1903" s="1">
        <v>44511</v>
      </c>
      <c r="D1903" t="s">
        <v>38</v>
      </c>
      <c r="E1903">
        <v>41.68</v>
      </c>
      <c r="F1903">
        <v>46.226500000000001</v>
      </c>
      <c r="G1903">
        <v>1926.7204999999999</v>
      </c>
      <c r="H1903" t="s">
        <v>36</v>
      </c>
    </row>
    <row r="1904" spans="1:8" x14ac:dyDescent="0.3">
      <c r="A1904" t="s">
        <v>8</v>
      </c>
      <c r="B1904" t="s">
        <v>9</v>
      </c>
      <c r="C1904" s="1">
        <v>44511</v>
      </c>
      <c r="D1904" t="s">
        <v>38</v>
      </c>
      <c r="E1904">
        <v>-41.68</v>
      </c>
      <c r="F1904">
        <v>46.226500000000001</v>
      </c>
      <c r="G1904">
        <v>-1926.7204999999999</v>
      </c>
      <c r="H1904" t="s">
        <v>50</v>
      </c>
    </row>
    <row r="1905" spans="1:8" x14ac:dyDescent="0.3">
      <c r="A1905" t="s">
        <v>8</v>
      </c>
      <c r="B1905" t="s">
        <v>9</v>
      </c>
      <c r="C1905" s="1">
        <v>44511</v>
      </c>
      <c r="D1905" t="s">
        <v>38</v>
      </c>
      <c r="E1905">
        <v>-39.188000000000002</v>
      </c>
      <c r="F1905">
        <v>46.226500000000001</v>
      </c>
      <c r="G1905">
        <v>-1811.5241000000001</v>
      </c>
      <c r="H1905" t="s">
        <v>50</v>
      </c>
    </row>
    <row r="1906" spans="1:8" x14ac:dyDescent="0.3">
      <c r="A1906" t="s">
        <v>8</v>
      </c>
      <c r="B1906" t="s">
        <v>9</v>
      </c>
      <c r="C1906" s="1">
        <v>44511</v>
      </c>
      <c r="D1906" t="s">
        <v>38</v>
      </c>
      <c r="E1906">
        <v>42.628</v>
      </c>
      <c r="F1906">
        <v>46.226500000000001</v>
      </c>
      <c r="G1906">
        <v>1970.5432000000001</v>
      </c>
      <c r="H1906" t="s">
        <v>36</v>
      </c>
    </row>
    <row r="1907" spans="1:8" x14ac:dyDescent="0.3">
      <c r="A1907" t="s">
        <v>8</v>
      </c>
      <c r="B1907" t="s">
        <v>9</v>
      </c>
      <c r="C1907" s="1">
        <v>44511</v>
      </c>
      <c r="D1907" t="s">
        <v>38</v>
      </c>
      <c r="E1907">
        <v>41.253</v>
      </c>
      <c r="F1907">
        <v>46.226500000000001</v>
      </c>
      <c r="G1907">
        <v>1906.9818</v>
      </c>
      <c r="H1907" t="s">
        <v>36</v>
      </c>
    </row>
    <row r="1908" spans="1:8" x14ac:dyDescent="0.3">
      <c r="A1908" t="s">
        <v>8</v>
      </c>
      <c r="B1908" t="s">
        <v>9</v>
      </c>
      <c r="C1908" s="1">
        <v>44511</v>
      </c>
      <c r="D1908" t="s">
        <v>38</v>
      </c>
      <c r="E1908">
        <v>-38.078000000000003</v>
      </c>
      <c r="F1908">
        <v>46.226500000000001</v>
      </c>
      <c r="G1908">
        <v>-1760.2127</v>
      </c>
      <c r="H1908" t="s">
        <v>50</v>
      </c>
    </row>
    <row r="1909" spans="1:8" x14ac:dyDescent="0.3">
      <c r="A1909" t="s">
        <v>8</v>
      </c>
      <c r="B1909" t="s">
        <v>9</v>
      </c>
      <c r="C1909" s="1">
        <v>44511</v>
      </c>
      <c r="D1909" t="s">
        <v>38</v>
      </c>
      <c r="E1909">
        <v>-55.43</v>
      </c>
      <c r="F1909">
        <v>46.226500000000001</v>
      </c>
      <c r="G1909">
        <v>-2562.3348999999998</v>
      </c>
      <c r="H1909" t="s">
        <v>50</v>
      </c>
    </row>
    <row r="1910" spans="1:8" x14ac:dyDescent="0.3">
      <c r="A1910" t="s">
        <v>8</v>
      </c>
      <c r="B1910" t="s">
        <v>9</v>
      </c>
      <c r="C1910" s="1">
        <v>44511</v>
      </c>
      <c r="D1910" t="s">
        <v>38</v>
      </c>
      <c r="E1910">
        <v>55.43</v>
      </c>
      <c r="F1910">
        <v>46.226500000000001</v>
      </c>
      <c r="G1910">
        <v>2562.3348999999998</v>
      </c>
      <c r="H1910" t="s">
        <v>36</v>
      </c>
    </row>
    <row r="1911" spans="1:8" x14ac:dyDescent="0.3">
      <c r="A1911" t="s">
        <v>8</v>
      </c>
      <c r="B1911" t="s">
        <v>9</v>
      </c>
      <c r="C1911" s="1">
        <v>44511</v>
      </c>
      <c r="D1911" t="s">
        <v>38</v>
      </c>
      <c r="E1911">
        <v>38.354999999999997</v>
      </c>
      <c r="F1911">
        <v>46.226500000000001</v>
      </c>
      <c r="G1911">
        <v>1773.0174</v>
      </c>
      <c r="H1911" t="s">
        <v>36</v>
      </c>
    </row>
    <row r="1912" spans="1:8" x14ac:dyDescent="0.3">
      <c r="A1912" t="s">
        <v>8</v>
      </c>
      <c r="B1912" t="s">
        <v>9</v>
      </c>
      <c r="C1912" s="1">
        <v>44511</v>
      </c>
      <c r="D1912" t="s">
        <v>38</v>
      </c>
      <c r="E1912">
        <v>-38.527999999999999</v>
      </c>
      <c r="F1912">
        <v>46.226500000000001</v>
      </c>
      <c r="G1912">
        <v>-1781.0146</v>
      </c>
      <c r="H1912" t="s">
        <v>50</v>
      </c>
    </row>
    <row r="1913" spans="1:8" x14ac:dyDescent="0.3">
      <c r="A1913" t="s">
        <v>8</v>
      </c>
      <c r="B1913" t="s">
        <v>9</v>
      </c>
      <c r="C1913" s="1">
        <v>44511</v>
      </c>
      <c r="D1913" t="s">
        <v>38</v>
      </c>
      <c r="E1913">
        <v>38.527999999999999</v>
      </c>
      <c r="F1913">
        <v>46.226500000000001</v>
      </c>
      <c r="G1913">
        <v>1781.0146</v>
      </c>
      <c r="H1913" t="s">
        <v>36</v>
      </c>
    </row>
    <row r="1914" spans="1:8" x14ac:dyDescent="0.3">
      <c r="A1914" t="s">
        <v>8</v>
      </c>
      <c r="B1914" t="s">
        <v>9</v>
      </c>
      <c r="C1914" s="1">
        <v>44511</v>
      </c>
      <c r="D1914" t="s">
        <v>38</v>
      </c>
      <c r="E1914">
        <v>56.26</v>
      </c>
      <c r="F1914">
        <v>46.226500000000001</v>
      </c>
      <c r="G1914">
        <v>2600.7029000000002</v>
      </c>
      <c r="H1914" t="s">
        <v>36</v>
      </c>
    </row>
    <row r="1915" spans="1:8" x14ac:dyDescent="0.3">
      <c r="A1915" t="s">
        <v>8</v>
      </c>
      <c r="B1915" t="s">
        <v>9</v>
      </c>
      <c r="C1915" s="1">
        <v>44511</v>
      </c>
      <c r="D1915" t="s">
        <v>38</v>
      </c>
      <c r="E1915">
        <v>38.078000000000003</v>
      </c>
      <c r="F1915">
        <v>46.226500000000001</v>
      </c>
      <c r="G1915">
        <v>1760.2127</v>
      </c>
      <c r="H1915" t="s">
        <v>36</v>
      </c>
    </row>
    <row r="1916" spans="1:8" x14ac:dyDescent="0.3">
      <c r="A1916" t="s">
        <v>8</v>
      </c>
      <c r="B1916" t="s">
        <v>9</v>
      </c>
      <c r="C1916" s="1">
        <v>44511</v>
      </c>
      <c r="D1916" t="s">
        <v>38</v>
      </c>
      <c r="E1916">
        <v>39.188000000000002</v>
      </c>
      <c r="F1916">
        <v>46.226500000000001</v>
      </c>
      <c r="G1916">
        <v>1811.5241000000001</v>
      </c>
      <c r="H1916" t="s">
        <v>36</v>
      </c>
    </row>
    <row r="1917" spans="1:8" x14ac:dyDescent="0.3">
      <c r="A1917" t="s">
        <v>8</v>
      </c>
      <c r="B1917" t="s">
        <v>9</v>
      </c>
      <c r="C1917" s="1">
        <v>44511</v>
      </c>
      <c r="D1917" t="s">
        <v>38</v>
      </c>
      <c r="E1917">
        <v>41.253</v>
      </c>
      <c r="F1917">
        <v>46.226500000000001</v>
      </c>
      <c r="G1917">
        <v>1906.9818</v>
      </c>
      <c r="H1917" t="s">
        <v>36</v>
      </c>
    </row>
    <row r="1918" spans="1:8" x14ac:dyDescent="0.3">
      <c r="A1918" t="s">
        <v>8</v>
      </c>
      <c r="B1918" t="s">
        <v>9</v>
      </c>
      <c r="C1918" s="1">
        <v>44511</v>
      </c>
      <c r="D1918" t="s">
        <v>38</v>
      </c>
      <c r="E1918">
        <v>-38.354999999999997</v>
      </c>
      <c r="F1918">
        <v>46.226500000000001</v>
      </c>
      <c r="G1918">
        <v>-1773.0174</v>
      </c>
      <c r="H1918" t="s">
        <v>50</v>
      </c>
    </row>
    <row r="1919" spans="1:8" x14ac:dyDescent="0.3">
      <c r="A1919" t="s">
        <v>8</v>
      </c>
      <c r="B1919" t="s">
        <v>9</v>
      </c>
      <c r="C1919" s="1">
        <v>44511</v>
      </c>
      <c r="D1919" t="s">
        <v>38</v>
      </c>
      <c r="E1919">
        <v>-41.253</v>
      </c>
      <c r="F1919">
        <v>46.226500000000001</v>
      </c>
      <c r="G1919">
        <v>-1906.9818</v>
      </c>
      <c r="H1919" t="s">
        <v>50</v>
      </c>
    </row>
    <row r="1920" spans="1:8" x14ac:dyDescent="0.3">
      <c r="A1920" t="s">
        <v>8</v>
      </c>
      <c r="B1920" t="s">
        <v>9</v>
      </c>
      <c r="C1920" s="1">
        <v>44511</v>
      </c>
      <c r="D1920" t="s">
        <v>38</v>
      </c>
      <c r="E1920">
        <v>-41.253</v>
      </c>
      <c r="F1920">
        <v>46.226500000000001</v>
      </c>
      <c r="G1920">
        <v>-1906.9818</v>
      </c>
      <c r="H1920" t="s">
        <v>50</v>
      </c>
    </row>
    <row r="1921" spans="1:8" x14ac:dyDescent="0.3">
      <c r="A1921" t="s">
        <v>8</v>
      </c>
      <c r="B1921" t="s">
        <v>9</v>
      </c>
      <c r="C1921" s="1">
        <v>44511</v>
      </c>
      <c r="D1921" t="s">
        <v>38</v>
      </c>
      <c r="E1921">
        <v>-42.628</v>
      </c>
      <c r="F1921">
        <v>46.226500000000001</v>
      </c>
      <c r="G1921">
        <v>-1970.5432000000001</v>
      </c>
      <c r="H1921" t="s">
        <v>50</v>
      </c>
    </row>
    <row r="1922" spans="1:8" x14ac:dyDescent="0.3">
      <c r="A1922" t="s">
        <v>8</v>
      </c>
      <c r="B1922" t="s">
        <v>9</v>
      </c>
      <c r="C1922" s="1">
        <v>44511</v>
      </c>
      <c r="D1922" t="s">
        <v>38</v>
      </c>
      <c r="E1922">
        <v>-56.26</v>
      </c>
      <c r="F1922">
        <v>46.226500000000001</v>
      </c>
      <c r="G1922">
        <v>-2600.7029000000002</v>
      </c>
      <c r="H1922" t="s">
        <v>50</v>
      </c>
    </row>
    <row r="1923" spans="1:8" x14ac:dyDescent="0.3">
      <c r="A1923" t="s">
        <v>8</v>
      </c>
      <c r="B1923" t="s">
        <v>9</v>
      </c>
      <c r="C1923" s="1">
        <v>44511</v>
      </c>
      <c r="D1923" t="s">
        <v>62</v>
      </c>
      <c r="E1923">
        <v>46.567999999999998</v>
      </c>
      <c r="F1923">
        <v>429.47820000000002</v>
      </c>
      <c r="G1923">
        <v>19999.9408</v>
      </c>
      <c r="H1923" t="s">
        <v>52</v>
      </c>
    </row>
    <row r="1924" spans="1:8" x14ac:dyDescent="0.3">
      <c r="A1924" t="s">
        <v>8</v>
      </c>
      <c r="B1924" t="s">
        <v>9</v>
      </c>
      <c r="C1924" s="1">
        <v>44511</v>
      </c>
      <c r="D1924" t="s">
        <v>61</v>
      </c>
      <c r="E1924">
        <v>7.7389999999999999</v>
      </c>
      <c r="F1924">
        <v>2810.4503</v>
      </c>
      <c r="G1924">
        <v>21750.0749</v>
      </c>
      <c r="H1924">
        <v>21827001</v>
      </c>
    </row>
    <row r="1925" spans="1:8" x14ac:dyDescent="0.3">
      <c r="A1925" t="s">
        <v>8</v>
      </c>
      <c r="B1925" t="s">
        <v>56</v>
      </c>
      <c r="C1925" s="1">
        <v>44511</v>
      </c>
      <c r="D1925" t="s">
        <v>60</v>
      </c>
      <c r="E1925">
        <v>63.484999999999999</v>
      </c>
      <c r="F1925">
        <v>30.9359</v>
      </c>
      <c r="G1925">
        <v>1963.9656</v>
      </c>
      <c r="H1925" t="s">
        <v>57</v>
      </c>
    </row>
    <row r="1926" spans="1:8" x14ac:dyDescent="0.3">
      <c r="A1926" t="s">
        <v>8</v>
      </c>
      <c r="B1926" t="s">
        <v>56</v>
      </c>
      <c r="C1926" s="1">
        <v>44511</v>
      </c>
      <c r="D1926" t="s">
        <v>60</v>
      </c>
      <c r="E1926">
        <v>60.356999999999999</v>
      </c>
      <c r="F1926">
        <v>30.9359</v>
      </c>
      <c r="G1926">
        <v>1867.1981000000001</v>
      </c>
      <c r="H1926" t="s">
        <v>57</v>
      </c>
    </row>
    <row r="1927" spans="1:8" x14ac:dyDescent="0.3">
      <c r="A1927" t="s">
        <v>8</v>
      </c>
      <c r="B1927" t="s">
        <v>56</v>
      </c>
      <c r="C1927" s="1">
        <v>44511</v>
      </c>
      <c r="D1927" t="s">
        <v>60</v>
      </c>
      <c r="E1927">
        <v>40.31</v>
      </c>
      <c r="F1927">
        <v>30.9359</v>
      </c>
      <c r="G1927">
        <v>1247.0261</v>
      </c>
      <c r="H1927" t="s">
        <v>57</v>
      </c>
    </row>
    <row r="1928" spans="1:8" x14ac:dyDescent="0.3">
      <c r="A1928" t="s">
        <v>8</v>
      </c>
      <c r="B1928" t="s">
        <v>56</v>
      </c>
      <c r="C1928" s="1">
        <v>44511</v>
      </c>
      <c r="D1928" t="s">
        <v>60</v>
      </c>
      <c r="E1928">
        <v>62.548000000000002</v>
      </c>
      <c r="F1928">
        <v>30.9359</v>
      </c>
      <c r="G1928">
        <v>1934.9786999999999</v>
      </c>
      <c r="H1928" t="s">
        <v>57</v>
      </c>
    </row>
    <row r="1929" spans="1:8" x14ac:dyDescent="0.3">
      <c r="A1929" t="s">
        <v>8</v>
      </c>
      <c r="B1929" t="s">
        <v>56</v>
      </c>
      <c r="C1929" s="1">
        <v>44511</v>
      </c>
      <c r="D1929" t="s">
        <v>60</v>
      </c>
      <c r="E1929">
        <v>56.136000000000003</v>
      </c>
      <c r="F1929">
        <v>30.9359</v>
      </c>
      <c r="G1929">
        <v>1736.6177</v>
      </c>
      <c r="H1929" t="s">
        <v>57</v>
      </c>
    </row>
    <row r="1930" spans="1:8" x14ac:dyDescent="0.3">
      <c r="A1930" t="s">
        <v>8</v>
      </c>
      <c r="B1930" t="s">
        <v>56</v>
      </c>
      <c r="C1930" s="1">
        <v>44511</v>
      </c>
      <c r="D1930" t="s">
        <v>60</v>
      </c>
      <c r="E1930">
        <v>60.012</v>
      </c>
      <c r="F1930">
        <v>30.9359</v>
      </c>
      <c r="G1930">
        <v>1856.5252</v>
      </c>
      <c r="H1930" t="s">
        <v>57</v>
      </c>
    </row>
    <row r="1931" spans="1:8" x14ac:dyDescent="0.3">
      <c r="A1931" t="s">
        <v>8</v>
      </c>
      <c r="B1931" t="s">
        <v>56</v>
      </c>
      <c r="C1931" s="1">
        <v>44511</v>
      </c>
      <c r="D1931" t="s">
        <v>60</v>
      </c>
      <c r="E1931">
        <v>59.548000000000002</v>
      </c>
      <c r="F1931">
        <v>30.9359</v>
      </c>
      <c r="G1931">
        <v>1842.171</v>
      </c>
      <c r="H1931" t="s">
        <v>57</v>
      </c>
    </row>
    <row r="1932" spans="1:8" x14ac:dyDescent="0.3">
      <c r="A1932" t="s">
        <v>8</v>
      </c>
      <c r="B1932" t="s">
        <v>56</v>
      </c>
      <c r="C1932" s="1">
        <v>44511</v>
      </c>
      <c r="D1932" t="s">
        <v>60</v>
      </c>
      <c r="E1932">
        <v>58.057000000000002</v>
      </c>
      <c r="F1932">
        <v>30.9359</v>
      </c>
      <c r="G1932">
        <v>1796.0454999999999</v>
      </c>
      <c r="H1932" t="s">
        <v>57</v>
      </c>
    </row>
    <row r="1933" spans="1:8" x14ac:dyDescent="0.3">
      <c r="A1933" t="s">
        <v>8</v>
      </c>
      <c r="B1933" t="s">
        <v>56</v>
      </c>
      <c r="C1933" s="1">
        <v>44511</v>
      </c>
      <c r="D1933" t="s">
        <v>60</v>
      </c>
      <c r="E1933">
        <v>59.683999999999997</v>
      </c>
      <c r="F1933">
        <v>30.9359</v>
      </c>
      <c r="G1933">
        <v>1846.3783000000001</v>
      </c>
      <c r="H1933" t="s">
        <v>57</v>
      </c>
    </row>
    <row r="1934" spans="1:8" x14ac:dyDescent="0.3">
      <c r="A1934" t="s">
        <v>8</v>
      </c>
      <c r="B1934" t="s">
        <v>56</v>
      </c>
      <c r="C1934" s="1">
        <v>44511</v>
      </c>
      <c r="D1934" t="s">
        <v>60</v>
      </c>
      <c r="E1934">
        <v>62.201999999999998</v>
      </c>
      <c r="F1934">
        <v>30.9359</v>
      </c>
      <c r="G1934">
        <v>1924.2748999999999</v>
      </c>
      <c r="H1934" t="s">
        <v>57</v>
      </c>
    </row>
    <row r="1935" spans="1:8" x14ac:dyDescent="0.3">
      <c r="A1935" t="s">
        <v>8</v>
      </c>
      <c r="B1935" t="s">
        <v>56</v>
      </c>
      <c r="C1935" s="1">
        <v>44511</v>
      </c>
      <c r="D1935" t="s">
        <v>60</v>
      </c>
      <c r="E1935">
        <v>64.158000000000001</v>
      </c>
      <c r="F1935">
        <v>30.9359</v>
      </c>
      <c r="G1935">
        <v>1984.7855</v>
      </c>
      <c r="H1935" t="s">
        <v>57</v>
      </c>
    </row>
    <row r="1936" spans="1:8" x14ac:dyDescent="0.3">
      <c r="A1936" t="s">
        <v>8</v>
      </c>
      <c r="B1936" t="s">
        <v>9</v>
      </c>
      <c r="C1936" s="1">
        <v>44522</v>
      </c>
      <c r="D1936" t="s">
        <v>37</v>
      </c>
      <c r="E1936">
        <v>37.811</v>
      </c>
      <c r="F1936">
        <v>528.95090000000005</v>
      </c>
      <c r="G1936">
        <v>20000.162499999999</v>
      </c>
      <c r="H1936">
        <v>1038844512</v>
      </c>
    </row>
    <row r="1937" spans="1:8" x14ac:dyDescent="0.3">
      <c r="A1937" t="s">
        <v>8</v>
      </c>
      <c r="B1937" t="s">
        <v>9</v>
      </c>
      <c r="C1937" s="1">
        <v>44522</v>
      </c>
      <c r="D1937" t="s">
        <v>60</v>
      </c>
      <c r="E1937">
        <v>645.81899999999996</v>
      </c>
      <c r="F1937">
        <v>30.968399999999999</v>
      </c>
      <c r="G1937">
        <v>19999.981100000001</v>
      </c>
      <c r="H1937" t="s">
        <v>11</v>
      </c>
    </row>
    <row r="1938" spans="1:8" x14ac:dyDescent="0.3">
      <c r="A1938" t="s">
        <v>8</v>
      </c>
      <c r="B1938" t="s">
        <v>9</v>
      </c>
      <c r="C1938" s="1">
        <v>44522</v>
      </c>
      <c r="D1938" t="s">
        <v>38</v>
      </c>
      <c r="E1938">
        <v>432.12700000000001</v>
      </c>
      <c r="F1938">
        <v>46.282699999999998</v>
      </c>
      <c r="G1938">
        <v>20000.004300000001</v>
      </c>
      <c r="H1938" t="s">
        <v>14</v>
      </c>
    </row>
    <row r="1939" spans="1:8" x14ac:dyDescent="0.3">
      <c r="A1939" t="s">
        <v>8</v>
      </c>
      <c r="B1939" t="s">
        <v>9</v>
      </c>
      <c r="C1939" s="1">
        <v>44522</v>
      </c>
      <c r="D1939" t="s">
        <v>62</v>
      </c>
      <c r="E1939">
        <v>46.52</v>
      </c>
      <c r="F1939">
        <v>429.92250000000001</v>
      </c>
      <c r="G1939">
        <v>19999.994699999999</v>
      </c>
      <c r="H1939" t="s">
        <v>16</v>
      </c>
    </row>
    <row r="1940" spans="1:8" x14ac:dyDescent="0.3">
      <c r="A1940" t="s">
        <v>8</v>
      </c>
      <c r="B1940" t="s">
        <v>9</v>
      </c>
      <c r="C1940" s="1">
        <v>44522</v>
      </c>
      <c r="D1940" t="s">
        <v>63</v>
      </c>
      <c r="E1940">
        <v>601.26499999999999</v>
      </c>
      <c r="F1940">
        <v>33.263199999999998</v>
      </c>
      <c r="G1940">
        <v>19999.997899999998</v>
      </c>
      <c r="H1940">
        <v>21827001</v>
      </c>
    </row>
    <row r="1941" spans="1:8" x14ac:dyDescent="0.3">
      <c r="A1941" t="s">
        <v>8</v>
      </c>
      <c r="B1941" t="s">
        <v>9</v>
      </c>
      <c r="C1941" s="1">
        <v>44526</v>
      </c>
      <c r="D1941" t="s">
        <v>37</v>
      </c>
      <c r="E1941">
        <v>37.805999999999997</v>
      </c>
      <c r="F1941">
        <v>529.01199999999994</v>
      </c>
      <c r="G1941">
        <v>19999.827700000002</v>
      </c>
      <c r="H1941">
        <v>1038844512</v>
      </c>
    </row>
    <row r="1942" spans="1:8" x14ac:dyDescent="0.3">
      <c r="A1942" t="s">
        <v>8</v>
      </c>
      <c r="B1942" t="s">
        <v>30</v>
      </c>
      <c r="C1942" s="1">
        <v>44526</v>
      </c>
      <c r="D1942" t="s">
        <v>60</v>
      </c>
      <c r="E1942">
        <v>645.58799999999997</v>
      </c>
      <c r="F1942">
        <v>30.979500000000002</v>
      </c>
      <c r="G1942">
        <v>19999.993399999999</v>
      </c>
      <c r="H1942" t="s">
        <v>46</v>
      </c>
    </row>
    <row r="1943" spans="1:8" x14ac:dyDescent="0.3">
      <c r="A1943" t="s">
        <v>8</v>
      </c>
      <c r="B1943" t="s">
        <v>9</v>
      </c>
      <c r="C1943" s="1">
        <v>44526</v>
      </c>
      <c r="D1943" t="s">
        <v>60</v>
      </c>
      <c r="E1943">
        <v>-55.238</v>
      </c>
      <c r="F1943">
        <v>30.979500000000002</v>
      </c>
      <c r="G1943">
        <v>-1711.2456</v>
      </c>
      <c r="H1943" t="s">
        <v>46</v>
      </c>
    </row>
    <row r="1944" spans="1:8" x14ac:dyDescent="0.3">
      <c r="A1944" t="s">
        <v>8</v>
      </c>
      <c r="B1944" t="s">
        <v>9</v>
      </c>
      <c r="C1944" s="1">
        <v>44526</v>
      </c>
      <c r="D1944" t="s">
        <v>60</v>
      </c>
      <c r="E1944">
        <v>-60.453000000000003</v>
      </c>
      <c r="F1944">
        <v>30.979500000000002</v>
      </c>
      <c r="G1944">
        <v>-1872.8036999999999</v>
      </c>
      <c r="H1944" t="s">
        <v>46</v>
      </c>
    </row>
    <row r="1945" spans="1:8" x14ac:dyDescent="0.3">
      <c r="A1945" t="s">
        <v>8</v>
      </c>
      <c r="B1945" t="s">
        <v>9</v>
      </c>
      <c r="C1945" s="1">
        <v>44526</v>
      </c>
      <c r="D1945" t="s">
        <v>60</v>
      </c>
      <c r="E1945">
        <v>-58.823999999999998</v>
      </c>
      <c r="F1945">
        <v>30.979500000000002</v>
      </c>
      <c r="G1945">
        <v>-1822.3380999999999</v>
      </c>
      <c r="H1945" t="s">
        <v>46</v>
      </c>
    </row>
    <row r="1946" spans="1:8" x14ac:dyDescent="0.3">
      <c r="A1946" t="s">
        <v>8</v>
      </c>
      <c r="B1946" t="s">
        <v>9</v>
      </c>
      <c r="C1946" s="1">
        <v>44526</v>
      </c>
      <c r="D1946" t="s">
        <v>60</v>
      </c>
      <c r="E1946">
        <v>-63.478000000000002</v>
      </c>
      <c r="F1946">
        <v>30.979500000000002</v>
      </c>
      <c r="G1946">
        <v>-1966.5166999999999</v>
      </c>
      <c r="H1946" t="s">
        <v>46</v>
      </c>
    </row>
    <row r="1947" spans="1:8" x14ac:dyDescent="0.3">
      <c r="A1947" t="s">
        <v>8</v>
      </c>
      <c r="B1947" t="s">
        <v>9</v>
      </c>
      <c r="C1947" s="1">
        <v>44526</v>
      </c>
      <c r="D1947" t="s">
        <v>60</v>
      </c>
      <c r="E1947">
        <v>-75.165999999999997</v>
      </c>
      <c r="F1947">
        <v>30.979500000000002</v>
      </c>
      <c r="G1947">
        <v>-2328.6051000000002</v>
      </c>
      <c r="H1947" t="s">
        <v>46</v>
      </c>
    </row>
    <row r="1948" spans="1:8" x14ac:dyDescent="0.3">
      <c r="A1948" t="s">
        <v>8</v>
      </c>
      <c r="B1948" t="s">
        <v>9</v>
      </c>
      <c r="C1948" s="1">
        <v>44526</v>
      </c>
      <c r="D1948" t="s">
        <v>60</v>
      </c>
      <c r="E1948">
        <v>-61.048000000000002</v>
      </c>
      <c r="F1948">
        <v>30.979500000000002</v>
      </c>
      <c r="G1948">
        <v>-1891.2365</v>
      </c>
      <c r="H1948" t="s">
        <v>46</v>
      </c>
    </row>
    <row r="1949" spans="1:8" x14ac:dyDescent="0.3">
      <c r="A1949" t="s">
        <v>8</v>
      </c>
      <c r="B1949" t="s">
        <v>9</v>
      </c>
      <c r="C1949" s="1">
        <v>44526</v>
      </c>
      <c r="D1949" t="s">
        <v>60</v>
      </c>
      <c r="E1949">
        <v>-61.936</v>
      </c>
      <c r="F1949">
        <v>30.979500000000002</v>
      </c>
      <c r="G1949">
        <v>-1918.7463</v>
      </c>
      <c r="H1949" t="s">
        <v>46</v>
      </c>
    </row>
    <row r="1950" spans="1:8" x14ac:dyDescent="0.3">
      <c r="A1950" t="s">
        <v>8</v>
      </c>
      <c r="B1950" t="s">
        <v>9</v>
      </c>
      <c r="C1950" s="1">
        <v>44526</v>
      </c>
      <c r="D1950" t="s">
        <v>60</v>
      </c>
      <c r="E1950">
        <v>-62.470999999999997</v>
      </c>
      <c r="F1950">
        <v>30.979500000000002</v>
      </c>
      <c r="G1950">
        <v>-1935.3203000000001</v>
      </c>
      <c r="H1950" t="s">
        <v>46</v>
      </c>
    </row>
    <row r="1951" spans="1:8" x14ac:dyDescent="0.3">
      <c r="A1951" t="s">
        <v>8</v>
      </c>
      <c r="B1951" t="s">
        <v>9</v>
      </c>
      <c r="C1951" s="1">
        <v>44526</v>
      </c>
      <c r="D1951" t="s">
        <v>60</v>
      </c>
      <c r="E1951">
        <v>-20.585000000000001</v>
      </c>
      <c r="F1951">
        <v>30.979500000000002</v>
      </c>
      <c r="G1951">
        <v>-637.71299999999997</v>
      </c>
      <c r="H1951" t="s">
        <v>46</v>
      </c>
    </row>
    <row r="1952" spans="1:8" x14ac:dyDescent="0.3">
      <c r="A1952" t="s">
        <v>8</v>
      </c>
      <c r="B1952" t="s">
        <v>9</v>
      </c>
      <c r="C1952" s="1">
        <v>44526</v>
      </c>
      <c r="D1952" t="s">
        <v>60</v>
      </c>
      <c r="E1952">
        <v>-69.792000000000002</v>
      </c>
      <c r="F1952">
        <v>30.979500000000002</v>
      </c>
      <c r="G1952">
        <v>-2162.1212999999998</v>
      </c>
      <c r="H1952" t="s">
        <v>46</v>
      </c>
    </row>
    <row r="1953" spans="1:8" x14ac:dyDescent="0.3">
      <c r="A1953" t="s">
        <v>8</v>
      </c>
      <c r="B1953" t="s">
        <v>9</v>
      </c>
      <c r="C1953" s="1">
        <v>44526</v>
      </c>
      <c r="D1953" t="s">
        <v>60</v>
      </c>
      <c r="E1953">
        <v>-56.597000000000001</v>
      </c>
      <c r="F1953">
        <v>30.979500000000002</v>
      </c>
      <c r="G1953">
        <v>-1753.3468</v>
      </c>
      <c r="H1953" t="s">
        <v>46</v>
      </c>
    </row>
    <row r="1954" spans="1:8" x14ac:dyDescent="0.3">
      <c r="A1954" t="s">
        <v>8</v>
      </c>
      <c r="B1954" t="s">
        <v>9</v>
      </c>
      <c r="C1954" s="1">
        <v>44526</v>
      </c>
      <c r="D1954" t="s">
        <v>38</v>
      </c>
      <c r="E1954">
        <v>432.01900000000001</v>
      </c>
      <c r="F1954">
        <v>46.2943</v>
      </c>
      <c r="G1954">
        <v>20000.017199999998</v>
      </c>
      <c r="H1954" t="s">
        <v>35</v>
      </c>
    </row>
    <row r="1955" spans="1:8" x14ac:dyDescent="0.3">
      <c r="A1955" t="s">
        <v>8</v>
      </c>
      <c r="B1955" t="s">
        <v>9</v>
      </c>
      <c r="C1955" s="1">
        <v>44526</v>
      </c>
      <c r="D1955" t="s">
        <v>38</v>
      </c>
      <c r="E1955">
        <v>-61.709000000000003</v>
      </c>
      <c r="F1955">
        <v>46.2943</v>
      </c>
      <c r="G1955">
        <v>-2856.7750000000001</v>
      </c>
      <c r="H1955" t="s">
        <v>35</v>
      </c>
    </row>
    <row r="1956" spans="1:8" x14ac:dyDescent="0.3">
      <c r="A1956" t="s">
        <v>8</v>
      </c>
      <c r="B1956" t="s">
        <v>9</v>
      </c>
      <c r="C1956" s="1">
        <v>44526</v>
      </c>
      <c r="D1956" t="s">
        <v>38</v>
      </c>
      <c r="E1956">
        <v>44.369</v>
      </c>
      <c r="F1956">
        <v>46.2943</v>
      </c>
      <c r="G1956">
        <v>2054.0318000000002</v>
      </c>
      <c r="H1956" t="s">
        <v>36</v>
      </c>
    </row>
    <row r="1957" spans="1:8" x14ac:dyDescent="0.3">
      <c r="A1957" t="s">
        <v>8</v>
      </c>
      <c r="B1957" t="s">
        <v>9</v>
      </c>
      <c r="C1957" s="1">
        <v>44526</v>
      </c>
      <c r="D1957" t="s">
        <v>38</v>
      </c>
      <c r="E1957">
        <v>54.436999999999998</v>
      </c>
      <c r="F1957">
        <v>46.2943</v>
      </c>
      <c r="G1957">
        <v>2520.1228000000001</v>
      </c>
      <c r="H1957" t="s">
        <v>36</v>
      </c>
    </row>
    <row r="1958" spans="1:8" x14ac:dyDescent="0.3">
      <c r="A1958" t="s">
        <v>8</v>
      </c>
      <c r="B1958" t="s">
        <v>9</v>
      </c>
      <c r="C1958" s="1">
        <v>44526</v>
      </c>
      <c r="D1958" t="s">
        <v>38</v>
      </c>
      <c r="E1958">
        <v>25.428000000000001</v>
      </c>
      <c r="F1958">
        <v>46.2943</v>
      </c>
      <c r="G1958">
        <v>1177.1714999999999</v>
      </c>
      <c r="H1958" t="s">
        <v>36</v>
      </c>
    </row>
    <row r="1959" spans="1:8" x14ac:dyDescent="0.3">
      <c r="A1959" t="s">
        <v>8</v>
      </c>
      <c r="B1959" t="s">
        <v>9</v>
      </c>
      <c r="C1959" s="1">
        <v>44526</v>
      </c>
      <c r="D1959" t="s">
        <v>38</v>
      </c>
      <c r="E1959">
        <v>50.521999999999998</v>
      </c>
      <c r="F1959">
        <v>46.2943</v>
      </c>
      <c r="G1959">
        <v>2338.8806</v>
      </c>
      <c r="H1959" t="s">
        <v>36</v>
      </c>
    </row>
    <row r="1960" spans="1:8" x14ac:dyDescent="0.3">
      <c r="A1960" t="s">
        <v>8</v>
      </c>
      <c r="B1960" t="s">
        <v>9</v>
      </c>
      <c r="C1960" s="1">
        <v>44526</v>
      </c>
      <c r="D1960" t="s">
        <v>38</v>
      </c>
      <c r="E1960">
        <v>-25.428000000000001</v>
      </c>
      <c r="F1960">
        <v>46.2943</v>
      </c>
      <c r="G1960">
        <v>-1177.1714999999999</v>
      </c>
      <c r="H1960" t="s">
        <v>35</v>
      </c>
    </row>
    <row r="1961" spans="1:8" x14ac:dyDescent="0.3">
      <c r="A1961" t="s">
        <v>8</v>
      </c>
      <c r="B1961" t="s">
        <v>9</v>
      </c>
      <c r="C1961" s="1">
        <v>44526</v>
      </c>
      <c r="D1961" t="s">
        <v>38</v>
      </c>
      <c r="E1961">
        <v>-47.850999999999999</v>
      </c>
      <c r="F1961">
        <v>46.2943</v>
      </c>
      <c r="G1961">
        <v>-2215.2285000000002</v>
      </c>
      <c r="H1961" t="s">
        <v>35</v>
      </c>
    </row>
    <row r="1962" spans="1:8" x14ac:dyDescent="0.3">
      <c r="A1962" t="s">
        <v>8</v>
      </c>
      <c r="B1962" t="s">
        <v>9</v>
      </c>
      <c r="C1962" s="1">
        <v>44526</v>
      </c>
      <c r="D1962" t="s">
        <v>38</v>
      </c>
      <c r="E1962">
        <v>-50.521999999999998</v>
      </c>
      <c r="F1962">
        <v>46.2943</v>
      </c>
      <c r="G1962">
        <v>-2338.8806</v>
      </c>
      <c r="H1962" t="s">
        <v>35</v>
      </c>
    </row>
    <row r="1963" spans="1:8" x14ac:dyDescent="0.3">
      <c r="A1963" t="s">
        <v>8</v>
      </c>
      <c r="B1963" t="s">
        <v>9</v>
      </c>
      <c r="C1963" s="1">
        <v>44526</v>
      </c>
      <c r="D1963" t="s">
        <v>38</v>
      </c>
      <c r="E1963">
        <v>-48.212000000000003</v>
      </c>
      <c r="F1963">
        <v>46.2943</v>
      </c>
      <c r="G1963">
        <v>-2231.9407999999999</v>
      </c>
      <c r="H1963" t="s">
        <v>35</v>
      </c>
    </row>
    <row r="1964" spans="1:8" x14ac:dyDescent="0.3">
      <c r="A1964" t="s">
        <v>8</v>
      </c>
      <c r="B1964" t="s">
        <v>9</v>
      </c>
      <c r="C1964" s="1">
        <v>44526</v>
      </c>
      <c r="D1964" t="s">
        <v>38</v>
      </c>
      <c r="E1964">
        <v>61.709000000000003</v>
      </c>
      <c r="F1964">
        <v>46.2943</v>
      </c>
      <c r="G1964">
        <v>2856.7750000000001</v>
      </c>
      <c r="H1964" t="s">
        <v>36</v>
      </c>
    </row>
    <row r="1965" spans="1:8" x14ac:dyDescent="0.3">
      <c r="A1965" t="s">
        <v>8</v>
      </c>
      <c r="B1965" t="s">
        <v>9</v>
      </c>
      <c r="C1965" s="1">
        <v>44526</v>
      </c>
      <c r="D1965" t="s">
        <v>38</v>
      </c>
      <c r="E1965">
        <v>-44.567</v>
      </c>
      <c r="F1965">
        <v>46.2943</v>
      </c>
      <c r="G1965">
        <v>-2063.1981000000001</v>
      </c>
      <c r="H1965" t="s">
        <v>35</v>
      </c>
    </row>
    <row r="1966" spans="1:8" x14ac:dyDescent="0.3">
      <c r="A1966" t="s">
        <v>8</v>
      </c>
      <c r="B1966" t="s">
        <v>9</v>
      </c>
      <c r="C1966" s="1">
        <v>44526</v>
      </c>
      <c r="D1966" t="s">
        <v>38</v>
      </c>
      <c r="E1966">
        <v>-54.436999999999998</v>
      </c>
      <c r="F1966">
        <v>46.2943</v>
      </c>
      <c r="G1966">
        <v>-2520.1228000000001</v>
      </c>
      <c r="H1966" t="s">
        <v>35</v>
      </c>
    </row>
    <row r="1967" spans="1:8" x14ac:dyDescent="0.3">
      <c r="A1967" t="s">
        <v>8</v>
      </c>
      <c r="B1967" t="s">
        <v>9</v>
      </c>
      <c r="C1967" s="1">
        <v>44526</v>
      </c>
      <c r="D1967" t="s">
        <v>38</v>
      </c>
      <c r="E1967">
        <v>48.212000000000003</v>
      </c>
      <c r="F1967">
        <v>46.2943</v>
      </c>
      <c r="G1967">
        <v>2231.9407999999999</v>
      </c>
      <c r="H1967" t="s">
        <v>36</v>
      </c>
    </row>
    <row r="1968" spans="1:8" x14ac:dyDescent="0.3">
      <c r="A1968" t="s">
        <v>8</v>
      </c>
      <c r="B1968" t="s">
        <v>9</v>
      </c>
      <c r="C1968" s="1">
        <v>44526</v>
      </c>
      <c r="D1968" t="s">
        <v>38</v>
      </c>
      <c r="E1968">
        <v>44.567</v>
      </c>
      <c r="F1968">
        <v>46.2943</v>
      </c>
      <c r="G1968">
        <v>2063.1981000000001</v>
      </c>
      <c r="H1968" t="s">
        <v>36</v>
      </c>
    </row>
    <row r="1969" spans="1:8" x14ac:dyDescent="0.3">
      <c r="A1969" t="s">
        <v>8</v>
      </c>
      <c r="B1969" t="s">
        <v>9</v>
      </c>
      <c r="C1969" s="1">
        <v>44526</v>
      </c>
      <c r="D1969" t="s">
        <v>38</v>
      </c>
      <c r="E1969">
        <v>54.923999999999999</v>
      </c>
      <c r="F1969">
        <v>46.2943</v>
      </c>
      <c r="G1969">
        <v>2542.6680999999999</v>
      </c>
      <c r="H1969" t="s">
        <v>36</v>
      </c>
    </row>
    <row r="1970" spans="1:8" x14ac:dyDescent="0.3">
      <c r="A1970" t="s">
        <v>8</v>
      </c>
      <c r="B1970" t="s">
        <v>9</v>
      </c>
      <c r="C1970" s="1">
        <v>44526</v>
      </c>
      <c r="D1970" t="s">
        <v>38</v>
      </c>
      <c r="E1970">
        <v>47.850999999999999</v>
      </c>
      <c r="F1970">
        <v>46.2943</v>
      </c>
      <c r="G1970">
        <v>2215.2285000000002</v>
      </c>
      <c r="H1970" t="s">
        <v>36</v>
      </c>
    </row>
    <row r="1971" spans="1:8" x14ac:dyDescent="0.3">
      <c r="A1971" t="s">
        <v>8</v>
      </c>
      <c r="B1971" t="s">
        <v>9</v>
      </c>
      <c r="C1971" s="1">
        <v>44526</v>
      </c>
      <c r="D1971" t="s">
        <v>38</v>
      </c>
      <c r="E1971">
        <v>-54.923999999999999</v>
      </c>
      <c r="F1971">
        <v>46.2943</v>
      </c>
      <c r="G1971">
        <v>-2542.6680999999999</v>
      </c>
      <c r="H1971" t="s">
        <v>35</v>
      </c>
    </row>
    <row r="1972" spans="1:8" x14ac:dyDescent="0.3">
      <c r="A1972" t="s">
        <v>8</v>
      </c>
      <c r="B1972" t="s">
        <v>9</v>
      </c>
      <c r="C1972" s="1">
        <v>44526</v>
      </c>
      <c r="D1972" t="s">
        <v>38</v>
      </c>
      <c r="E1972">
        <v>-44.369</v>
      </c>
      <c r="F1972">
        <v>46.2943</v>
      </c>
      <c r="G1972">
        <v>-2054.0318000000002</v>
      </c>
      <c r="H1972" t="s">
        <v>35</v>
      </c>
    </row>
    <row r="1973" spans="1:8" x14ac:dyDescent="0.3">
      <c r="A1973" t="s">
        <v>8</v>
      </c>
      <c r="B1973" t="s">
        <v>9</v>
      </c>
      <c r="C1973" s="1">
        <v>44526</v>
      </c>
      <c r="D1973" t="s">
        <v>62</v>
      </c>
      <c r="E1973">
        <v>46.514000000000003</v>
      </c>
      <c r="F1973">
        <v>429.98099999999999</v>
      </c>
      <c r="G1973">
        <v>20000.136200000001</v>
      </c>
      <c r="H1973" t="s">
        <v>23</v>
      </c>
    </row>
    <row r="1974" spans="1:8" x14ac:dyDescent="0.3">
      <c r="A1974" t="s">
        <v>8</v>
      </c>
      <c r="B1974" t="s">
        <v>9</v>
      </c>
      <c r="C1974" s="1">
        <v>44526</v>
      </c>
      <c r="D1974" t="s">
        <v>61</v>
      </c>
      <c r="E1974">
        <v>6.0380000000000003</v>
      </c>
      <c r="F1974">
        <v>2814.2091</v>
      </c>
      <c r="G1974">
        <v>16992.194500000001</v>
      </c>
      <c r="H1974">
        <v>21173895</v>
      </c>
    </row>
    <row r="1975" spans="1:8" x14ac:dyDescent="0.3">
      <c r="A1975" t="s">
        <v>8</v>
      </c>
      <c r="B1975" t="s">
        <v>56</v>
      </c>
      <c r="C1975" s="1">
        <v>44526</v>
      </c>
      <c r="D1975" t="s">
        <v>60</v>
      </c>
      <c r="E1975">
        <v>62.470999999999997</v>
      </c>
      <c r="F1975">
        <v>30.979500000000002</v>
      </c>
      <c r="G1975">
        <v>1935.3203000000001</v>
      </c>
      <c r="H1975" t="s">
        <v>57</v>
      </c>
    </row>
    <row r="1976" spans="1:8" x14ac:dyDescent="0.3">
      <c r="A1976" t="s">
        <v>8</v>
      </c>
      <c r="B1976" t="s">
        <v>56</v>
      </c>
      <c r="C1976" s="1">
        <v>44526</v>
      </c>
      <c r="D1976" t="s">
        <v>60</v>
      </c>
      <c r="E1976">
        <v>56.597000000000001</v>
      </c>
      <c r="F1976">
        <v>30.979500000000002</v>
      </c>
      <c r="G1976">
        <v>1753.3468</v>
      </c>
      <c r="H1976" t="s">
        <v>57</v>
      </c>
    </row>
    <row r="1977" spans="1:8" x14ac:dyDescent="0.3">
      <c r="A1977" t="s">
        <v>8</v>
      </c>
      <c r="B1977" t="s">
        <v>56</v>
      </c>
      <c r="C1977" s="1">
        <v>44526</v>
      </c>
      <c r="D1977" t="s">
        <v>60</v>
      </c>
      <c r="E1977">
        <v>61.936</v>
      </c>
      <c r="F1977">
        <v>30.979500000000002</v>
      </c>
      <c r="G1977">
        <v>1918.7463</v>
      </c>
      <c r="H1977" t="s">
        <v>57</v>
      </c>
    </row>
    <row r="1978" spans="1:8" x14ac:dyDescent="0.3">
      <c r="A1978" t="s">
        <v>8</v>
      </c>
      <c r="B1978" t="s">
        <v>56</v>
      </c>
      <c r="C1978" s="1">
        <v>44526</v>
      </c>
      <c r="D1978" t="s">
        <v>60</v>
      </c>
      <c r="E1978">
        <v>58.823999999999998</v>
      </c>
      <c r="F1978">
        <v>30.979500000000002</v>
      </c>
      <c r="G1978">
        <v>1822.3380999999999</v>
      </c>
      <c r="H1978" t="s">
        <v>57</v>
      </c>
    </row>
    <row r="1979" spans="1:8" x14ac:dyDescent="0.3">
      <c r="A1979" t="s">
        <v>8</v>
      </c>
      <c r="B1979" t="s">
        <v>56</v>
      </c>
      <c r="C1979" s="1">
        <v>44526</v>
      </c>
      <c r="D1979" t="s">
        <v>60</v>
      </c>
      <c r="E1979">
        <v>61.048000000000002</v>
      </c>
      <c r="F1979">
        <v>30.979500000000002</v>
      </c>
      <c r="G1979">
        <v>1891.2365</v>
      </c>
      <c r="H1979" t="s">
        <v>57</v>
      </c>
    </row>
    <row r="1980" spans="1:8" x14ac:dyDescent="0.3">
      <c r="A1980" t="s">
        <v>8</v>
      </c>
      <c r="B1980" t="s">
        <v>56</v>
      </c>
      <c r="C1980" s="1">
        <v>44526</v>
      </c>
      <c r="D1980" t="s">
        <v>60</v>
      </c>
      <c r="E1980">
        <v>75.165999999999997</v>
      </c>
      <c r="F1980">
        <v>30.979500000000002</v>
      </c>
      <c r="G1980">
        <v>2328.6051000000002</v>
      </c>
      <c r="H1980" t="s">
        <v>57</v>
      </c>
    </row>
    <row r="1981" spans="1:8" x14ac:dyDescent="0.3">
      <c r="A1981" t="s">
        <v>8</v>
      </c>
      <c r="B1981" t="s">
        <v>56</v>
      </c>
      <c r="C1981" s="1">
        <v>44526</v>
      </c>
      <c r="D1981" t="s">
        <v>60</v>
      </c>
      <c r="E1981">
        <v>60.453000000000003</v>
      </c>
      <c r="F1981">
        <v>30.979500000000002</v>
      </c>
      <c r="G1981">
        <v>1872.8036999999999</v>
      </c>
      <c r="H1981" t="s">
        <v>57</v>
      </c>
    </row>
    <row r="1982" spans="1:8" x14ac:dyDescent="0.3">
      <c r="A1982" t="s">
        <v>8</v>
      </c>
      <c r="B1982" t="s">
        <v>56</v>
      </c>
      <c r="C1982" s="1">
        <v>44526</v>
      </c>
      <c r="D1982" t="s">
        <v>60</v>
      </c>
      <c r="E1982">
        <v>20.585000000000001</v>
      </c>
      <c r="F1982">
        <v>30.979500000000002</v>
      </c>
      <c r="G1982">
        <v>637.71299999999997</v>
      </c>
      <c r="H1982" t="s">
        <v>57</v>
      </c>
    </row>
    <row r="1983" spans="1:8" x14ac:dyDescent="0.3">
      <c r="A1983" t="s">
        <v>8</v>
      </c>
      <c r="B1983" t="s">
        <v>56</v>
      </c>
      <c r="C1983" s="1">
        <v>44526</v>
      </c>
      <c r="D1983" t="s">
        <v>60</v>
      </c>
      <c r="E1983">
        <v>69.792000000000002</v>
      </c>
      <c r="F1983">
        <v>30.979500000000002</v>
      </c>
      <c r="G1983">
        <v>2162.1212999999998</v>
      </c>
      <c r="H1983" t="s">
        <v>57</v>
      </c>
    </row>
    <row r="1984" spans="1:8" x14ac:dyDescent="0.3">
      <c r="A1984" t="s">
        <v>8</v>
      </c>
      <c r="B1984" t="s">
        <v>56</v>
      </c>
      <c r="C1984" s="1">
        <v>44526</v>
      </c>
      <c r="D1984" t="s">
        <v>60</v>
      </c>
      <c r="E1984">
        <v>55.238</v>
      </c>
      <c r="F1984">
        <v>30.979500000000002</v>
      </c>
      <c r="G1984">
        <v>1711.2456</v>
      </c>
      <c r="H1984" t="s">
        <v>57</v>
      </c>
    </row>
    <row r="1985" spans="1:8" x14ac:dyDescent="0.3">
      <c r="A1985" t="s">
        <v>8</v>
      </c>
      <c r="B1985" t="s">
        <v>56</v>
      </c>
      <c r="C1985" s="1">
        <v>44526</v>
      </c>
      <c r="D1985" t="s">
        <v>60</v>
      </c>
      <c r="E1985">
        <v>63.478000000000002</v>
      </c>
      <c r="F1985">
        <v>30.979500000000002</v>
      </c>
      <c r="G1985">
        <v>1966.5166999999999</v>
      </c>
      <c r="H1985" t="s">
        <v>57</v>
      </c>
    </row>
    <row r="1986" spans="1:8" x14ac:dyDescent="0.3">
      <c r="A1986" t="s">
        <v>8</v>
      </c>
      <c r="B1986" t="s">
        <v>9</v>
      </c>
      <c r="C1986" s="1">
        <v>44529</v>
      </c>
      <c r="D1986" t="s">
        <v>37</v>
      </c>
      <c r="E1986">
        <v>37.801000000000002</v>
      </c>
      <c r="F1986">
        <v>529.08389999999997</v>
      </c>
      <c r="G1986">
        <v>19999.9005</v>
      </c>
      <c r="H1986">
        <v>1038844512</v>
      </c>
    </row>
    <row r="1987" spans="1:8" x14ac:dyDescent="0.3">
      <c r="A1987" t="s">
        <v>8</v>
      </c>
      <c r="B1987" t="s">
        <v>9</v>
      </c>
      <c r="C1987" s="1">
        <v>44529</v>
      </c>
      <c r="D1987" t="s">
        <v>60</v>
      </c>
      <c r="E1987">
        <v>645.41700000000003</v>
      </c>
      <c r="F1987">
        <v>30.9877</v>
      </c>
      <c r="G1987">
        <v>19999.988399999998</v>
      </c>
      <c r="H1987" t="s">
        <v>11</v>
      </c>
    </row>
    <row r="1988" spans="1:8" x14ac:dyDescent="0.3">
      <c r="A1988" t="s">
        <v>8</v>
      </c>
      <c r="B1988" t="s">
        <v>9</v>
      </c>
      <c r="C1988" s="1">
        <v>44529</v>
      </c>
      <c r="D1988" t="s">
        <v>38</v>
      </c>
      <c r="E1988">
        <v>432.04399999999998</v>
      </c>
      <c r="F1988">
        <v>46.291600000000003</v>
      </c>
      <c r="G1988">
        <v>20000.008000000002</v>
      </c>
      <c r="H1988" t="s">
        <v>14</v>
      </c>
    </row>
    <row r="1989" spans="1:8" x14ac:dyDescent="0.3">
      <c r="A1989" t="s">
        <v>8</v>
      </c>
      <c r="B1989" t="s">
        <v>9</v>
      </c>
      <c r="C1989" s="1">
        <v>44529</v>
      </c>
      <c r="D1989" t="s">
        <v>62</v>
      </c>
      <c r="E1989">
        <v>46.533999999999999</v>
      </c>
      <c r="F1989">
        <v>429.79149999999998</v>
      </c>
      <c r="G1989">
        <v>19999.917700000002</v>
      </c>
      <c r="H1989" t="s">
        <v>16</v>
      </c>
    </row>
    <row r="1990" spans="1:8" x14ac:dyDescent="0.3">
      <c r="A1990" t="s">
        <v>8</v>
      </c>
      <c r="B1990" t="s">
        <v>9</v>
      </c>
      <c r="C1990" s="1">
        <v>44529</v>
      </c>
      <c r="D1990" t="s">
        <v>63</v>
      </c>
      <c r="E1990">
        <v>600.91300000000001</v>
      </c>
      <c r="F1990">
        <v>33.282699999999998</v>
      </c>
      <c r="G1990">
        <v>20000.007099999999</v>
      </c>
      <c r="H1990">
        <v>22396848</v>
      </c>
    </row>
    <row r="1991" spans="1:8" x14ac:dyDescent="0.3">
      <c r="A1991" t="s">
        <v>8</v>
      </c>
      <c r="B1991" t="s">
        <v>9</v>
      </c>
      <c r="C1991" s="1">
        <v>44536</v>
      </c>
      <c r="D1991" t="s">
        <v>37</v>
      </c>
      <c r="E1991">
        <v>37.78</v>
      </c>
      <c r="F1991">
        <v>529.38639999999998</v>
      </c>
      <c r="G1991">
        <v>20000.218199999999</v>
      </c>
      <c r="H1991">
        <v>1037928370</v>
      </c>
    </row>
    <row r="1992" spans="1:8" x14ac:dyDescent="0.3">
      <c r="A1992" t="s">
        <v>8</v>
      </c>
      <c r="B1992" t="s">
        <v>9</v>
      </c>
      <c r="C1992" s="1">
        <v>44536</v>
      </c>
      <c r="D1992" t="s">
        <v>37</v>
      </c>
      <c r="E1992">
        <v>32.938000000000002</v>
      </c>
      <c r="F1992">
        <v>529.38639999999998</v>
      </c>
      <c r="G1992">
        <v>17436.929199999999</v>
      </c>
      <c r="H1992">
        <v>1016820271</v>
      </c>
    </row>
    <row r="1993" spans="1:8" x14ac:dyDescent="0.3">
      <c r="A1993" t="s">
        <v>8</v>
      </c>
      <c r="B1993" t="s">
        <v>9</v>
      </c>
      <c r="C1993" s="1">
        <v>44536</v>
      </c>
      <c r="D1993" t="s">
        <v>37</v>
      </c>
      <c r="E1993">
        <v>4.8419999999999996</v>
      </c>
      <c r="F1993">
        <v>529.38639999999998</v>
      </c>
      <c r="G1993">
        <v>2563.2889</v>
      </c>
      <c r="H1993">
        <v>1016820271</v>
      </c>
    </row>
    <row r="1994" spans="1:8" x14ac:dyDescent="0.3">
      <c r="A1994" t="s">
        <v>8</v>
      </c>
      <c r="B1994" t="s">
        <v>9</v>
      </c>
      <c r="C1994" s="1">
        <v>44536</v>
      </c>
      <c r="D1994" t="s">
        <v>37</v>
      </c>
      <c r="E1994">
        <v>-4.8419999999999996</v>
      </c>
      <c r="F1994">
        <v>529.38639999999998</v>
      </c>
      <c r="G1994">
        <v>-2563.2889</v>
      </c>
      <c r="H1994">
        <v>1037928370</v>
      </c>
    </row>
    <row r="1995" spans="1:8" x14ac:dyDescent="0.3">
      <c r="A1995" t="s">
        <v>8</v>
      </c>
      <c r="B1995" t="s">
        <v>9</v>
      </c>
      <c r="C1995" s="1">
        <v>44536</v>
      </c>
      <c r="D1995" t="s">
        <v>37</v>
      </c>
      <c r="E1995">
        <v>-32.938000000000002</v>
      </c>
      <c r="F1995">
        <v>529.38639999999998</v>
      </c>
      <c r="G1995">
        <v>-17436.929199999999</v>
      </c>
      <c r="H1995">
        <v>1037928370</v>
      </c>
    </row>
    <row r="1996" spans="1:8" x14ac:dyDescent="0.3">
      <c r="A1996" t="s">
        <v>8</v>
      </c>
      <c r="B1996" t="s">
        <v>9</v>
      </c>
      <c r="C1996" s="1">
        <v>44536</v>
      </c>
      <c r="D1996" t="s">
        <v>60</v>
      </c>
      <c r="E1996">
        <v>645.00099999999998</v>
      </c>
      <c r="F1996">
        <v>31.0077</v>
      </c>
      <c r="G1996">
        <v>19999.997500000001</v>
      </c>
      <c r="H1996" t="s">
        <v>11</v>
      </c>
    </row>
    <row r="1997" spans="1:8" x14ac:dyDescent="0.3">
      <c r="A1997" t="s">
        <v>8</v>
      </c>
      <c r="B1997" t="s">
        <v>9</v>
      </c>
      <c r="C1997" s="1">
        <v>44536</v>
      </c>
      <c r="D1997" t="s">
        <v>38</v>
      </c>
      <c r="E1997">
        <v>431.73099999999999</v>
      </c>
      <c r="F1997">
        <v>46.325200000000002</v>
      </c>
      <c r="G1997">
        <v>20000.0249</v>
      </c>
      <c r="H1997" t="s">
        <v>36</v>
      </c>
    </row>
    <row r="1998" spans="1:8" x14ac:dyDescent="0.3">
      <c r="A1998" t="s">
        <v>8</v>
      </c>
      <c r="B1998" t="s">
        <v>9</v>
      </c>
      <c r="C1998" s="1">
        <v>44536</v>
      </c>
      <c r="D1998" t="s">
        <v>62</v>
      </c>
      <c r="E1998">
        <v>46.505000000000003</v>
      </c>
      <c r="F1998">
        <v>430.05700000000002</v>
      </c>
      <c r="G1998">
        <v>19999.800800000001</v>
      </c>
      <c r="H1998" t="s">
        <v>16</v>
      </c>
    </row>
    <row r="1999" spans="1:8" x14ac:dyDescent="0.3">
      <c r="A1999" t="s">
        <v>8</v>
      </c>
      <c r="B1999" t="s">
        <v>9</v>
      </c>
      <c r="C1999" s="1">
        <v>44536</v>
      </c>
      <c r="D1999" t="s">
        <v>63</v>
      </c>
      <c r="E1999">
        <v>600.54499999999996</v>
      </c>
      <c r="F1999">
        <v>33.303100000000001</v>
      </c>
      <c r="G1999">
        <v>20000.010200000001</v>
      </c>
      <c r="H1999">
        <v>22396848</v>
      </c>
    </row>
    <row r="2000" spans="1:8" x14ac:dyDescent="0.3">
      <c r="A2000" t="s">
        <v>8</v>
      </c>
      <c r="B2000" t="s">
        <v>9</v>
      </c>
      <c r="C2000" s="1">
        <v>44540</v>
      </c>
      <c r="D2000" t="s">
        <v>37</v>
      </c>
      <c r="E2000">
        <v>37.764000000000003</v>
      </c>
      <c r="F2000">
        <v>529.60069999999996</v>
      </c>
      <c r="G2000">
        <v>19999.840800000002</v>
      </c>
      <c r="H2000">
        <v>1038366422</v>
      </c>
    </row>
    <row r="2001" spans="1:8" x14ac:dyDescent="0.3">
      <c r="A2001" t="s">
        <v>8</v>
      </c>
      <c r="B2001" t="s">
        <v>9</v>
      </c>
      <c r="C2001" s="1">
        <v>44540</v>
      </c>
      <c r="D2001" t="s">
        <v>37</v>
      </c>
      <c r="E2001">
        <v>-3.766</v>
      </c>
      <c r="F2001">
        <v>529.60069999999996</v>
      </c>
      <c r="G2001">
        <v>-1994.4762000000001</v>
      </c>
      <c r="H2001">
        <v>1038366422</v>
      </c>
    </row>
    <row r="2002" spans="1:8" x14ac:dyDescent="0.3">
      <c r="A2002" t="s">
        <v>8</v>
      </c>
      <c r="B2002" t="s">
        <v>9</v>
      </c>
      <c r="C2002" s="1">
        <v>44540</v>
      </c>
      <c r="D2002" t="s">
        <v>37</v>
      </c>
      <c r="E2002">
        <v>3.9049999999999998</v>
      </c>
      <c r="F2002">
        <v>529.60069999999996</v>
      </c>
      <c r="G2002">
        <v>2068.0907000000002</v>
      </c>
      <c r="H2002">
        <v>1016820271</v>
      </c>
    </row>
    <row r="2003" spans="1:8" x14ac:dyDescent="0.3">
      <c r="A2003" t="s">
        <v>8</v>
      </c>
      <c r="B2003" t="s">
        <v>9</v>
      </c>
      <c r="C2003" s="1">
        <v>44540</v>
      </c>
      <c r="D2003" t="s">
        <v>37</v>
      </c>
      <c r="E2003">
        <v>-3.7949999999999999</v>
      </c>
      <c r="F2003">
        <v>529.60069999999996</v>
      </c>
      <c r="G2003">
        <v>-2009.8347000000001</v>
      </c>
      <c r="H2003">
        <v>1038366422</v>
      </c>
    </row>
    <row r="2004" spans="1:8" x14ac:dyDescent="0.3">
      <c r="A2004" t="s">
        <v>8</v>
      </c>
      <c r="B2004" t="s">
        <v>9</v>
      </c>
      <c r="C2004" s="1">
        <v>44540</v>
      </c>
      <c r="D2004" t="s">
        <v>37</v>
      </c>
      <c r="E2004">
        <v>-3.9220000000000002</v>
      </c>
      <c r="F2004">
        <v>529.60069999999996</v>
      </c>
      <c r="G2004">
        <v>-2077.0938999999998</v>
      </c>
      <c r="H2004">
        <v>1038366422</v>
      </c>
    </row>
    <row r="2005" spans="1:8" x14ac:dyDescent="0.3">
      <c r="A2005" t="s">
        <v>8</v>
      </c>
      <c r="B2005" t="s">
        <v>9</v>
      </c>
      <c r="C2005" s="1">
        <v>44540</v>
      </c>
      <c r="D2005" t="s">
        <v>37</v>
      </c>
      <c r="E2005">
        <v>-4.0860000000000003</v>
      </c>
      <c r="F2005">
        <v>529.60069999999996</v>
      </c>
      <c r="G2005">
        <v>-2163.9485</v>
      </c>
      <c r="H2005">
        <v>1038366422</v>
      </c>
    </row>
    <row r="2006" spans="1:8" x14ac:dyDescent="0.3">
      <c r="A2006" t="s">
        <v>8</v>
      </c>
      <c r="B2006" t="s">
        <v>9</v>
      </c>
      <c r="C2006" s="1">
        <v>44540</v>
      </c>
      <c r="D2006" t="s">
        <v>37</v>
      </c>
      <c r="E2006">
        <v>-2.9430000000000001</v>
      </c>
      <c r="F2006">
        <v>529.60069999999996</v>
      </c>
      <c r="G2006">
        <v>-1558.6149</v>
      </c>
      <c r="H2006">
        <v>1038366422</v>
      </c>
    </row>
    <row r="2007" spans="1:8" x14ac:dyDescent="0.3">
      <c r="A2007" t="s">
        <v>8</v>
      </c>
      <c r="B2007" t="s">
        <v>9</v>
      </c>
      <c r="C2007" s="1">
        <v>44540</v>
      </c>
      <c r="D2007" t="s">
        <v>37</v>
      </c>
      <c r="E2007">
        <v>-3.6829999999999998</v>
      </c>
      <c r="F2007">
        <v>529.60069999999996</v>
      </c>
      <c r="G2007">
        <v>-1950.5193999999999</v>
      </c>
      <c r="H2007">
        <v>1038366422</v>
      </c>
    </row>
    <row r="2008" spans="1:8" x14ac:dyDescent="0.3">
      <c r="A2008" t="s">
        <v>8</v>
      </c>
      <c r="B2008" t="s">
        <v>9</v>
      </c>
      <c r="C2008" s="1">
        <v>44540</v>
      </c>
      <c r="D2008" t="s">
        <v>37</v>
      </c>
      <c r="E2008">
        <v>3.7949999999999999</v>
      </c>
      <c r="F2008">
        <v>529.60069999999996</v>
      </c>
      <c r="G2008">
        <v>2009.8347000000001</v>
      </c>
      <c r="H2008">
        <v>1016820271</v>
      </c>
    </row>
    <row r="2009" spans="1:8" x14ac:dyDescent="0.3">
      <c r="A2009" t="s">
        <v>8</v>
      </c>
      <c r="B2009" t="s">
        <v>9</v>
      </c>
      <c r="C2009" s="1">
        <v>44540</v>
      </c>
      <c r="D2009" t="s">
        <v>37</v>
      </c>
      <c r="E2009">
        <v>3.9740000000000002</v>
      </c>
      <c r="F2009">
        <v>529.60069999999996</v>
      </c>
      <c r="G2009">
        <v>2104.6332000000002</v>
      </c>
      <c r="H2009">
        <v>1016820271</v>
      </c>
    </row>
    <row r="2010" spans="1:8" x14ac:dyDescent="0.3">
      <c r="A2010" t="s">
        <v>8</v>
      </c>
      <c r="B2010" t="s">
        <v>9</v>
      </c>
      <c r="C2010" s="1">
        <v>44540</v>
      </c>
      <c r="D2010" t="s">
        <v>37</v>
      </c>
      <c r="E2010">
        <v>3.9039999999999999</v>
      </c>
      <c r="F2010">
        <v>529.60069999999996</v>
      </c>
      <c r="G2010">
        <v>2067.5610999999999</v>
      </c>
      <c r="H2010">
        <v>1016820271</v>
      </c>
    </row>
    <row r="2011" spans="1:8" x14ac:dyDescent="0.3">
      <c r="A2011" t="s">
        <v>8</v>
      </c>
      <c r="B2011" t="s">
        <v>9</v>
      </c>
      <c r="C2011" s="1">
        <v>44540</v>
      </c>
      <c r="D2011" t="s">
        <v>37</v>
      </c>
      <c r="E2011">
        <v>-3.9039999999999999</v>
      </c>
      <c r="F2011">
        <v>529.60069999999996</v>
      </c>
      <c r="G2011">
        <v>-2067.5610999999999</v>
      </c>
      <c r="H2011">
        <v>1038366422</v>
      </c>
    </row>
    <row r="2012" spans="1:8" x14ac:dyDescent="0.3">
      <c r="A2012" t="s">
        <v>8</v>
      </c>
      <c r="B2012" t="s">
        <v>9</v>
      </c>
      <c r="C2012" s="1">
        <v>44540</v>
      </c>
      <c r="D2012" t="s">
        <v>37</v>
      </c>
      <c r="E2012">
        <v>-3.9049999999999998</v>
      </c>
      <c r="F2012">
        <v>529.60069999999996</v>
      </c>
      <c r="G2012">
        <v>-2068.0907000000002</v>
      </c>
      <c r="H2012">
        <v>1038366422</v>
      </c>
    </row>
    <row r="2013" spans="1:8" x14ac:dyDescent="0.3">
      <c r="A2013" t="s">
        <v>8</v>
      </c>
      <c r="B2013" t="s">
        <v>9</v>
      </c>
      <c r="C2013" s="1">
        <v>44540</v>
      </c>
      <c r="D2013" t="s">
        <v>37</v>
      </c>
      <c r="E2013">
        <v>-3.9740000000000002</v>
      </c>
      <c r="F2013">
        <v>529.60069999999996</v>
      </c>
      <c r="G2013">
        <v>-2104.6332000000002</v>
      </c>
      <c r="H2013">
        <v>1038366422</v>
      </c>
    </row>
    <row r="2014" spans="1:8" x14ac:dyDescent="0.3">
      <c r="A2014" t="s">
        <v>8</v>
      </c>
      <c r="B2014" t="s">
        <v>9</v>
      </c>
      <c r="C2014" s="1">
        <v>44540</v>
      </c>
      <c r="D2014" t="s">
        <v>37</v>
      </c>
      <c r="E2014">
        <v>3.766</v>
      </c>
      <c r="F2014">
        <v>529.60069999999996</v>
      </c>
      <c r="G2014">
        <v>1994.4762000000001</v>
      </c>
      <c r="H2014">
        <v>1016820271</v>
      </c>
    </row>
    <row r="2015" spans="1:8" x14ac:dyDescent="0.3">
      <c r="A2015" t="s">
        <v>8</v>
      </c>
      <c r="B2015" t="s">
        <v>9</v>
      </c>
      <c r="C2015" s="1">
        <v>44540</v>
      </c>
      <c r="D2015" t="s">
        <v>37</v>
      </c>
      <c r="E2015">
        <v>3.9220000000000002</v>
      </c>
      <c r="F2015">
        <v>529.60069999999996</v>
      </c>
      <c r="G2015">
        <v>2077.0938999999998</v>
      </c>
      <c r="H2015">
        <v>1016820271</v>
      </c>
    </row>
    <row r="2016" spans="1:8" x14ac:dyDescent="0.3">
      <c r="A2016" t="s">
        <v>8</v>
      </c>
      <c r="B2016" t="s">
        <v>9</v>
      </c>
      <c r="C2016" s="1">
        <v>44540</v>
      </c>
      <c r="D2016" t="s">
        <v>37</v>
      </c>
      <c r="E2016">
        <v>2.9430000000000001</v>
      </c>
      <c r="F2016">
        <v>529.60069999999996</v>
      </c>
      <c r="G2016">
        <v>1558.6149</v>
      </c>
      <c r="H2016">
        <v>1016820271</v>
      </c>
    </row>
    <row r="2017" spans="1:8" x14ac:dyDescent="0.3">
      <c r="A2017" t="s">
        <v>8</v>
      </c>
      <c r="B2017" t="s">
        <v>9</v>
      </c>
      <c r="C2017" s="1">
        <v>44540</v>
      </c>
      <c r="D2017" t="s">
        <v>37</v>
      </c>
      <c r="E2017">
        <v>3.786</v>
      </c>
      <c r="F2017">
        <v>529.60069999999996</v>
      </c>
      <c r="G2017">
        <v>2005.0682999999999</v>
      </c>
      <c r="H2017">
        <v>1016820271</v>
      </c>
    </row>
    <row r="2018" spans="1:8" x14ac:dyDescent="0.3">
      <c r="A2018" t="s">
        <v>8</v>
      </c>
      <c r="B2018" t="s">
        <v>9</v>
      </c>
      <c r="C2018" s="1">
        <v>44540</v>
      </c>
      <c r="D2018" t="s">
        <v>37</v>
      </c>
      <c r="E2018">
        <v>-3.786</v>
      </c>
      <c r="F2018">
        <v>529.60069999999996</v>
      </c>
      <c r="G2018">
        <v>-2005.0682999999999</v>
      </c>
      <c r="H2018">
        <v>1038366422</v>
      </c>
    </row>
    <row r="2019" spans="1:8" x14ac:dyDescent="0.3">
      <c r="A2019" t="s">
        <v>8</v>
      </c>
      <c r="B2019" t="s">
        <v>9</v>
      </c>
      <c r="C2019" s="1">
        <v>44540</v>
      </c>
      <c r="D2019" t="s">
        <v>37</v>
      </c>
      <c r="E2019">
        <v>4.0860000000000003</v>
      </c>
      <c r="F2019">
        <v>529.60069999999996</v>
      </c>
      <c r="G2019">
        <v>2163.9485</v>
      </c>
      <c r="H2019">
        <v>1016820271</v>
      </c>
    </row>
    <row r="2020" spans="1:8" x14ac:dyDescent="0.3">
      <c r="A2020" t="s">
        <v>8</v>
      </c>
      <c r="B2020" t="s">
        <v>9</v>
      </c>
      <c r="C2020" s="1">
        <v>44540</v>
      </c>
      <c r="D2020" t="s">
        <v>37</v>
      </c>
      <c r="E2020">
        <v>3.6829999999999998</v>
      </c>
      <c r="F2020">
        <v>529.60069999999996</v>
      </c>
      <c r="G2020">
        <v>1950.5193999999999</v>
      </c>
      <c r="H2020">
        <v>1016820271</v>
      </c>
    </row>
    <row r="2021" spans="1:8" x14ac:dyDescent="0.3">
      <c r="A2021" t="s">
        <v>8</v>
      </c>
      <c r="B2021" t="s">
        <v>9</v>
      </c>
      <c r="C2021" s="1">
        <v>44540</v>
      </c>
      <c r="D2021" t="s">
        <v>60</v>
      </c>
      <c r="E2021">
        <v>644.71199999999999</v>
      </c>
      <c r="F2021">
        <v>31.021599999999999</v>
      </c>
      <c r="G2021">
        <v>19999.997800000001</v>
      </c>
      <c r="H2021" t="s">
        <v>11</v>
      </c>
    </row>
    <row r="2022" spans="1:8" x14ac:dyDescent="0.3">
      <c r="A2022" t="s">
        <v>8</v>
      </c>
      <c r="B2022" t="s">
        <v>9</v>
      </c>
      <c r="C2022" s="1">
        <v>44540</v>
      </c>
      <c r="D2022" t="s">
        <v>38</v>
      </c>
      <c r="E2022">
        <v>431.56099999999998</v>
      </c>
      <c r="F2022">
        <v>46.343400000000003</v>
      </c>
      <c r="G2022">
        <v>20000.004000000001</v>
      </c>
      <c r="H2022" t="s">
        <v>14</v>
      </c>
    </row>
    <row r="2023" spans="1:8" x14ac:dyDescent="0.3">
      <c r="A2023" t="s">
        <v>8</v>
      </c>
      <c r="B2023" t="s">
        <v>9</v>
      </c>
      <c r="C2023" s="1">
        <v>44540</v>
      </c>
      <c r="D2023" t="s">
        <v>62</v>
      </c>
      <c r="E2023">
        <v>46.52</v>
      </c>
      <c r="F2023">
        <v>429.92439999999999</v>
      </c>
      <c r="G2023">
        <v>20000.0831</v>
      </c>
      <c r="H2023" t="s">
        <v>16</v>
      </c>
    </row>
    <row r="2024" spans="1:8" x14ac:dyDescent="0.3">
      <c r="A2024" t="s">
        <v>8</v>
      </c>
      <c r="B2024" t="s">
        <v>9</v>
      </c>
      <c r="C2024" s="1">
        <v>44540</v>
      </c>
      <c r="D2024" t="s">
        <v>63</v>
      </c>
      <c r="E2024">
        <v>600.28300000000002</v>
      </c>
      <c r="F2024">
        <v>33.317599999999999</v>
      </c>
      <c r="G2024">
        <v>19999.9889</v>
      </c>
      <c r="H2024">
        <v>22396848</v>
      </c>
    </row>
    <row r="2025" spans="1:8" x14ac:dyDescent="0.3">
      <c r="A2025" t="s">
        <v>8</v>
      </c>
      <c r="B2025" t="s">
        <v>9</v>
      </c>
      <c r="C2025" s="1">
        <v>44544</v>
      </c>
      <c r="D2025" t="s">
        <v>37</v>
      </c>
      <c r="E2025">
        <v>37.755000000000003</v>
      </c>
      <c r="F2025">
        <v>529.73220000000003</v>
      </c>
      <c r="G2025">
        <v>20000.039199999999</v>
      </c>
      <c r="H2025">
        <v>1039024259</v>
      </c>
    </row>
    <row r="2026" spans="1:8" x14ac:dyDescent="0.3">
      <c r="A2026" t="s">
        <v>8</v>
      </c>
      <c r="B2026" t="s">
        <v>9</v>
      </c>
      <c r="C2026" s="1">
        <v>44544</v>
      </c>
      <c r="D2026" t="s">
        <v>37</v>
      </c>
      <c r="E2026">
        <v>3.8809999999999998</v>
      </c>
      <c r="F2026">
        <v>529.73220000000003</v>
      </c>
      <c r="G2026">
        <v>2055.8906999999999</v>
      </c>
      <c r="H2026">
        <v>1016820271</v>
      </c>
    </row>
    <row r="2027" spans="1:8" x14ac:dyDescent="0.3">
      <c r="A2027" t="s">
        <v>8</v>
      </c>
      <c r="B2027" t="s">
        <v>9</v>
      </c>
      <c r="C2027" s="1">
        <v>44544</v>
      </c>
      <c r="D2027" t="s">
        <v>37</v>
      </c>
      <c r="E2027">
        <v>-4.7149999999999999</v>
      </c>
      <c r="F2027">
        <v>529.73220000000003</v>
      </c>
      <c r="G2027">
        <v>-2497.6873000000001</v>
      </c>
      <c r="H2027">
        <v>1039024259</v>
      </c>
    </row>
    <row r="2028" spans="1:8" x14ac:dyDescent="0.3">
      <c r="A2028" t="s">
        <v>8</v>
      </c>
      <c r="B2028" t="s">
        <v>9</v>
      </c>
      <c r="C2028" s="1">
        <v>44544</v>
      </c>
      <c r="D2028" t="s">
        <v>37</v>
      </c>
      <c r="E2028">
        <v>-3.4940000000000002</v>
      </c>
      <c r="F2028">
        <v>529.73220000000003</v>
      </c>
      <c r="G2028">
        <v>-1850.8842999999999</v>
      </c>
      <c r="H2028">
        <v>1039024259</v>
      </c>
    </row>
    <row r="2029" spans="1:8" x14ac:dyDescent="0.3">
      <c r="A2029" t="s">
        <v>8</v>
      </c>
      <c r="B2029" t="s">
        <v>9</v>
      </c>
      <c r="C2029" s="1">
        <v>44544</v>
      </c>
      <c r="D2029" t="s">
        <v>37</v>
      </c>
      <c r="E2029">
        <v>-3.4340000000000002</v>
      </c>
      <c r="F2029">
        <v>529.73220000000003</v>
      </c>
      <c r="G2029">
        <v>-1819.1004</v>
      </c>
      <c r="H2029">
        <v>1039024259</v>
      </c>
    </row>
    <row r="2030" spans="1:8" x14ac:dyDescent="0.3">
      <c r="A2030" t="s">
        <v>8</v>
      </c>
      <c r="B2030" t="s">
        <v>9</v>
      </c>
      <c r="C2030" s="1">
        <v>44544</v>
      </c>
      <c r="D2030" t="s">
        <v>37</v>
      </c>
      <c r="E2030">
        <v>-4.1360000000000001</v>
      </c>
      <c r="F2030">
        <v>529.73220000000003</v>
      </c>
      <c r="G2030">
        <v>-2190.9724000000001</v>
      </c>
      <c r="H2030">
        <v>1039024259</v>
      </c>
    </row>
    <row r="2031" spans="1:8" x14ac:dyDescent="0.3">
      <c r="A2031" t="s">
        <v>8</v>
      </c>
      <c r="B2031" t="s">
        <v>9</v>
      </c>
      <c r="C2031" s="1">
        <v>44544</v>
      </c>
      <c r="D2031" t="s">
        <v>37</v>
      </c>
      <c r="E2031">
        <v>-2.9540000000000002</v>
      </c>
      <c r="F2031">
        <v>529.73220000000003</v>
      </c>
      <c r="G2031">
        <v>-1564.8289</v>
      </c>
      <c r="H2031">
        <v>1039024259</v>
      </c>
    </row>
    <row r="2032" spans="1:8" x14ac:dyDescent="0.3">
      <c r="A2032" t="s">
        <v>8</v>
      </c>
      <c r="B2032" t="s">
        <v>9</v>
      </c>
      <c r="C2032" s="1">
        <v>44544</v>
      </c>
      <c r="D2032" t="s">
        <v>37</v>
      </c>
      <c r="E2032">
        <v>-3.8809999999999998</v>
      </c>
      <c r="F2032">
        <v>529.73220000000003</v>
      </c>
      <c r="G2032">
        <v>-2055.8906999999999</v>
      </c>
      <c r="H2032">
        <v>1039024259</v>
      </c>
    </row>
    <row r="2033" spans="1:8" x14ac:dyDescent="0.3">
      <c r="A2033" t="s">
        <v>8</v>
      </c>
      <c r="B2033" t="s">
        <v>9</v>
      </c>
      <c r="C2033" s="1">
        <v>44544</v>
      </c>
      <c r="D2033" t="s">
        <v>37</v>
      </c>
      <c r="E2033">
        <v>-3.8849999999999998</v>
      </c>
      <c r="F2033">
        <v>529.73220000000003</v>
      </c>
      <c r="G2033">
        <v>-2058.0095999999999</v>
      </c>
      <c r="H2033">
        <v>1039024259</v>
      </c>
    </row>
    <row r="2034" spans="1:8" x14ac:dyDescent="0.3">
      <c r="A2034" t="s">
        <v>8</v>
      </c>
      <c r="B2034" t="s">
        <v>9</v>
      </c>
      <c r="C2034" s="1">
        <v>44544</v>
      </c>
      <c r="D2034" t="s">
        <v>37</v>
      </c>
      <c r="E2034">
        <v>-3.21</v>
      </c>
      <c r="F2034">
        <v>529.73220000000003</v>
      </c>
      <c r="G2034">
        <v>-1700.4404</v>
      </c>
      <c r="H2034">
        <v>1039024259</v>
      </c>
    </row>
    <row r="2035" spans="1:8" x14ac:dyDescent="0.3">
      <c r="A2035" t="s">
        <v>8</v>
      </c>
      <c r="B2035" t="s">
        <v>9</v>
      </c>
      <c r="C2035" s="1">
        <v>44544</v>
      </c>
      <c r="D2035" t="s">
        <v>37</v>
      </c>
      <c r="E2035">
        <v>3.4340000000000002</v>
      </c>
      <c r="F2035">
        <v>529.73220000000003</v>
      </c>
      <c r="G2035">
        <v>1819.1004</v>
      </c>
      <c r="H2035">
        <v>1016820271</v>
      </c>
    </row>
    <row r="2036" spans="1:8" x14ac:dyDescent="0.3">
      <c r="A2036" t="s">
        <v>8</v>
      </c>
      <c r="B2036" t="s">
        <v>9</v>
      </c>
      <c r="C2036" s="1">
        <v>44544</v>
      </c>
      <c r="D2036" t="s">
        <v>37</v>
      </c>
      <c r="E2036">
        <v>4.1360000000000001</v>
      </c>
      <c r="F2036">
        <v>529.73220000000003</v>
      </c>
      <c r="G2036">
        <v>2190.9724000000001</v>
      </c>
      <c r="H2036">
        <v>1016820271</v>
      </c>
    </row>
    <row r="2037" spans="1:8" x14ac:dyDescent="0.3">
      <c r="A2037" t="s">
        <v>8</v>
      </c>
      <c r="B2037" t="s">
        <v>9</v>
      </c>
      <c r="C2037" s="1">
        <v>44544</v>
      </c>
      <c r="D2037" t="s">
        <v>37</v>
      </c>
      <c r="E2037">
        <v>-3.7160000000000002</v>
      </c>
      <c r="F2037">
        <v>529.73220000000003</v>
      </c>
      <c r="G2037">
        <v>-1968.4848999999999</v>
      </c>
      <c r="H2037">
        <v>1039024259</v>
      </c>
    </row>
    <row r="2038" spans="1:8" x14ac:dyDescent="0.3">
      <c r="A2038" t="s">
        <v>8</v>
      </c>
      <c r="B2038" t="s">
        <v>9</v>
      </c>
      <c r="C2038" s="1">
        <v>44544</v>
      </c>
      <c r="D2038" t="s">
        <v>37</v>
      </c>
      <c r="E2038">
        <v>4.7149999999999999</v>
      </c>
      <c r="F2038">
        <v>529.73220000000003</v>
      </c>
      <c r="G2038">
        <v>2497.6873000000001</v>
      </c>
      <c r="H2038">
        <v>1016820271</v>
      </c>
    </row>
    <row r="2039" spans="1:8" x14ac:dyDescent="0.3">
      <c r="A2039" t="s">
        <v>8</v>
      </c>
      <c r="B2039" t="s">
        <v>9</v>
      </c>
      <c r="C2039" s="1">
        <v>44544</v>
      </c>
      <c r="D2039" t="s">
        <v>37</v>
      </c>
      <c r="E2039">
        <v>3.21</v>
      </c>
      <c r="F2039">
        <v>529.73220000000003</v>
      </c>
      <c r="G2039">
        <v>1700.4404</v>
      </c>
      <c r="H2039">
        <v>1016820271</v>
      </c>
    </row>
    <row r="2040" spans="1:8" x14ac:dyDescent="0.3">
      <c r="A2040" t="s">
        <v>8</v>
      </c>
      <c r="B2040" t="s">
        <v>9</v>
      </c>
      <c r="C2040" s="1">
        <v>44544</v>
      </c>
      <c r="D2040" t="s">
        <v>37</v>
      </c>
      <c r="E2040">
        <v>3.7160000000000002</v>
      </c>
      <c r="F2040">
        <v>529.73220000000003</v>
      </c>
      <c r="G2040">
        <v>1968.4848999999999</v>
      </c>
      <c r="H2040">
        <v>1016820271</v>
      </c>
    </row>
    <row r="2041" spans="1:8" x14ac:dyDescent="0.3">
      <c r="A2041" t="s">
        <v>8</v>
      </c>
      <c r="B2041" t="s">
        <v>9</v>
      </c>
      <c r="C2041" s="1">
        <v>44544</v>
      </c>
      <c r="D2041" t="s">
        <v>37</v>
      </c>
      <c r="E2041">
        <v>2.9540000000000002</v>
      </c>
      <c r="F2041">
        <v>529.73220000000003</v>
      </c>
      <c r="G2041">
        <v>1564.8289</v>
      </c>
      <c r="H2041">
        <v>1016820271</v>
      </c>
    </row>
    <row r="2042" spans="1:8" x14ac:dyDescent="0.3">
      <c r="A2042" t="s">
        <v>8</v>
      </c>
      <c r="B2042" t="s">
        <v>9</v>
      </c>
      <c r="C2042" s="1">
        <v>44544</v>
      </c>
      <c r="D2042" t="s">
        <v>37</v>
      </c>
      <c r="E2042">
        <v>3.8849999999999998</v>
      </c>
      <c r="F2042">
        <v>529.73220000000003</v>
      </c>
      <c r="G2042">
        <v>2058.0095999999999</v>
      </c>
      <c r="H2042">
        <v>1016820271</v>
      </c>
    </row>
    <row r="2043" spans="1:8" x14ac:dyDescent="0.3">
      <c r="A2043" t="s">
        <v>8</v>
      </c>
      <c r="B2043" t="s">
        <v>9</v>
      </c>
      <c r="C2043" s="1">
        <v>44544</v>
      </c>
      <c r="D2043" t="s">
        <v>37</v>
      </c>
      <c r="E2043">
        <v>4.33</v>
      </c>
      <c r="F2043">
        <v>529.73220000000003</v>
      </c>
      <c r="G2043">
        <v>2293.7404000000001</v>
      </c>
      <c r="H2043">
        <v>1016820271</v>
      </c>
    </row>
    <row r="2044" spans="1:8" x14ac:dyDescent="0.3">
      <c r="A2044" t="s">
        <v>8</v>
      </c>
      <c r="B2044" t="s">
        <v>9</v>
      </c>
      <c r="C2044" s="1">
        <v>44544</v>
      </c>
      <c r="D2044" t="s">
        <v>37</v>
      </c>
      <c r="E2044">
        <v>3.4940000000000002</v>
      </c>
      <c r="F2044">
        <v>529.73220000000003</v>
      </c>
      <c r="G2044">
        <v>1850.8842999999999</v>
      </c>
      <c r="H2044">
        <v>1016820271</v>
      </c>
    </row>
    <row r="2045" spans="1:8" x14ac:dyDescent="0.3">
      <c r="A2045" t="s">
        <v>8</v>
      </c>
      <c r="B2045" t="s">
        <v>9</v>
      </c>
      <c r="C2045" s="1">
        <v>44544</v>
      </c>
      <c r="D2045" t="s">
        <v>37</v>
      </c>
      <c r="E2045">
        <v>-4.33</v>
      </c>
      <c r="F2045">
        <v>529.73220000000003</v>
      </c>
      <c r="G2045">
        <v>-2293.7404000000001</v>
      </c>
      <c r="H2045">
        <v>1039024259</v>
      </c>
    </row>
    <row r="2046" spans="1:8" x14ac:dyDescent="0.3">
      <c r="A2046" t="s">
        <v>8</v>
      </c>
      <c r="B2046" t="s">
        <v>9</v>
      </c>
      <c r="C2046" s="1">
        <v>44544</v>
      </c>
      <c r="D2046" t="s">
        <v>60</v>
      </c>
      <c r="E2046">
        <v>-62.908000000000001</v>
      </c>
      <c r="F2046">
        <v>31.029199999999999</v>
      </c>
      <c r="G2046">
        <v>-1951.9848999999999</v>
      </c>
      <c r="H2046" t="s">
        <v>45</v>
      </c>
    </row>
    <row r="2047" spans="1:8" x14ac:dyDescent="0.3">
      <c r="A2047" t="s">
        <v>8</v>
      </c>
      <c r="B2047" t="s">
        <v>9</v>
      </c>
      <c r="C2047" s="1">
        <v>44544</v>
      </c>
      <c r="D2047" t="s">
        <v>60</v>
      </c>
      <c r="E2047">
        <v>-60.231999999999999</v>
      </c>
      <c r="F2047">
        <v>31.029199999999999</v>
      </c>
      <c r="G2047">
        <v>-1868.9508000000001</v>
      </c>
      <c r="H2047" t="s">
        <v>45</v>
      </c>
    </row>
    <row r="2048" spans="1:8" x14ac:dyDescent="0.3">
      <c r="A2048" t="s">
        <v>8</v>
      </c>
      <c r="B2048" t="s">
        <v>9</v>
      </c>
      <c r="C2048" s="1">
        <v>44544</v>
      </c>
      <c r="D2048" t="s">
        <v>60</v>
      </c>
      <c r="E2048">
        <v>-62.125</v>
      </c>
      <c r="F2048">
        <v>31.029199999999999</v>
      </c>
      <c r="G2048">
        <v>-1927.6891000000001</v>
      </c>
      <c r="H2048" t="s">
        <v>45</v>
      </c>
    </row>
    <row r="2049" spans="1:8" x14ac:dyDescent="0.3">
      <c r="A2049" t="s">
        <v>8</v>
      </c>
      <c r="B2049" t="s">
        <v>9</v>
      </c>
      <c r="C2049" s="1">
        <v>44544</v>
      </c>
      <c r="D2049" t="s">
        <v>60</v>
      </c>
      <c r="E2049">
        <v>-58.273000000000003</v>
      </c>
      <c r="F2049">
        <v>31.029199999999999</v>
      </c>
      <c r="G2049">
        <v>-1808.1646000000001</v>
      </c>
      <c r="H2049" t="s">
        <v>45</v>
      </c>
    </row>
    <row r="2050" spans="1:8" x14ac:dyDescent="0.3">
      <c r="A2050" t="s">
        <v>8</v>
      </c>
      <c r="B2050" t="s">
        <v>9</v>
      </c>
      <c r="C2050" s="1">
        <v>44544</v>
      </c>
      <c r="D2050" t="s">
        <v>60</v>
      </c>
      <c r="E2050">
        <v>-62.463000000000001</v>
      </c>
      <c r="F2050">
        <v>31.029199999999999</v>
      </c>
      <c r="G2050">
        <v>-1938.1768999999999</v>
      </c>
      <c r="H2050" t="s">
        <v>45</v>
      </c>
    </row>
    <row r="2051" spans="1:8" x14ac:dyDescent="0.3">
      <c r="A2051" t="s">
        <v>8</v>
      </c>
      <c r="B2051" t="s">
        <v>9</v>
      </c>
      <c r="C2051" s="1">
        <v>44544</v>
      </c>
      <c r="D2051" t="s">
        <v>60</v>
      </c>
      <c r="E2051">
        <v>-60.146999999999998</v>
      </c>
      <c r="F2051">
        <v>31.029199999999999</v>
      </c>
      <c r="G2051">
        <v>-1866.3133</v>
      </c>
      <c r="H2051" t="s">
        <v>45</v>
      </c>
    </row>
    <row r="2052" spans="1:8" x14ac:dyDescent="0.3">
      <c r="A2052" t="s">
        <v>8</v>
      </c>
      <c r="B2052" t="s">
        <v>9</v>
      </c>
      <c r="C2052" s="1">
        <v>44544</v>
      </c>
      <c r="D2052" t="s">
        <v>60</v>
      </c>
      <c r="E2052">
        <v>-64.831000000000003</v>
      </c>
      <c r="F2052">
        <v>31.029199999999999</v>
      </c>
      <c r="G2052">
        <v>-2011.6541</v>
      </c>
      <c r="H2052" t="s">
        <v>45</v>
      </c>
    </row>
    <row r="2053" spans="1:8" x14ac:dyDescent="0.3">
      <c r="A2053" t="s">
        <v>8</v>
      </c>
      <c r="B2053" t="s">
        <v>9</v>
      </c>
      <c r="C2053" s="1">
        <v>44544</v>
      </c>
      <c r="D2053" t="s">
        <v>60</v>
      </c>
      <c r="E2053">
        <v>-62.691000000000003</v>
      </c>
      <c r="F2053">
        <v>31.029199999999999</v>
      </c>
      <c r="G2053">
        <v>-1945.2516000000001</v>
      </c>
      <c r="H2053" t="s">
        <v>45</v>
      </c>
    </row>
    <row r="2054" spans="1:8" x14ac:dyDescent="0.3">
      <c r="A2054" t="s">
        <v>8</v>
      </c>
      <c r="B2054" t="s">
        <v>9</v>
      </c>
      <c r="C2054" s="1">
        <v>44544</v>
      </c>
      <c r="D2054" t="s">
        <v>60</v>
      </c>
      <c r="E2054">
        <v>-61</v>
      </c>
      <c r="F2054">
        <v>31.029199999999999</v>
      </c>
      <c r="G2054">
        <v>-1892.7811999999999</v>
      </c>
      <c r="H2054" t="s">
        <v>45</v>
      </c>
    </row>
    <row r="2055" spans="1:8" x14ac:dyDescent="0.3">
      <c r="A2055" t="s">
        <v>8</v>
      </c>
      <c r="B2055" t="s">
        <v>9</v>
      </c>
      <c r="C2055" s="1">
        <v>44544</v>
      </c>
      <c r="D2055" t="s">
        <v>60</v>
      </c>
      <c r="E2055">
        <v>-59.122</v>
      </c>
      <c r="F2055">
        <v>31.029199999999999</v>
      </c>
      <c r="G2055">
        <v>-1834.5083999999999</v>
      </c>
      <c r="H2055" t="s">
        <v>45</v>
      </c>
    </row>
    <row r="2056" spans="1:8" x14ac:dyDescent="0.3">
      <c r="A2056" t="s">
        <v>8</v>
      </c>
      <c r="B2056" t="s">
        <v>9</v>
      </c>
      <c r="C2056" s="1">
        <v>44544</v>
      </c>
      <c r="D2056" t="s">
        <v>60</v>
      </c>
      <c r="E2056">
        <v>-30.763000000000002</v>
      </c>
      <c r="F2056">
        <v>31.029199999999999</v>
      </c>
      <c r="G2056">
        <v>-954.55129999999997</v>
      </c>
      <c r="H2056" t="s">
        <v>45</v>
      </c>
    </row>
    <row r="2057" spans="1:8" x14ac:dyDescent="0.3">
      <c r="A2057" t="s">
        <v>8</v>
      </c>
      <c r="B2057" t="s">
        <v>9</v>
      </c>
      <c r="C2057" s="1">
        <v>44544</v>
      </c>
      <c r="D2057" t="s">
        <v>60</v>
      </c>
      <c r="E2057">
        <v>644.55499999999995</v>
      </c>
      <c r="F2057">
        <v>31.029199999999999</v>
      </c>
      <c r="G2057">
        <v>20000.026000000002</v>
      </c>
      <c r="H2057" t="s">
        <v>45</v>
      </c>
    </row>
    <row r="2058" spans="1:8" x14ac:dyDescent="0.3">
      <c r="A2058" t="s">
        <v>8</v>
      </c>
      <c r="B2058" t="s">
        <v>9</v>
      </c>
      <c r="C2058" s="1">
        <v>44544</v>
      </c>
      <c r="D2058" t="s">
        <v>38</v>
      </c>
      <c r="E2058">
        <v>431.33300000000003</v>
      </c>
      <c r="F2058">
        <v>46.367899999999999</v>
      </c>
      <c r="G2058">
        <v>20000.005399999998</v>
      </c>
      <c r="H2058" t="s">
        <v>14</v>
      </c>
    </row>
    <row r="2059" spans="1:8" x14ac:dyDescent="0.3">
      <c r="A2059" t="s">
        <v>8</v>
      </c>
      <c r="B2059" t="s">
        <v>9</v>
      </c>
      <c r="C2059" s="1">
        <v>44544</v>
      </c>
      <c r="D2059" t="s">
        <v>62</v>
      </c>
      <c r="E2059">
        <v>46.485999999999997</v>
      </c>
      <c r="F2059">
        <v>430.23910000000001</v>
      </c>
      <c r="G2059">
        <v>20000.094799999999</v>
      </c>
      <c r="H2059" t="s">
        <v>16</v>
      </c>
    </row>
    <row r="2060" spans="1:8" x14ac:dyDescent="0.3">
      <c r="A2060" t="s">
        <v>8</v>
      </c>
      <c r="B2060" t="s">
        <v>9</v>
      </c>
      <c r="C2060" s="1">
        <v>44544</v>
      </c>
      <c r="D2060" t="s">
        <v>63</v>
      </c>
      <c r="E2060">
        <v>600.06500000000005</v>
      </c>
      <c r="F2060">
        <v>33.329700000000003</v>
      </c>
      <c r="G2060">
        <v>19999.986400000002</v>
      </c>
      <c r="H2060">
        <v>22396848</v>
      </c>
    </row>
    <row r="2061" spans="1:8" x14ac:dyDescent="0.3">
      <c r="A2061" t="s">
        <v>8</v>
      </c>
      <c r="B2061" t="s">
        <v>56</v>
      </c>
      <c r="C2061" s="1">
        <v>44544</v>
      </c>
      <c r="D2061" t="s">
        <v>60</v>
      </c>
      <c r="E2061">
        <v>30.763000000000002</v>
      </c>
      <c r="F2061">
        <v>31.029199999999999</v>
      </c>
      <c r="G2061">
        <v>954.55129999999997</v>
      </c>
      <c r="H2061" t="s">
        <v>57</v>
      </c>
    </row>
    <row r="2062" spans="1:8" x14ac:dyDescent="0.3">
      <c r="A2062" t="s">
        <v>8</v>
      </c>
      <c r="B2062" t="s">
        <v>56</v>
      </c>
      <c r="C2062" s="1">
        <v>44544</v>
      </c>
      <c r="D2062" t="s">
        <v>60</v>
      </c>
      <c r="E2062">
        <v>58.273000000000003</v>
      </c>
      <c r="F2062">
        <v>31.029199999999999</v>
      </c>
      <c r="G2062">
        <v>1808.1646000000001</v>
      </c>
      <c r="H2062" t="s">
        <v>57</v>
      </c>
    </row>
    <row r="2063" spans="1:8" x14ac:dyDescent="0.3">
      <c r="A2063" t="s">
        <v>8</v>
      </c>
      <c r="B2063" t="s">
        <v>56</v>
      </c>
      <c r="C2063" s="1">
        <v>44544</v>
      </c>
      <c r="D2063" t="s">
        <v>60</v>
      </c>
      <c r="E2063">
        <v>62.908000000000001</v>
      </c>
      <c r="F2063">
        <v>31.029199999999999</v>
      </c>
      <c r="G2063">
        <v>1951.9848999999999</v>
      </c>
      <c r="H2063" t="s">
        <v>57</v>
      </c>
    </row>
    <row r="2064" spans="1:8" x14ac:dyDescent="0.3">
      <c r="A2064" t="s">
        <v>8</v>
      </c>
      <c r="B2064" t="s">
        <v>56</v>
      </c>
      <c r="C2064" s="1">
        <v>44544</v>
      </c>
      <c r="D2064" t="s">
        <v>60</v>
      </c>
      <c r="E2064">
        <v>60.231999999999999</v>
      </c>
      <c r="F2064">
        <v>31.029199999999999</v>
      </c>
      <c r="G2064">
        <v>1868.9508000000001</v>
      </c>
      <c r="H2064" t="s">
        <v>57</v>
      </c>
    </row>
    <row r="2065" spans="1:8" x14ac:dyDescent="0.3">
      <c r="A2065" t="s">
        <v>8</v>
      </c>
      <c r="B2065" t="s">
        <v>56</v>
      </c>
      <c r="C2065" s="1">
        <v>44544</v>
      </c>
      <c r="D2065" t="s">
        <v>60</v>
      </c>
      <c r="E2065">
        <v>60.146999999999998</v>
      </c>
      <c r="F2065">
        <v>31.029199999999999</v>
      </c>
      <c r="G2065">
        <v>1866.3133</v>
      </c>
      <c r="H2065" t="s">
        <v>57</v>
      </c>
    </row>
    <row r="2066" spans="1:8" x14ac:dyDescent="0.3">
      <c r="A2066" t="s">
        <v>8</v>
      </c>
      <c r="B2066" t="s">
        <v>56</v>
      </c>
      <c r="C2066" s="1">
        <v>44544</v>
      </c>
      <c r="D2066" t="s">
        <v>60</v>
      </c>
      <c r="E2066">
        <v>59.122</v>
      </c>
      <c r="F2066">
        <v>31.029199999999999</v>
      </c>
      <c r="G2066">
        <v>1834.5083999999999</v>
      </c>
      <c r="H2066" t="s">
        <v>57</v>
      </c>
    </row>
    <row r="2067" spans="1:8" x14ac:dyDescent="0.3">
      <c r="A2067" t="s">
        <v>8</v>
      </c>
      <c r="B2067" t="s">
        <v>56</v>
      </c>
      <c r="C2067" s="1">
        <v>44544</v>
      </c>
      <c r="D2067" t="s">
        <v>60</v>
      </c>
      <c r="E2067">
        <v>64.831000000000003</v>
      </c>
      <c r="F2067">
        <v>31.029199999999999</v>
      </c>
      <c r="G2067">
        <v>2011.6541</v>
      </c>
      <c r="H2067" t="s">
        <v>57</v>
      </c>
    </row>
    <row r="2068" spans="1:8" x14ac:dyDescent="0.3">
      <c r="A2068" t="s">
        <v>8</v>
      </c>
      <c r="B2068" t="s">
        <v>56</v>
      </c>
      <c r="C2068" s="1">
        <v>44544</v>
      </c>
      <c r="D2068" t="s">
        <v>60</v>
      </c>
      <c r="E2068">
        <v>62.463000000000001</v>
      </c>
      <c r="F2068">
        <v>31.029199999999999</v>
      </c>
      <c r="G2068">
        <v>1938.1768999999999</v>
      </c>
      <c r="H2068" t="s">
        <v>57</v>
      </c>
    </row>
    <row r="2069" spans="1:8" x14ac:dyDescent="0.3">
      <c r="A2069" t="s">
        <v>8</v>
      </c>
      <c r="B2069" t="s">
        <v>56</v>
      </c>
      <c r="C2069" s="1">
        <v>44544</v>
      </c>
      <c r="D2069" t="s">
        <v>60</v>
      </c>
      <c r="E2069">
        <v>62.125</v>
      </c>
      <c r="F2069">
        <v>31.029199999999999</v>
      </c>
      <c r="G2069">
        <v>1927.6891000000001</v>
      </c>
      <c r="H2069" t="s">
        <v>57</v>
      </c>
    </row>
    <row r="2070" spans="1:8" x14ac:dyDescent="0.3">
      <c r="A2070" t="s">
        <v>8</v>
      </c>
      <c r="B2070" t="s">
        <v>56</v>
      </c>
      <c r="C2070" s="1">
        <v>44544</v>
      </c>
      <c r="D2070" t="s">
        <v>60</v>
      </c>
      <c r="E2070">
        <v>62.691000000000003</v>
      </c>
      <c r="F2070">
        <v>31.029199999999999</v>
      </c>
      <c r="G2070">
        <v>1945.2516000000001</v>
      </c>
      <c r="H2070" t="s">
        <v>57</v>
      </c>
    </row>
    <row r="2071" spans="1:8" x14ac:dyDescent="0.3">
      <c r="A2071" t="s">
        <v>8</v>
      </c>
      <c r="B2071" t="s">
        <v>56</v>
      </c>
      <c r="C2071" s="1">
        <v>44544</v>
      </c>
      <c r="D2071" t="s">
        <v>60</v>
      </c>
      <c r="E2071">
        <v>61</v>
      </c>
      <c r="F2071">
        <v>31.029199999999999</v>
      </c>
      <c r="G2071">
        <v>1892.7811999999999</v>
      </c>
      <c r="H2071" t="s">
        <v>57</v>
      </c>
    </row>
    <row r="2072" spans="1:8" x14ac:dyDescent="0.3">
      <c r="A2072" t="s">
        <v>8</v>
      </c>
      <c r="B2072" t="s">
        <v>9</v>
      </c>
      <c r="C2072" s="1">
        <v>44547</v>
      </c>
      <c r="D2072" t="s">
        <v>37</v>
      </c>
      <c r="E2072">
        <v>37.758000000000003</v>
      </c>
      <c r="F2072">
        <v>529.68510000000003</v>
      </c>
      <c r="G2072">
        <v>19999.849999999999</v>
      </c>
      <c r="H2072">
        <v>1038844512</v>
      </c>
    </row>
    <row r="2073" spans="1:8" x14ac:dyDescent="0.3">
      <c r="A2073" t="s">
        <v>8</v>
      </c>
      <c r="B2073" t="s">
        <v>9</v>
      </c>
      <c r="C2073" s="1">
        <v>44547</v>
      </c>
      <c r="D2073" t="s">
        <v>60</v>
      </c>
      <c r="E2073">
        <v>644.52499999999998</v>
      </c>
      <c r="F2073">
        <v>31.0306</v>
      </c>
      <c r="G2073">
        <v>19999.997500000001</v>
      </c>
      <c r="H2073" t="s">
        <v>11</v>
      </c>
    </row>
    <row r="2074" spans="1:8" x14ac:dyDescent="0.3">
      <c r="A2074" t="s">
        <v>8</v>
      </c>
      <c r="B2074" t="s">
        <v>9</v>
      </c>
      <c r="C2074" s="1">
        <v>44547</v>
      </c>
      <c r="D2074" t="s">
        <v>38</v>
      </c>
      <c r="E2074">
        <v>431.459</v>
      </c>
      <c r="F2074">
        <v>46.354300000000002</v>
      </c>
      <c r="G2074">
        <v>19999.979899999998</v>
      </c>
      <c r="H2074" t="s">
        <v>14</v>
      </c>
    </row>
    <row r="2075" spans="1:8" x14ac:dyDescent="0.3">
      <c r="A2075" t="s">
        <v>8</v>
      </c>
      <c r="B2075" t="s">
        <v>9</v>
      </c>
      <c r="C2075" s="1">
        <v>44547</v>
      </c>
      <c r="D2075" t="s">
        <v>62</v>
      </c>
      <c r="E2075">
        <v>46.512999999999998</v>
      </c>
      <c r="F2075">
        <v>429.99</v>
      </c>
      <c r="G2075">
        <v>20000.124899999999</v>
      </c>
      <c r="H2075" t="s">
        <v>16</v>
      </c>
    </row>
    <row r="2076" spans="1:8" x14ac:dyDescent="0.3">
      <c r="A2076" t="s">
        <v>8</v>
      </c>
      <c r="B2076" t="s">
        <v>9</v>
      </c>
      <c r="C2076" s="1">
        <v>44547</v>
      </c>
      <c r="D2076" t="s">
        <v>63</v>
      </c>
      <c r="E2076">
        <v>599.98599999999999</v>
      </c>
      <c r="F2076">
        <v>33.334099999999999</v>
      </c>
      <c r="G2076">
        <v>19999.993299999998</v>
      </c>
      <c r="H2076">
        <v>22396848</v>
      </c>
    </row>
    <row r="2077" spans="1:8" x14ac:dyDescent="0.3">
      <c r="A2077" t="s">
        <v>8</v>
      </c>
      <c r="B2077" t="s">
        <v>9</v>
      </c>
      <c r="C2077" s="1">
        <v>44550</v>
      </c>
      <c r="D2077" t="s">
        <v>37</v>
      </c>
      <c r="E2077">
        <v>37.753</v>
      </c>
      <c r="F2077">
        <v>529.76610000000005</v>
      </c>
      <c r="G2077">
        <v>20000.259600000001</v>
      </c>
      <c r="H2077">
        <v>1038844512</v>
      </c>
    </row>
    <row r="2078" spans="1:8" x14ac:dyDescent="0.3">
      <c r="A2078" t="s">
        <v>8</v>
      </c>
      <c r="B2078" t="s">
        <v>9</v>
      </c>
      <c r="C2078" s="1">
        <v>44550</v>
      </c>
      <c r="D2078" t="s">
        <v>60</v>
      </c>
      <c r="E2078">
        <v>644.42399999999998</v>
      </c>
      <c r="F2078">
        <v>31.035499999999999</v>
      </c>
      <c r="G2078">
        <v>20000.021100000002</v>
      </c>
      <c r="H2078" t="s">
        <v>45</v>
      </c>
    </row>
    <row r="2079" spans="1:8" x14ac:dyDescent="0.3">
      <c r="A2079" t="s">
        <v>8</v>
      </c>
      <c r="B2079" t="s">
        <v>9</v>
      </c>
      <c r="C2079" s="1">
        <v>44550</v>
      </c>
      <c r="D2079" t="s">
        <v>60</v>
      </c>
      <c r="E2079">
        <v>-62.598999999999997</v>
      </c>
      <c r="F2079">
        <v>31.035499999999999</v>
      </c>
      <c r="G2079">
        <v>-1942.7913000000001</v>
      </c>
      <c r="H2079" t="s">
        <v>45</v>
      </c>
    </row>
    <row r="2080" spans="1:8" x14ac:dyDescent="0.3">
      <c r="A2080" t="s">
        <v>8</v>
      </c>
      <c r="B2080" t="s">
        <v>9</v>
      </c>
      <c r="C2080" s="1">
        <v>44550</v>
      </c>
      <c r="D2080" t="s">
        <v>60</v>
      </c>
      <c r="E2080">
        <v>-25.193000000000001</v>
      </c>
      <c r="F2080">
        <v>31.035499999999999</v>
      </c>
      <c r="G2080">
        <v>-781.87739999999997</v>
      </c>
      <c r="H2080" t="s">
        <v>45</v>
      </c>
    </row>
    <row r="2081" spans="1:8" x14ac:dyDescent="0.3">
      <c r="A2081" t="s">
        <v>8</v>
      </c>
      <c r="B2081" t="s">
        <v>9</v>
      </c>
      <c r="C2081" s="1">
        <v>44550</v>
      </c>
      <c r="D2081" t="s">
        <v>60</v>
      </c>
      <c r="E2081">
        <v>-55.841999999999999</v>
      </c>
      <c r="F2081">
        <v>31.035499999999999</v>
      </c>
      <c r="G2081">
        <v>-1733.0844</v>
      </c>
      <c r="H2081" t="s">
        <v>45</v>
      </c>
    </row>
    <row r="2082" spans="1:8" x14ac:dyDescent="0.3">
      <c r="A2082" t="s">
        <v>8</v>
      </c>
      <c r="B2082" t="s">
        <v>9</v>
      </c>
      <c r="C2082" s="1">
        <v>44550</v>
      </c>
      <c r="D2082" t="s">
        <v>60</v>
      </c>
      <c r="E2082">
        <v>-65.286000000000001</v>
      </c>
      <c r="F2082">
        <v>31.035499999999999</v>
      </c>
      <c r="G2082">
        <v>-2026.1837</v>
      </c>
      <c r="H2082" t="s">
        <v>45</v>
      </c>
    </row>
    <row r="2083" spans="1:8" x14ac:dyDescent="0.3">
      <c r="A2083" t="s">
        <v>8</v>
      </c>
      <c r="B2083" t="s">
        <v>9</v>
      </c>
      <c r="C2083" s="1">
        <v>44550</v>
      </c>
      <c r="D2083" t="s">
        <v>60</v>
      </c>
      <c r="E2083">
        <v>-75.635000000000005</v>
      </c>
      <c r="F2083">
        <v>31.035499999999999</v>
      </c>
      <c r="G2083">
        <v>-2347.37</v>
      </c>
      <c r="H2083" t="s">
        <v>45</v>
      </c>
    </row>
    <row r="2084" spans="1:8" x14ac:dyDescent="0.3">
      <c r="A2084" t="s">
        <v>8</v>
      </c>
      <c r="B2084" t="s">
        <v>9</v>
      </c>
      <c r="C2084" s="1">
        <v>44550</v>
      </c>
      <c r="D2084" t="s">
        <v>60</v>
      </c>
      <c r="E2084">
        <v>-71.725999999999999</v>
      </c>
      <c r="F2084">
        <v>31.035499999999999</v>
      </c>
      <c r="G2084">
        <v>-2226.0522999999998</v>
      </c>
      <c r="H2084" t="s">
        <v>45</v>
      </c>
    </row>
    <row r="2085" spans="1:8" x14ac:dyDescent="0.3">
      <c r="A2085" t="s">
        <v>8</v>
      </c>
      <c r="B2085" t="s">
        <v>9</v>
      </c>
      <c r="C2085" s="1">
        <v>44550</v>
      </c>
      <c r="D2085" t="s">
        <v>60</v>
      </c>
      <c r="E2085">
        <v>-63.463999999999999</v>
      </c>
      <c r="F2085">
        <v>31.035499999999999</v>
      </c>
      <c r="G2085">
        <v>-1969.6369999999999</v>
      </c>
      <c r="H2085" t="s">
        <v>45</v>
      </c>
    </row>
    <row r="2086" spans="1:8" x14ac:dyDescent="0.3">
      <c r="A2086" t="s">
        <v>8</v>
      </c>
      <c r="B2086" t="s">
        <v>9</v>
      </c>
      <c r="C2086" s="1">
        <v>44550</v>
      </c>
      <c r="D2086" t="s">
        <v>60</v>
      </c>
      <c r="E2086">
        <v>-68.561999999999998</v>
      </c>
      <c r="F2086">
        <v>31.035499999999999</v>
      </c>
      <c r="G2086">
        <v>-2127.8560000000002</v>
      </c>
      <c r="H2086" t="s">
        <v>45</v>
      </c>
    </row>
    <row r="2087" spans="1:8" x14ac:dyDescent="0.3">
      <c r="A2087" t="s">
        <v>8</v>
      </c>
      <c r="B2087" t="s">
        <v>9</v>
      </c>
      <c r="C2087" s="1">
        <v>44550</v>
      </c>
      <c r="D2087" t="s">
        <v>60</v>
      </c>
      <c r="E2087">
        <v>-11.398</v>
      </c>
      <c r="F2087">
        <v>31.035499999999999</v>
      </c>
      <c r="G2087">
        <v>-353.74259999999998</v>
      </c>
      <c r="H2087" t="s">
        <v>45</v>
      </c>
    </row>
    <row r="2088" spans="1:8" x14ac:dyDescent="0.3">
      <c r="A2088" t="s">
        <v>8</v>
      </c>
      <c r="B2088" t="s">
        <v>9</v>
      </c>
      <c r="C2088" s="1">
        <v>44550</v>
      </c>
      <c r="D2088" t="s">
        <v>60</v>
      </c>
      <c r="E2088">
        <v>-75.147000000000006</v>
      </c>
      <c r="F2088">
        <v>31.035499999999999</v>
      </c>
      <c r="G2088">
        <v>-2332.2247000000002</v>
      </c>
      <c r="H2088" t="s">
        <v>45</v>
      </c>
    </row>
    <row r="2089" spans="1:8" x14ac:dyDescent="0.3">
      <c r="A2089" t="s">
        <v>8</v>
      </c>
      <c r="B2089" t="s">
        <v>9</v>
      </c>
      <c r="C2089" s="1">
        <v>44550</v>
      </c>
      <c r="D2089" t="s">
        <v>60</v>
      </c>
      <c r="E2089">
        <v>-69.572000000000003</v>
      </c>
      <c r="F2089">
        <v>31.035499999999999</v>
      </c>
      <c r="G2089">
        <v>-2159.2017999999998</v>
      </c>
      <c r="H2089" t="s">
        <v>45</v>
      </c>
    </row>
    <row r="2090" spans="1:8" x14ac:dyDescent="0.3">
      <c r="A2090" t="s">
        <v>8</v>
      </c>
      <c r="B2090" t="s">
        <v>9</v>
      </c>
      <c r="C2090" s="1">
        <v>44550</v>
      </c>
      <c r="D2090" t="s">
        <v>38</v>
      </c>
      <c r="E2090">
        <v>107.854</v>
      </c>
      <c r="F2090">
        <v>46.359099999999998</v>
      </c>
      <c r="G2090">
        <v>5000.0144</v>
      </c>
      <c r="H2090" t="s">
        <v>50</v>
      </c>
    </row>
    <row r="2091" spans="1:8" x14ac:dyDescent="0.3">
      <c r="A2091" t="s">
        <v>8</v>
      </c>
      <c r="B2091" t="s">
        <v>9</v>
      </c>
      <c r="C2091" s="1">
        <v>44550</v>
      </c>
      <c r="D2091" t="s">
        <v>38</v>
      </c>
      <c r="E2091">
        <v>323.56099999999998</v>
      </c>
      <c r="F2091">
        <v>46.359099999999998</v>
      </c>
      <c r="G2091">
        <v>14999.996800000001</v>
      </c>
      <c r="H2091" t="s">
        <v>14</v>
      </c>
    </row>
    <row r="2092" spans="1:8" x14ac:dyDescent="0.3">
      <c r="A2092" t="s">
        <v>8</v>
      </c>
      <c r="B2092" t="s">
        <v>9</v>
      </c>
      <c r="C2092" s="1">
        <v>44550</v>
      </c>
      <c r="D2092" t="s">
        <v>38</v>
      </c>
      <c r="E2092">
        <v>41.499000000000002</v>
      </c>
      <c r="F2092">
        <v>46.359099999999998</v>
      </c>
      <c r="G2092">
        <v>1923.8562999999999</v>
      </c>
      <c r="H2092" t="s">
        <v>36</v>
      </c>
    </row>
    <row r="2093" spans="1:8" x14ac:dyDescent="0.3">
      <c r="A2093" t="s">
        <v>8</v>
      </c>
      <c r="B2093" t="s">
        <v>9</v>
      </c>
      <c r="C2093" s="1">
        <v>44550</v>
      </c>
      <c r="D2093" t="s">
        <v>38</v>
      </c>
      <c r="E2093">
        <v>-52.704999999999998</v>
      </c>
      <c r="F2093">
        <v>46.359099999999998</v>
      </c>
      <c r="G2093">
        <v>-2443.3564000000001</v>
      </c>
      <c r="H2093" t="s">
        <v>50</v>
      </c>
    </row>
    <row r="2094" spans="1:8" x14ac:dyDescent="0.3">
      <c r="A2094" t="s">
        <v>8</v>
      </c>
      <c r="B2094" t="s">
        <v>9</v>
      </c>
      <c r="C2094" s="1">
        <v>44550</v>
      </c>
      <c r="D2094" t="s">
        <v>38</v>
      </c>
      <c r="E2094">
        <v>13.65</v>
      </c>
      <c r="F2094">
        <v>46.359099999999998</v>
      </c>
      <c r="G2094">
        <v>632.80169999999998</v>
      </c>
      <c r="H2094" t="s">
        <v>36</v>
      </c>
    </row>
    <row r="2095" spans="1:8" x14ac:dyDescent="0.3">
      <c r="A2095" t="s">
        <v>8</v>
      </c>
      <c r="B2095" t="s">
        <v>9</v>
      </c>
      <c r="C2095" s="1">
        <v>44550</v>
      </c>
      <c r="D2095" t="s">
        <v>38</v>
      </c>
      <c r="E2095">
        <v>-41.499000000000002</v>
      </c>
      <c r="F2095">
        <v>46.359099999999998</v>
      </c>
      <c r="G2095">
        <v>-1923.8562999999999</v>
      </c>
      <c r="H2095" t="s">
        <v>50</v>
      </c>
    </row>
    <row r="2096" spans="1:8" x14ac:dyDescent="0.3">
      <c r="A2096" t="s">
        <v>8</v>
      </c>
      <c r="B2096" t="s">
        <v>9</v>
      </c>
      <c r="C2096" s="1">
        <v>44550</v>
      </c>
      <c r="D2096" t="s">
        <v>38</v>
      </c>
      <c r="E2096">
        <v>-13.65</v>
      </c>
      <c r="F2096">
        <v>46.359099999999998</v>
      </c>
      <c r="G2096">
        <v>-632.80169999999998</v>
      </c>
      <c r="H2096" t="s">
        <v>50</v>
      </c>
    </row>
    <row r="2097" spans="1:8" x14ac:dyDescent="0.3">
      <c r="A2097" t="s">
        <v>8</v>
      </c>
      <c r="B2097" t="s">
        <v>9</v>
      </c>
      <c r="C2097" s="1">
        <v>44550</v>
      </c>
      <c r="D2097" t="s">
        <v>38</v>
      </c>
      <c r="E2097">
        <v>52.704999999999998</v>
      </c>
      <c r="F2097">
        <v>46.359099999999998</v>
      </c>
      <c r="G2097">
        <v>2443.3564000000001</v>
      </c>
      <c r="H2097" t="s">
        <v>36</v>
      </c>
    </row>
    <row r="2098" spans="1:8" x14ac:dyDescent="0.3">
      <c r="A2098" t="s">
        <v>8</v>
      </c>
      <c r="B2098" t="s">
        <v>9</v>
      </c>
      <c r="C2098" s="1">
        <v>44550</v>
      </c>
      <c r="D2098" t="s">
        <v>62</v>
      </c>
      <c r="E2098">
        <v>46.518999999999998</v>
      </c>
      <c r="F2098">
        <v>429.93099999999998</v>
      </c>
      <c r="G2098">
        <v>19999.960200000001</v>
      </c>
      <c r="H2098" t="s">
        <v>16</v>
      </c>
    </row>
    <row r="2099" spans="1:8" x14ac:dyDescent="0.3">
      <c r="A2099" t="s">
        <v>8</v>
      </c>
      <c r="B2099" t="s">
        <v>9</v>
      </c>
      <c r="C2099" s="1">
        <v>44550</v>
      </c>
      <c r="D2099" t="s">
        <v>63</v>
      </c>
      <c r="E2099">
        <v>599.83299999999997</v>
      </c>
      <c r="F2099">
        <v>33.342599999999997</v>
      </c>
      <c r="G2099">
        <v>19999.9918</v>
      </c>
      <c r="H2099">
        <v>22396848</v>
      </c>
    </row>
    <row r="2100" spans="1:8" x14ac:dyDescent="0.3">
      <c r="A2100" t="s">
        <v>8</v>
      </c>
      <c r="B2100" t="s">
        <v>56</v>
      </c>
      <c r="C2100" s="1">
        <v>44550</v>
      </c>
      <c r="D2100" t="s">
        <v>60</v>
      </c>
      <c r="E2100">
        <v>65.286000000000001</v>
      </c>
      <c r="F2100">
        <v>31.035499999999999</v>
      </c>
      <c r="G2100">
        <v>2026.1837</v>
      </c>
      <c r="H2100" t="s">
        <v>57</v>
      </c>
    </row>
    <row r="2101" spans="1:8" x14ac:dyDescent="0.3">
      <c r="A2101" t="s">
        <v>8</v>
      </c>
      <c r="B2101" t="s">
        <v>56</v>
      </c>
      <c r="C2101" s="1">
        <v>44550</v>
      </c>
      <c r="D2101" t="s">
        <v>60</v>
      </c>
      <c r="E2101">
        <v>63.463999999999999</v>
      </c>
      <c r="F2101">
        <v>31.035499999999999</v>
      </c>
      <c r="G2101">
        <v>1969.6369999999999</v>
      </c>
      <c r="H2101" t="s">
        <v>57</v>
      </c>
    </row>
    <row r="2102" spans="1:8" x14ac:dyDescent="0.3">
      <c r="A2102" t="s">
        <v>8</v>
      </c>
      <c r="B2102" t="s">
        <v>56</v>
      </c>
      <c r="C2102" s="1">
        <v>44550</v>
      </c>
      <c r="D2102" t="s">
        <v>60</v>
      </c>
      <c r="E2102">
        <v>55.841999999999999</v>
      </c>
      <c r="F2102">
        <v>31.035499999999999</v>
      </c>
      <c r="G2102">
        <v>1733.0844</v>
      </c>
      <c r="H2102" t="s">
        <v>57</v>
      </c>
    </row>
    <row r="2103" spans="1:8" x14ac:dyDescent="0.3">
      <c r="A2103" t="s">
        <v>8</v>
      </c>
      <c r="B2103" t="s">
        <v>56</v>
      </c>
      <c r="C2103" s="1">
        <v>44550</v>
      </c>
      <c r="D2103" t="s">
        <v>60</v>
      </c>
      <c r="E2103">
        <v>71.725999999999999</v>
      </c>
      <c r="F2103">
        <v>31.035499999999999</v>
      </c>
      <c r="G2103">
        <v>2226.0522999999998</v>
      </c>
      <c r="H2103" t="s">
        <v>57</v>
      </c>
    </row>
    <row r="2104" spans="1:8" x14ac:dyDescent="0.3">
      <c r="A2104" t="s">
        <v>8</v>
      </c>
      <c r="B2104" t="s">
        <v>56</v>
      </c>
      <c r="C2104" s="1">
        <v>44550</v>
      </c>
      <c r="D2104" t="s">
        <v>60</v>
      </c>
      <c r="E2104">
        <v>11.398</v>
      </c>
      <c r="F2104">
        <v>31.035499999999999</v>
      </c>
      <c r="G2104">
        <v>353.74259999999998</v>
      </c>
      <c r="H2104" t="s">
        <v>57</v>
      </c>
    </row>
    <row r="2105" spans="1:8" x14ac:dyDescent="0.3">
      <c r="A2105" t="s">
        <v>8</v>
      </c>
      <c r="B2105" t="s">
        <v>56</v>
      </c>
      <c r="C2105" s="1">
        <v>44550</v>
      </c>
      <c r="D2105" t="s">
        <v>60</v>
      </c>
      <c r="E2105">
        <v>69.572000000000003</v>
      </c>
      <c r="F2105">
        <v>31.035499999999999</v>
      </c>
      <c r="G2105">
        <v>2159.2017999999998</v>
      </c>
      <c r="H2105" t="s">
        <v>57</v>
      </c>
    </row>
    <row r="2106" spans="1:8" x14ac:dyDescent="0.3">
      <c r="A2106" t="s">
        <v>8</v>
      </c>
      <c r="B2106" t="s">
        <v>56</v>
      </c>
      <c r="C2106" s="1">
        <v>44550</v>
      </c>
      <c r="D2106" t="s">
        <v>60</v>
      </c>
      <c r="E2106">
        <v>62.598999999999997</v>
      </c>
      <c r="F2106">
        <v>31.035499999999999</v>
      </c>
      <c r="G2106">
        <v>1942.7913000000001</v>
      </c>
      <c r="H2106" t="s">
        <v>57</v>
      </c>
    </row>
    <row r="2107" spans="1:8" x14ac:dyDescent="0.3">
      <c r="A2107" t="s">
        <v>8</v>
      </c>
      <c r="B2107" t="s">
        <v>56</v>
      </c>
      <c r="C2107" s="1">
        <v>44550</v>
      </c>
      <c r="D2107" t="s">
        <v>60</v>
      </c>
      <c r="E2107">
        <v>25.193000000000001</v>
      </c>
      <c r="F2107">
        <v>31.035499999999999</v>
      </c>
      <c r="G2107">
        <v>781.87739999999997</v>
      </c>
      <c r="H2107" t="s">
        <v>57</v>
      </c>
    </row>
    <row r="2108" spans="1:8" x14ac:dyDescent="0.3">
      <c r="A2108" t="s">
        <v>8</v>
      </c>
      <c r="B2108" t="s">
        <v>56</v>
      </c>
      <c r="C2108" s="1">
        <v>44550</v>
      </c>
      <c r="D2108" t="s">
        <v>60</v>
      </c>
      <c r="E2108">
        <v>68.561999999999998</v>
      </c>
      <c r="F2108">
        <v>31.035499999999999</v>
      </c>
      <c r="G2108">
        <v>2127.8560000000002</v>
      </c>
      <c r="H2108" t="s">
        <v>57</v>
      </c>
    </row>
    <row r="2109" spans="1:8" x14ac:dyDescent="0.3">
      <c r="A2109" t="s">
        <v>8</v>
      </c>
      <c r="B2109" t="s">
        <v>56</v>
      </c>
      <c r="C2109" s="1">
        <v>44550</v>
      </c>
      <c r="D2109" t="s">
        <v>60</v>
      </c>
      <c r="E2109">
        <v>75.147000000000006</v>
      </c>
      <c r="F2109">
        <v>31.035499999999999</v>
      </c>
      <c r="G2109">
        <v>2332.2247000000002</v>
      </c>
      <c r="H2109" t="s">
        <v>57</v>
      </c>
    </row>
    <row r="2110" spans="1:8" x14ac:dyDescent="0.3">
      <c r="A2110" t="s">
        <v>8</v>
      </c>
      <c r="B2110" t="s">
        <v>56</v>
      </c>
      <c r="C2110" s="1">
        <v>44550</v>
      </c>
      <c r="D2110" t="s">
        <v>60</v>
      </c>
      <c r="E2110">
        <v>75.635000000000005</v>
      </c>
      <c r="F2110">
        <v>31.035499999999999</v>
      </c>
      <c r="G2110">
        <v>2347.37</v>
      </c>
      <c r="H2110" t="s">
        <v>57</v>
      </c>
    </row>
    <row r="2111" spans="1:8" x14ac:dyDescent="0.3">
      <c r="A2111" t="s">
        <v>8</v>
      </c>
      <c r="B2111" t="s">
        <v>9</v>
      </c>
      <c r="C2111" s="1">
        <v>44567</v>
      </c>
      <c r="D2111" t="s">
        <v>37</v>
      </c>
      <c r="E2111">
        <v>4.1719999999999997</v>
      </c>
      <c r="F2111">
        <v>530.66010000000006</v>
      </c>
      <c r="G2111">
        <v>2213.9139</v>
      </c>
      <c r="H2111">
        <v>1016820271</v>
      </c>
    </row>
    <row r="2112" spans="1:8" x14ac:dyDescent="0.3">
      <c r="A2112" t="s">
        <v>8</v>
      </c>
      <c r="B2112" t="s">
        <v>9</v>
      </c>
      <c r="C2112" s="1">
        <v>44567</v>
      </c>
      <c r="D2112" t="s">
        <v>37</v>
      </c>
      <c r="E2112">
        <v>3.7970000000000002</v>
      </c>
      <c r="F2112">
        <v>530.66010000000006</v>
      </c>
      <c r="G2112">
        <v>2014.9164000000001</v>
      </c>
      <c r="H2112">
        <v>1016820271</v>
      </c>
    </row>
    <row r="2113" spans="1:8" x14ac:dyDescent="0.3">
      <c r="A2113" t="s">
        <v>8</v>
      </c>
      <c r="B2113" t="s">
        <v>9</v>
      </c>
      <c r="C2113" s="1">
        <v>44567</v>
      </c>
      <c r="D2113" t="s">
        <v>37</v>
      </c>
      <c r="E2113">
        <v>0.53200000000000003</v>
      </c>
      <c r="F2113">
        <v>530.66010000000006</v>
      </c>
      <c r="G2113">
        <v>282.31119999999999</v>
      </c>
      <c r="H2113">
        <v>1016820271</v>
      </c>
    </row>
    <row r="2114" spans="1:8" x14ac:dyDescent="0.3">
      <c r="A2114" t="s">
        <v>8</v>
      </c>
      <c r="B2114" t="s">
        <v>9</v>
      </c>
      <c r="C2114" s="1">
        <v>44567</v>
      </c>
      <c r="D2114" t="s">
        <v>37</v>
      </c>
      <c r="E2114">
        <v>-4.5279999999999996</v>
      </c>
      <c r="F2114">
        <v>530.66010000000006</v>
      </c>
      <c r="G2114">
        <v>-2402.8289</v>
      </c>
      <c r="H2114">
        <v>1038366422</v>
      </c>
    </row>
    <row r="2115" spans="1:8" x14ac:dyDescent="0.3">
      <c r="A2115" t="s">
        <v>8</v>
      </c>
      <c r="B2115" t="s">
        <v>9</v>
      </c>
      <c r="C2115" s="1">
        <v>44567</v>
      </c>
      <c r="D2115" t="s">
        <v>37</v>
      </c>
      <c r="E2115">
        <v>-4.726</v>
      </c>
      <c r="F2115">
        <v>530.66010000000006</v>
      </c>
      <c r="G2115">
        <v>-2507.8996000000002</v>
      </c>
      <c r="H2115">
        <v>1038366422</v>
      </c>
    </row>
    <row r="2116" spans="1:8" x14ac:dyDescent="0.3">
      <c r="A2116" t="s">
        <v>8</v>
      </c>
      <c r="B2116" t="s">
        <v>9</v>
      </c>
      <c r="C2116" s="1">
        <v>44567</v>
      </c>
      <c r="D2116" t="s">
        <v>37</v>
      </c>
      <c r="E2116">
        <v>3.28</v>
      </c>
      <c r="F2116">
        <v>530.66010000000006</v>
      </c>
      <c r="G2116">
        <v>1740.5651</v>
      </c>
      <c r="H2116">
        <v>1016820271</v>
      </c>
    </row>
    <row r="2117" spans="1:8" x14ac:dyDescent="0.3">
      <c r="A2117" t="s">
        <v>8</v>
      </c>
      <c r="B2117" t="s">
        <v>9</v>
      </c>
      <c r="C2117" s="1">
        <v>44567</v>
      </c>
      <c r="D2117" t="s">
        <v>37</v>
      </c>
      <c r="E2117">
        <v>4.8150000000000004</v>
      </c>
      <c r="F2117">
        <v>530.66010000000006</v>
      </c>
      <c r="G2117">
        <v>2555.1284000000001</v>
      </c>
      <c r="H2117">
        <v>1016820271</v>
      </c>
    </row>
    <row r="2118" spans="1:8" x14ac:dyDescent="0.3">
      <c r="A2118" t="s">
        <v>8</v>
      </c>
      <c r="B2118" t="s">
        <v>9</v>
      </c>
      <c r="C2118" s="1">
        <v>44567</v>
      </c>
      <c r="D2118" t="s">
        <v>37</v>
      </c>
      <c r="E2118">
        <v>3.496</v>
      </c>
      <c r="F2118">
        <v>530.66010000000006</v>
      </c>
      <c r="G2118">
        <v>1855.1876999999999</v>
      </c>
      <c r="H2118">
        <v>1016820271</v>
      </c>
    </row>
    <row r="2119" spans="1:8" x14ac:dyDescent="0.3">
      <c r="A2119" t="s">
        <v>8</v>
      </c>
      <c r="B2119" t="s">
        <v>9</v>
      </c>
      <c r="C2119" s="1">
        <v>44567</v>
      </c>
      <c r="D2119" t="s">
        <v>37</v>
      </c>
      <c r="E2119">
        <v>4.4400000000000004</v>
      </c>
      <c r="F2119">
        <v>530.66010000000006</v>
      </c>
      <c r="G2119">
        <v>2356.1307999999999</v>
      </c>
      <c r="H2119">
        <v>1016820271</v>
      </c>
    </row>
    <row r="2120" spans="1:8" x14ac:dyDescent="0.3">
      <c r="A2120" t="s">
        <v>8</v>
      </c>
      <c r="B2120" t="s">
        <v>9</v>
      </c>
      <c r="C2120" s="1">
        <v>44567</v>
      </c>
      <c r="D2120" t="s">
        <v>37</v>
      </c>
      <c r="E2120">
        <v>4.5279999999999996</v>
      </c>
      <c r="F2120">
        <v>530.66010000000006</v>
      </c>
      <c r="G2120">
        <v>2402.8289</v>
      </c>
      <c r="H2120">
        <v>1016820271</v>
      </c>
    </row>
    <row r="2121" spans="1:8" x14ac:dyDescent="0.3">
      <c r="A2121" t="s">
        <v>8</v>
      </c>
      <c r="B2121" t="s">
        <v>9</v>
      </c>
      <c r="C2121" s="1">
        <v>44567</v>
      </c>
      <c r="D2121" t="s">
        <v>37</v>
      </c>
      <c r="E2121">
        <v>-3.496</v>
      </c>
      <c r="F2121">
        <v>530.66010000000006</v>
      </c>
      <c r="G2121">
        <v>-1855.1876999999999</v>
      </c>
      <c r="H2121">
        <v>1038366422</v>
      </c>
    </row>
    <row r="2122" spans="1:8" x14ac:dyDescent="0.3">
      <c r="A2122" t="s">
        <v>8</v>
      </c>
      <c r="B2122" t="s">
        <v>9</v>
      </c>
      <c r="C2122" s="1">
        <v>44567</v>
      </c>
      <c r="D2122" t="s">
        <v>37</v>
      </c>
      <c r="E2122">
        <v>-4.8150000000000004</v>
      </c>
      <c r="F2122">
        <v>530.66010000000006</v>
      </c>
      <c r="G2122">
        <v>-2555.1284000000001</v>
      </c>
      <c r="H2122">
        <v>1038366422</v>
      </c>
    </row>
    <row r="2123" spans="1:8" x14ac:dyDescent="0.3">
      <c r="A2123" t="s">
        <v>8</v>
      </c>
      <c r="B2123" t="s">
        <v>9</v>
      </c>
      <c r="C2123" s="1">
        <v>44567</v>
      </c>
      <c r="D2123" t="s">
        <v>37</v>
      </c>
      <c r="E2123">
        <v>-4.1719999999999997</v>
      </c>
      <c r="F2123">
        <v>530.66010000000006</v>
      </c>
      <c r="G2123">
        <v>-2213.9139</v>
      </c>
      <c r="H2123">
        <v>1038366422</v>
      </c>
    </row>
    <row r="2124" spans="1:8" x14ac:dyDescent="0.3">
      <c r="A2124" t="s">
        <v>8</v>
      </c>
      <c r="B2124" t="s">
        <v>9</v>
      </c>
      <c r="C2124" s="1">
        <v>44567</v>
      </c>
      <c r="D2124" t="s">
        <v>37</v>
      </c>
      <c r="E2124">
        <v>-3.7970000000000002</v>
      </c>
      <c r="F2124">
        <v>530.66010000000006</v>
      </c>
      <c r="G2124">
        <v>-2014.9164000000001</v>
      </c>
      <c r="H2124">
        <v>1038366422</v>
      </c>
    </row>
    <row r="2125" spans="1:8" x14ac:dyDescent="0.3">
      <c r="A2125" t="s">
        <v>8</v>
      </c>
      <c r="B2125" t="s">
        <v>9</v>
      </c>
      <c r="C2125" s="1">
        <v>44567</v>
      </c>
      <c r="D2125" t="s">
        <v>37</v>
      </c>
      <c r="E2125">
        <v>3.903</v>
      </c>
      <c r="F2125">
        <v>530.66010000000006</v>
      </c>
      <c r="G2125">
        <v>2071.1664000000001</v>
      </c>
      <c r="H2125">
        <v>1016820271</v>
      </c>
    </row>
    <row r="2126" spans="1:8" x14ac:dyDescent="0.3">
      <c r="A2126" t="s">
        <v>8</v>
      </c>
      <c r="B2126" t="s">
        <v>9</v>
      </c>
      <c r="C2126" s="1">
        <v>44567</v>
      </c>
      <c r="D2126" t="s">
        <v>37</v>
      </c>
      <c r="E2126">
        <v>-0.53200000000000003</v>
      </c>
      <c r="F2126">
        <v>530.66010000000006</v>
      </c>
      <c r="G2126">
        <v>-282.31119999999999</v>
      </c>
      <c r="H2126">
        <v>1038366422</v>
      </c>
    </row>
    <row r="2127" spans="1:8" x14ac:dyDescent="0.3">
      <c r="A2127" t="s">
        <v>8</v>
      </c>
      <c r="B2127" t="s">
        <v>9</v>
      </c>
      <c r="C2127" s="1">
        <v>44567</v>
      </c>
      <c r="D2127" t="s">
        <v>37</v>
      </c>
      <c r="E2127">
        <v>-3.28</v>
      </c>
      <c r="F2127">
        <v>530.66010000000006</v>
      </c>
      <c r="G2127">
        <v>-1740.5651</v>
      </c>
      <c r="H2127">
        <v>1038366422</v>
      </c>
    </row>
    <row r="2128" spans="1:8" x14ac:dyDescent="0.3">
      <c r="A2128" t="s">
        <v>8</v>
      </c>
      <c r="B2128" t="s">
        <v>9</v>
      </c>
      <c r="C2128" s="1">
        <v>44567</v>
      </c>
      <c r="D2128" t="s">
        <v>37</v>
      </c>
      <c r="E2128">
        <v>-3.903</v>
      </c>
      <c r="F2128">
        <v>530.66010000000006</v>
      </c>
      <c r="G2128">
        <v>-2071.1664000000001</v>
      </c>
      <c r="H2128">
        <v>1038366422</v>
      </c>
    </row>
    <row r="2129" spans="1:8" x14ac:dyDescent="0.3">
      <c r="A2129" t="s">
        <v>8</v>
      </c>
      <c r="B2129" t="s">
        <v>9</v>
      </c>
      <c r="C2129" s="1">
        <v>44567</v>
      </c>
      <c r="D2129" t="s">
        <v>37</v>
      </c>
      <c r="E2129">
        <v>-4.4400000000000004</v>
      </c>
      <c r="F2129">
        <v>530.66010000000006</v>
      </c>
      <c r="G2129">
        <v>-2356.1307999999999</v>
      </c>
      <c r="H2129">
        <v>1038366422</v>
      </c>
    </row>
    <row r="2130" spans="1:8" x14ac:dyDescent="0.3">
      <c r="A2130" t="s">
        <v>8</v>
      </c>
      <c r="B2130" t="s">
        <v>9</v>
      </c>
      <c r="C2130" s="1">
        <v>44567</v>
      </c>
      <c r="D2130" t="s">
        <v>37</v>
      </c>
      <c r="E2130">
        <v>4.726</v>
      </c>
      <c r="F2130">
        <v>530.66010000000006</v>
      </c>
      <c r="G2130">
        <v>2507.8996000000002</v>
      </c>
      <c r="H2130">
        <v>1016820271</v>
      </c>
    </row>
    <row r="2131" spans="1:8" x14ac:dyDescent="0.3">
      <c r="A2131" t="s">
        <v>8</v>
      </c>
      <c r="B2131" t="s">
        <v>9</v>
      </c>
      <c r="C2131" s="1">
        <v>44567</v>
      </c>
      <c r="D2131" t="s">
        <v>37</v>
      </c>
      <c r="E2131">
        <v>37.689</v>
      </c>
      <c r="F2131">
        <v>530.66010000000006</v>
      </c>
      <c r="G2131">
        <v>20000.048500000001</v>
      </c>
      <c r="H2131">
        <v>1038366422</v>
      </c>
    </row>
    <row r="2132" spans="1:8" x14ac:dyDescent="0.3">
      <c r="A2132" t="s">
        <v>8</v>
      </c>
      <c r="B2132" t="s">
        <v>30</v>
      </c>
      <c r="C2132" s="1">
        <v>44567</v>
      </c>
      <c r="D2132" t="s">
        <v>60</v>
      </c>
      <c r="E2132">
        <v>643.69899999999996</v>
      </c>
      <c r="F2132">
        <v>31.070399999999999</v>
      </c>
      <c r="G2132">
        <v>19999.985400000001</v>
      </c>
      <c r="H2132" t="s">
        <v>43</v>
      </c>
    </row>
    <row r="2133" spans="1:8" x14ac:dyDescent="0.3">
      <c r="A2133" t="s">
        <v>8</v>
      </c>
      <c r="B2133" t="s">
        <v>9</v>
      </c>
      <c r="C2133" s="1">
        <v>44567</v>
      </c>
      <c r="D2133" t="s">
        <v>60</v>
      </c>
      <c r="E2133">
        <v>-63.478999999999999</v>
      </c>
      <c r="F2133">
        <v>31.070399999999999</v>
      </c>
      <c r="G2133">
        <v>-1972.3179</v>
      </c>
      <c r="H2133" t="s">
        <v>43</v>
      </c>
    </row>
    <row r="2134" spans="1:8" x14ac:dyDescent="0.3">
      <c r="A2134" t="s">
        <v>8</v>
      </c>
      <c r="B2134" t="s">
        <v>9</v>
      </c>
      <c r="C2134" s="1">
        <v>44567</v>
      </c>
      <c r="D2134" t="s">
        <v>60</v>
      </c>
      <c r="E2134">
        <v>-75.903999999999996</v>
      </c>
      <c r="F2134">
        <v>31.070399999999999</v>
      </c>
      <c r="G2134">
        <v>-2358.3676</v>
      </c>
      <c r="H2134" t="s">
        <v>43</v>
      </c>
    </row>
    <row r="2135" spans="1:8" x14ac:dyDescent="0.3">
      <c r="A2135" t="s">
        <v>8</v>
      </c>
      <c r="B2135" t="s">
        <v>9</v>
      </c>
      <c r="C2135" s="1">
        <v>44567</v>
      </c>
      <c r="D2135" t="s">
        <v>60</v>
      </c>
      <c r="E2135">
        <v>-64.384</v>
      </c>
      <c r="F2135">
        <v>31.070399999999999</v>
      </c>
      <c r="G2135">
        <v>-2000.4366</v>
      </c>
      <c r="H2135" t="s">
        <v>43</v>
      </c>
    </row>
    <row r="2136" spans="1:8" x14ac:dyDescent="0.3">
      <c r="A2136" t="s">
        <v>8</v>
      </c>
      <c r="B2136" t="s">
        <v>9</v>
      </c>
      <c r="C2136" s="1">
        <v>44567</v>
      </c>
      <c r="D2136" t="s">
        <v>60</v>
      </c>
      <c r="E2136">
        <v>-7.9240000000000004</v>
      </c>
      <c r="F2136">
        <v>31.070399999999999</v>
      </c>
      <c r="G2136">
        <v>-246.20179999999999</v>
      </c>
      <c r="H2136" t="s">
        <v>43</v>
      </c>
    </row>
    <row r="2137" spans="1:8" x14ac:dyDescent="0.3">
      <c r="A2137" t="s">
        <v>8</v>
      </c>
      <c r="B2137" t="s">
        <v>9</v>
      </c>
      <c r="C2137" s="1">
        <v>44567</v>
      </c>
      <c r="D2137" t="s">
        <v>60</v>
      </c>
      <c r="E2137">
        <v>-55.390999999999998</v>
      </c>
      <c r="F2137">
        <v>31.070399999999999</v>
      </c>
      <c r="G2137">
        <v>-1721.0205000000001</v>
      </c>
      <c r="H2137" t="s">
        <v>43</v>
      </c>
    </row>
    <row r="2138" spans="1:8" x14ac:dyDescent="0.3">
      <c r="A2138" t="s">
        <v>8</v>
      </c>
      <c r="B2138" t="s">
        <v>9</v>
      </c>
      <c r="C2138" s="1">
        <v>44567</v>
      </c>
      <c r="D2138" t="s">
        <v>60</v>
      </c>
      <c r="E2138">
        <v>-62.158999999999999</v>
      </c>
      <c r="F2138">
        <v>31.070399999999999</v>
      </c>
      <c r="G2138">
        <v>-1931.3050000000001</v>
      </c>
      <c r="H2138" t="s">
        <v>43</v>
      </c>
    </row>
    <row r="2139" spans="1:8" x14ac:dyDescent="0.3">
      <c r="A2139" t="s">
        <v>8</v>
      </c>
      <c r="B2139" t="s">
        <v>9</v>
      </c>
      <c r="C2139" s="1">
        <v>44567</v>
      </c>
      <c r="D2139" t="s">
        <v>60</v>
      </c>
      <c r="E2139">
        <v>-47.076000000000001</v>
      </c>
      <c r="F2139">
        <v>31.070399999999999</v>
      </c>
      <c r="G2139">
        <v>-1462.6702</v>
      </c>
      <c r="H2139" t="s">
        <v>43</v>
      </c>
    </row>
    <row r="2140" spans="1:8" x14ac:dyDescent="0.3">
      <c r="A2140" t="s">
        <v>8</v>
      </c>
      <c r="B2140" t="s">
        <v>9</v>
      </c>
      <c r="C2140" s="1">
        <v>44567</v>
      </c>
      <c r="D2140" t="s">
        <v>60</v>
      </c>
      <c r="E2140">
        <v>-65.963999999999999</v>
      </c>
      <c r="F2140">
        <v>31.070399999999999</v>
      </c>
      <c r="G2140">
        <v>-2049.5279</v>
      </c>
      <c r="H2140" t="s">
        <v>43</v>
      </c>
    </row>
    <row r="2141" spans="1:8" x14ac:dyDescent="0.3">
      <c r="A2141" t="s">
        <v>8</v>
      </c>
      <c r="B2141" t="s">
        <v>9</v>
      </c>
      <c r="C2141" s="1">
        <v>44567</v>
      </c>
      <c r="D2141" t="s">
        <v>60</v>
      </c>
      <c r="E2141">
        <v>-69.921999999999997</v>
      </c>
      <c r="F2141">
        <v>31.070399999999999</v>
      </c>
      <c r="G2141">
        <v>-2172.5045</v>
      </c>
      <c r="H2141" t="s">
        <v>43</v>
      </c>
    </row>
    <row r="2142" spans="1:8" x14ac:dyDescent="0.3">
      <c r="A2142" t="s">
        <v>8</v>
      </c>
      <c r="B2142" t="s">
        <v>9</v>
      </c>
      <c r="C2142" s="1">
        <v>44567</v>
      </c>
      <c r="D2142" t="s">
        <v>60</v>
      </c>
      <c r="E2142">
        <v>-56.918999999999997</v>
      </c>
      <c r="F2142">
        <v>31.070399999999999</v>
      </c>
      <c r="G2142">
        <v>-1768.4961000000001</v>
      </c>
      <c r="H2142" t="s">
        <v>43</v>
      </c>
    </row>
    <row r="2143" spans="1:8" x14ac:dyDescent="0.3">
      <c r="A2143" t="s">
        <v>8</v>
      </c>
      <c r="B2143" t="s">
        <v>9</v>
      </c>
      <c r="C2143" s="1">
        <v>44567</v>
      </c>
      <c r="D2143" t="s">
        <v>60</v>
      </c>
      <c r="E2143">
        <v>-74.576999999999998</v>
      </c>
      <c r="F2143">
        <v>31.070399999999999</v>
      </c>
      <c r="G2143">
        <v>-2317.1372000000001</v>
      </c>
      <c r="H2143" t="s">
        <v>43</v>
      </c>
    </row>
    <row r="2144" spans="1:8" x14ac:dyDescent="0.3">
      <c r="A2144" t="s">
        <v>8</v>
      </c>
      <c r="B2144" t="s">
        <v>9</v>
      </c>
      <c r="C2144" s="1">
        <v>44567</v>
      </c>
      <c r="D2144" t="s">
        <v>38</v>
      </c>
      <c r="E2144">
        <v>430.92700000000002</v>
      </c>
      <c r="F2144">
        <v>46.4116</v>
      </c>
      <c r="G2144">
        <v>20000.011600000002</v>
      </c>
      <c r="H2144" t="s">
        <v>14</v>
      </c>
    </row>
    <row r="2145" spans="1:8" x14ac:dyDescent="0.3">
      <c r="A2145" t="s">
        <v>8</v>
      </c>
      <c r="B2145" t="s">
        <v>9</v>
      </c>
      <c r="C2145" s="1">
        <v>44567</v>
      </c>
      <c r="D2145" t="s">
        <v>62</v>
      </c>
      <c r="E2145">
        <v>46.51</v>
      </c>
      <c r="F2145">
        <v>430.01060000000001</v>
      </c>
      <c r="G2145">
        <v>19999.793000000001</v>
      </c>
      <c r="H2145" t="s">
        <v>52</v>
      </c>
    </row>
    <row r="2146" spans="1:8" x14ac:dyDescent="0.3">
      <c r="A2146" t="s">
        <v>8</v>
      </c>
      <c r="B2146" t="s">
        <v>9</v>
      </c>
      <c r="C2146" s="1">
        <v>44567</v>
      </c>
      <c r="D2146" t="s">
        <v>63</v>
      </c>
      <c r="E2146">
        <v>598.79200000000003</v>
      </c>
      <c r="F2146">
        <v>33.400599999999997</v>
      </c>
      <c r="G2146">
        <v>20000.0121</v>
      </c>
      <c r="H2146">
        <v>22396848</v>
      </c>
    </row>
    <row r="2147" spans="1:8" x14ac:dyDescent="0.3">
      <c r="A2147" t="s">
        <v>8</v>
      </c>
      <c r="B2147" t="s">
        <v>56</v>
      </c>
      <c r="C2147" s="1">
        <v>44567</v>
      </c>
      <c r="D2147" t="s">
        <v>60</v>
      </c>
      <c r="E2147">
        <v>65.963999999999999</v>
      </c>
      <c r="F2147">
        <v>31.070399999999999</v>
      </c>
      <c r="G2147">
        <v>2049.5279</v>
      </c>
      <c r="H2147" t="s">
        <v>57</v>
      </c>
    </row>
    <row r="2148" spans="1:8" x14ac:dyDescent="0.3">
      <c r="A2148" t="s">
        <v>8</v>
      </c>
      <c r="B2148" t="s">
        <v>56</v>
      </c>
      <c r="C2148" s="1">
        <v>44567</v>
      </c>
      <c r="D2148" t="s">
        <v>60</v>
      </c>
      <c r="E2148">
        <v>69.921999999999997</v>
      </c>
      <c r="F2148">
        <v>31.070399999999999</v>
      </c>
      <c r="G2148">
        <v>2172.5045</v>
      </c>
      <c r="H2148" t="s">
        <v>57</v>
      </c>
    </row>
    <row r="2149" spans="1:8" x14ac:dyDescent="0.3">
      <c r="A2149" t="s">
        <v>8</v>
      </c>
      <c r="B2149" t="s">
        <v>56</v>
      </c>
      <c r="C2149" s="1">
        <v>44567</v>
      </c>
      <c r="D2149" t="s">
        <v>60</v>
      </c>
      <c r="E2149">
        <v>62.158999999999999</v>
      </c>
      <c r="F2149">
        <v>31.070399999999999</v>
      </c>
      <c r="G2149">
        <v>1931.3050000000001</v>
      </c>
      <c r="H2149" t="s">
        <v>57</v>
      </c>
    </row>
    <row r="2150" spans="1:8" x14ac:dyDescent="0.3">
      <c r="A2150" t="s">
        <v>8</v>
      </c>
      <c r="B2150" t="s">
        <v>56</v>
      </c>
      <c r="C2150" s="1">
        <v>44567</v>
      </c>
      <c r="D2150" t="s">
        <v>60</v>
      </c>
      <c r="E2150">
        <v>55.390999999999998</v>
      </c>
      <c r="F2150">
        <v>31.070399999999999</v>
      </c>
      <c r="G2150">
        <v>1721.0205000000001</v>
      </c>
      <c r="H2150" t="s">
        <v>57</v>
      </c>
    </row>
    <row r="2151" spans="1:8" x14ac:dyDescent="0.3">
      <c r="A2151" t="s">
        <v>8</v>
      </c>
      <c r="B2151" t="s">
        <v>56</v>
      </c>
      <c r="C2151" s="1">
        <v>44567</v>
      </c>
      <c r="D2151" t="s">
        <v>60</v>
      </c>
      <c r="E2151">
        <v>7.9240000000000004</v>
      </c>
      <c r="F2151">
        <v>31.070399999999999</v>
      </c>
      <c r="G2151">
        <v>246.20179999999999</v>
      </c>
      <c r="H2151" t="s">
        <v>57</v>
      </c>
    </row>
    <row r="2152" spans="1:8" x14ac:dyDescent="0.3">
      <c r="A2152" t="s">
        <v>8</v>
      </c>
      <c r="B2152" t="s">
        <v>56</v>
      </c>
      <c r="C2152" s="1">
        <v>44567</v>
      </c>
      <c r="D2152" t="s">
        <v>60</v>
      </c>
      <c r="E2152">
        <v>75.903999999999996</v>
      </c>
      <c r="F2152">
        <v>31.070399999999999</v>
      </c>
      <c r="G2152">
        <v>2358.3676</v>
      </c>
      <c r="H2152" t="s">
        <v>57</v>
      </c>
    </row>
    <row r="2153" spans="1:8" x14ac:dyDescent="0.3">
      <c r="A2153" t="s">
        <v>8</v>
      </c>
      <c r="B2153" t="s">
        <v>56</v>
      </c>
      <c r="C2153" s="1">
        <v>44567</v>
      </c>
      <c r="D2153" t="s">
        <v>60</v>
      </c>
      <c r="E2153">
        <v>47.076000000000001</v>
      </c>
      <c r="F2153">
        <v>31.070399999999999</v>
      </c>
      <c r="G2153">
        <v>1462.6702</v>
      </c>
      <c r="H2153" t="s">
        <v>57</v>
      </c>
    </row>
    <row r="2154" spans="1:8" x14ac:dyDescent="0.3">
      <c r="A2154" t="s">
        <v>8</v>
      </c>
      <c r="B2154" t="s">
        <v>56</v>
      </c>
      <c r="C2154" s="1">
        <v>44567</v>
      </c>
      <c r="D2154" t="s">
        <v>60</v>
      </c>
      <c r="E2154">
        <v>63.478999999999999</v>
      </c>
      <c r="F2154">
        <v>31.070399999999999</v>
      </c>
      <c r="G2154">
        <v>1972.3179</v>
      </c>
      <c r="H2154" t="s">
        <v>57</v>
      </c>
    </row>
    <row r="2155" spans="1:8" x14ac:dyDescent="0.3">
      <c r="A2155" t="s">
        <v>8</v>
      </c>
      <c r="B2155" t="s">
        <v>56</v>
      </c>
      <c r="C2155" s="1">
        <v>44567</v>
      </c>
      <c r="D2155" t="s">
        <v>60</v>
      </c>
      <c r="E2155">
        <v>64.384</v>
      </c>
      <c r="F2155">
        <v>31.070399999999999</v>
      </c>
      <c r="G2155">
        <v>2000.4366</v>
      </c>
      <c r="H2155" t="s">
        <v>57</v>
      </c>
    </row>
    <row r="2156" spans="1:8" x14ac:dyDescent="0.3">
      <c r="A2156" t="s">
        <v>8</v>
      </c>
      <c r="B2156" t="s">
        <v>56</v>
      </c>
      <c r="C2156" s="1">
        <v>44567</v>
      </c>
      <c r="D2156" t="s">
        <v>60</v>
      </c>
      <c r="E2156">
        <v>74.576999999999998</v>
      </c>
      <c r="F2156">
        <v>31.070399999999999</v>
      </c>
      <c r="G2156">
        <v>2317.1372000000001</v>
      </c>
      <c r="H2156" t="s">
        <v>57</v>
      </c>
    </row>
    <row r="2157" spans="1:8" x14ac:dyDescent="0.3">
      <c r="A2157" t="s">
        <v>8</v>
      </c>
      <c r="B2157" t="s">
        <v>56</v>
      </c>
      <c r="C2157" s="1">
        <v>44567</v>
      </c>
      <c r="D2157" t="s">
        <v>60</v>
      </c>
      <c r="E2157">
        <v>56.918999999999997</v>
      </c>
      <c r="F2157">
        <v>31.070399999999999</v>
      </c>
      <c r="G2157">
        <v>1768.4961000000001</v>
      </c>
      <c r="H2157" t="s">
        <v>57</v>
      </c>
    </row>
    <row r="2158" spans="1:8" x14ac:dyDescent="0.3">
      <c r="A2158" t="s">
        <v>8</v>
      </c>
      <c r="B2158" t="s">
        <v>9</v>
      </c>
      <c r="C2158" s="1">
        <v>44581</v>
      </c>
      <c r="D2158" t="s">
        <v>37</v>
      </c>
      <c r="E2158">
        <v>37.619</v>
      </c>
      <c r="F2158">
        <v>531.64819999999997</v>
      </c>
      <c r="G2158">
        <v>20000.0736</v>
      </c>
      <c r="H2158">
        <v>1038844512</v>
      </c>
    </row>
    <row r="2159" spans="1:8" x14ac:dyDescent="0.3">
      <c r="A2159" t="s">
        <v>8</v>
      </c>
      <c r="B2159" t="s">
        <v>9</v>
      </c>
      <c r="C2159" s="1">
        <v>44581</v>
      </c>
      <c r="D2159" t="s">
        <v>60</v>
      </c>
      <c r="E2159">
        <v>482.06599999999997</v>
      </c>
      <c r="F2159">
        <v>31.116</v>
      </c>
      <c r="G2159">
        <v>14999.965700000001</v>
      </c>
      <c r="H2159" t="s">
        <v>44</v>
      </c>
    </row>
    <row r="2160" spans="1:8" x14ac:dyDescent="0.3">
      <c r="A2160" t="s">
        <v>8</v>
      </c>
      <c r="B2160" t="s">
        <v>9</v>
      </c>
      <c r="C2160" s="1">
        <v>44581</v>
      </c>
      <c r="D2160" t="s">
        <v>60</v>
      </c>
      <c r="E2160">
        <v>160.68899999999999</v>
      </c>
      <c r="F2160">
        <v>31.116</v>
      </c>
      <c r="G2160">
        <v>4999.9988999999996</v>
      </c>
      <c r="H2160" t="s">
        <v>11</v>
      </c>
    </row>
    <row r="2161" spans="1:8" x14ac:dyDescent="0.3">
      <c r="A2161" t="s">
        <v>8</v>
      </c>
      <c r="B2161" t="s">
        <v>9</v>
      </c>
      <c r="C2161" s="1">
        <v>44581</v>
      </c>
      <c r="D2161" t="s">
        <v>60</v>
      </c>
      <c r="E2161">
        <v>-41.746000000000002</v>
      </c>
      <c r="F2161">
        <v>31.116</v>
      </c>
      <c r="G2161">
        <v>-1298.9684999999999</v>
      </c>
      <c r="H2161" t="s">
        <v>44</v>
      </c>
    </row>
    <row r="2162" spans="1:8" x14ac:dyDescent="0.3">
      <c r="A2162" t="s">
        <v>8</v>
      </c>
      <c r="B2162" t="s">
        <v>9</v>
      </c>
      <c r="C2162" s="1">
        <v>44581</v>
      </c>
      <c r="D2162" t="s">
        <v>60</v>
      </c>
      <c r="E2162">
        <v>-39.000999999999998</v>
      </c>
      <c r="F2162">
        <v>31.116</v>
      </c>
      <c r="G2162">
        <v>-1213.5551</v>
      </c>
      <c r="H2162" t="s">
        <v>44</v>
      </c>
    </row>
    <row r="2163" spans="1:8" x14ac:dyDescent="0.3">
      <c r="A2163" t="s">
        <v>8</v>
      </c>
      <c r="B2163" t="s">
        <v>9</v>
      </c>
      <c r="C2163" s="1">
        <v>44581</v>
      </c>
      <c r="D2163" t="s">
        <v>60</v>
      </c>
      <c r="E2163">
        <v>-41.25</v>
      </c>
      <c r="F2163">
        <v>31.116</v>
      </c>
      <c r="G2163">
        <v>-1283.5350000000001</v>
      </c>
      <c r="H2163" t="s">
        <v>44</v>
      </c>
    </row>
    <row r="2164" spans="1:8" x14ac:dyDescent="0.3">
      <c r="A2164" t="s">
        <v>8</v>
      </c>
      <c r="B2164" t="s">
        <v>9</v>
      </c>
      <c r="C2164" s="1">
        <v>44581</v>
      </c>
      <c r="D2164" t="s">
        <v>60</v>
      </c>
      <c r="E2164">
        <v>-39.328000000000003</v>
      </c>
      <c r="F2164">
        <v>31.116</v>
      </c>
      <c r="G2164">
        <v>-1223.73</v>
      </c>
      <c r="H2164" t="s">
        <v>44</v>
      </c>
    </row>
    <row r="2165" spans="1:8" x14ac:dyDescent="0.3">
      <c r="A2165" t="s">
        <v>8</v>
      </c>
      <c r="B2165" t="s">
        <v>9</v>
      </c>
      <c r="C2165" s="1">
        <v>44581</v>
      </c>
      <c r="D2165" t="s">
        <v>60</v>
      </c>
      <c r="E2165">
        <v>-42.776000000000003</v>
      </c>
      <c r="F2165">
        <v>31.116</v>
      </c>
      <c r="G2165">
        <v>-1331.018</v>
      </c>
      <c r="H2165" t="s">
        <v>44</v>
      </c>
    </row>
    <row r="2166" spans="1:8" x14ac:dyDescent="0.3">
      <c r="A2166" t="s">
        <v>8</v>
      </c>
      <c r="B2166" t="s">
        <v>9</v>
      </c>
      <c r="C2166" s="1">
        <v>44581</v>
      </c>
      <c r="D2166" t="s">
        <v>60</v>
      </c>
      <c r="E2166">
        <v>-42.381999999999998</v>
      </c>
      <c r="F2166">
        <v>31.116</v>
      </c>
      <c r="G2166">
        <v>-1318.7583</v>
      </c>
      <c r="H2166" t="s">
        <v>44</v>
      </c>
    </row>
    <row r="2167" spans="1:8" x14ac:dyDescent="0.3">
      <c r="A2167" t="s">
        <v>8</v>
      </c>
      <c r="B2167" t="s">
        <v>9</v>
      </c>
      <c r="C2167" s="1">
        <v>44581</v>
      </c>
      <c r="D2167" t="s">
        <v>60</v>
      </c>
      <c r="E2167">
        <v>-39.405000000000001</v>
      </c>
      <c r="F2167">
        <v>31.116</v>
      </c>
      <c r="G2167">
        <v>-1226.126</v>
      </c>
      <c r="H2167" t="s">
        <v>44</v>
      </c>
    </row>
    <row r="2168" spans="1:8" x14ac:dyDescent="0.3">
      <c r="A2168" t="s">
        <v>8</v>
      </c>
      <c r="B2168" t="s">
        <v>9</v>
      </c>
      <c r="C2168" s="1">
        <v>44581</v>
      </c>
      <c r="D2168" t="s">
        <v>60</v>
      </c>
      <c r="E2168">
        <v>-128.28700000000001</v>
      </c>
      <c r="F2168">
        <v>31.116</v>
      </c>
      <c r="G2168">
        <v>-3991.7782999999999</v>
      </c>
      <c r="H2168" t="s">
        <v>44</v>
      </c>
    </row>
    <row r="2169" spans="1:8" x14ac:dyDescent="0.3">
      <c r="A2169" t="s">
        <v>8</v>
      </c>
      <c r="B2169" t="s">
        <v>9</v>
      </c>
      <c r="C2169" s="1">
        <v>44581</v>
      </c>
      <c r="D2169" t="s">
        <v>60</v>
      </c>
      <c r="E2169">
        <v>-39.57</v>
      </c>
      <c r="F2169">
        <v>31.116</v>
      </c>
      <c r="G2169">
        <v>-1231.2601</v>
      </c>
      <c r="H2169" t="s">
        <v>44</v>
      </c>
    </row>
    <row r="2170" spans="1:8" x14ac:dyDescent="0.3">
      <c r="A2170" t="s">
        <v>8</v>
      </c>
      <c r="B2170" t="s">
        <v>9</v>
      </c>
      <c r="C2170" s="1">
        <v>44581</v>
      </c>
      <c r="D2170" t="s">
        <v>60</v>
      </c>
      <c r="E2170">
        <v>-28.321000000000002</v>
      </c>
      <c r="F2170">
        <v>31.116</v>
      </c>
      <c r="G2170">
        <v>-881.23620000000005</v>
      </c>
      <c r="H2170" t="s">
        <v>44</v>
      </c>
    </row>
    <row r="2171" spans="1:8" x14ac:dyDescent="0.3">
      <c r="A2171" t="s">
        <v>8</v>
      </c>
      <c r="B2171" t="s">
        <v>9</v>
      </c>
      <c r="C2171" s="1">
        <v>44581</v>
      </c>
      <c r="D2171" t="s">
        <v>38</v>
      </c>
      <c r="E2171">
        <v>322.72199999999998</v>
      </c>
      <c r="F2171">
        <v>46.479599999999998</v>
      </c>
      <c r="G2171">
        <v>14999.9895</v>
      </c>
      <c r="H2171" t="s">
        <v>36</v>
      </c>
    </row>
    <row r="2172" spans="1:8" x14ac:dyDescent="0.3">
      <c r="A2172" t="s">
        <v>8</v>
      </c>
      <c r="B2172" t="s">
        <v>9</v>
      </c>
      <c r="C2172" s="1">
        <v>44581</v>
      </c>
      <c r="D2172" t="s">
        <v>38</v>
      </c>
      <c r="E2172">
        <v>107.574</v>
      </c>
      <c r="F2172">
        <v>46.479599999999998</v>
      </c>
      <c r="G2172">
        <v>4999.9965000000002</v>
      </c>
      <c r="H2172" t="s">
        <v>35</v>
      </c>
    </row>
    <row r="2173" spans="1:8" x14ac:dyDescent="0.3">
      <c r="A2173" t="s">
        <v>8</v>
      </c>
      <c r="B2173" t="s">
        <v>9</v>
      </c>
      <c r="C2173" s="1">
        <v>44581</v>
      </c>
      <c r="D2173" t="s">
        <v>38</v>
      </c>
      <c r="E2173">
        <v>-40.85</v>
      </c>
      <c r="F2173">
        <v>46.479599999999998</v>
      </c>
      <c r="G2173">
        <v>-1898.6917000000001</v>
      </c>
      <c r="H2173" t="s">
        <v>35</v>
      </c>
    </row>
    <row r="2174" spans="1:8" x14ac:dyDescent="0.3">
      <c r="A2174" t="s">
        <v>8</v>
      </c>
      <c r="B2174" t="s">
        <v>9</v>
      </c>
      <c r="C2174" s="1">
        <v>44581</v>
      </c>
      <c r="D2174" t="s">
        <v>38</v>
      </c>
      <c r="E2174">
        <v>-37.890999999999998</v>
      </c>
      <c r="F2174">
        <v>46.479599999999998</v>
      </c>
      <c r="G2174">
        <v>-1761.1585</v>
      </c>
      <c r="H2174" t="s">
        <v>35</v>
      </c>
    </row>
    <row r="2175" spans="1:8" x14ac:dyDescent="0.3">
      <c r="A2175" t="s">
        <v>8</v>
      </c>
      <c r="B2175" t="s">
        <v>9</v>
      </c>
      <c r="C2175" s="1">
        <v>44581</v>
      </c>
      <c r="D2175" t="s">
        <v>38</v>
      </c>
      <c r="E2175">
        <v>-21.756</v>
      </c>
      <c r="F2175">
        <v>46.479599999999998</v>
      </c>
      <c r="G2175">
        <v>-1011.2102</v>
      </c>
      <c r="H2175" t="s">
        <v>35</v>
      </c>
    </row>
    <row r="2176" spans="1:8" x14ac:dyDescent="0.3">
      <c r="A2176" t="s">
        <v>8</v>
      </c>
      <c r="B2176" t="s">
        <v>9</v>
      </c>
      <c r="C2176" s="1">
        <v>44581</v>
      </c>
      <c r="D2176" t="s">
        <v>38</v>
      </c>
      <c r="E2176">
        <v>-7.077</v>
      </c>
      <c r="F2176">
        <v>46.479599999999998</v>
      </c>
      <c r="G2176">
        <v>-328.93610000000001</v>
      </c>
      <c r="H2176" t="s">
        <v>35</v>
      </c>
    </row>
    <row r="2177" spans="1:8" x14ac:dyDescent="0.3">
      <c r="A2177" t="s">
        <v>8</v>
      </c>
      <c r="B2177" t="s">
        <v>9</v>
      </c>
      <c r="C2177" s="1">
        <v>44581</v>
      </c>
      <c r="D2177" t="s">
        <v>38</v>
      </c>
      <c r="E2177">
        <v>40.85</v>
      </c>
      <c r="F2177">
        <v>46.479599999999998</v>
      </c>
      <c r="G2177">
        <v>1898.6917000000001</v>
      </c>
      <c r="H2177" t="s">
        <v>36</v>
      </c>
    </row>
    <row r="2178" spans="1:8" x14ac:dyDescent="0.3">
      <c r="A2178" t="s">
        <v>8</v>
      </c>
      <c r="B2178" t="s">
        <v>9</v>
      </c>
      <c r="C2178" s="1">
        <v>44581</v>
      </c>
      <c r="D2178" t="s">
        <v>38</v>
      </c>
      <c r="E2178">
        <v>21.756</v>
      </c>
      <c r="F2178">
        <v>46.479599999999998</v>
      </c>
      <c r="G2178">
        <v>1011.2102</v>
      </c>
      <c r="H2178" t="s">
        <v>36</v>
      </c>
    </row>
    <row r="2179" spans="1:8" x14ac:dyDescent="0.3">
      <c r="A2179" t="s">
        <v>8</v>
      </c>
      <c r="B2179" t="s">
        <v>9</v>
      </c>
      <c r="C2179" s="1">
        <v>44581</v>
      </c>
      <c r="D2179" t="s">
        <v>38</v>
      </c>
      <c r="E2179">
        <v>37.890999999999998</v>
      </c>
      <c r="F2179">
        <v>46.479599999999998</v>
      </c>
      <c r="G2179">
        <v>1761.1585</v>
      </c>
      <c r="H2179" t="s">
        <v>36</v>
      </c>
    </row>
    <row r="2180" spans="1:8" x14ac:dyDescent="0.3">
      <c r="A2180" t="s">
        <v>8</v>
      </c>
      <c r="B2180" t="s">
        <v>9</v>
      </c>
      <c r="C2180" s="1">
        <v>44581</v>
      </c>
      <c r="D2180" t="s">
        <v>38</v>
      </c>
      <c r="E2180">
        <v>7.077</v>
      </c>
      <c r="F2180">
        <v>46.479599999999998</v>
      </c>
      <c r="G2180">
        <v>328.93610000000001</v>
      </c>
      <c r="H2180" t="s">
        <v>36</v>
      </c>
    </row>
    <row r="2181" spans="1:8" x14ac:dyDescent="0.3">
      <c r="A2181" t="s">
        <v>8</v>
      </c>
      <c r="B2181" t="s">
        <v>9</v>
      </c>
      <c r="C2181" s="1">
        <v>44581</v>
      </c>
      <c r="D2181" t="s">
        <v>62</v>
      </c>
      <c r="E2181">
        <v>46.417999999999999</v>
      </c>
      <c r="F2181">
        <v>430.86360000000002</v>
      </c>
      <c r="G2181">
        <v>19999.8266</v>
      </c>
      <c r="H2181" t="s">
        <v>16</v>
      </c>
    </row>
    <row r="2182" spans="1:8" x14ac:dyDescent="0.3">
      <c r="A2182" t="s">
        <v>8</v>
      </c>
      <c r="B2182" t="s">
        <v>9</v>
      </c>
      <c r="C2182" s="1">
        <v>44581</v>
      </c>
      <c r="D2182" t="s">
        <v>63</v>
      </c>
      <c r="E2182">
        <v>598.07399999999996</v>
      </c>
      <c r="F2182">
        <v>33.4407</v>
      </c>
      <c r="G2182">
        <v>20000.013200000001</v>
      </c>
      <c r="H2182">
        <v>21861698</v>
      </c>
    </row>
    <row r="2183" spans="1:8" x14ac:dyDescent="0.3">
      <c r="A2183" t="s">
        <v>8</v>
      </c>
      <c r="B2183" t="s">
        <v>56</v>
      </c>
      <c r="C2183" s="1">
        <v>44581</v>
      </c>
      <c r="D2183" t="s">
        <v>60</v>
      </c>
      <c r="E2183">
        <v>39.405000000000001</v>
      </c>
      <c r="F2183">
        <v>31.116</v>
      </c>
      <c r="G2183">
        <v>1226.126</v>
      </c>
      <c r="H2183" t="s">
        <v>57</v>
      </c>
    </row>
    <row r="2184" spans="1:8" x14ac:dyDescent="0.3">
      <c r="A2184" t="s">
        <v>8</v>
      </c>
      <c r="B2184" t="s">
        <v>56</v>
      </c>
      <c r="C2184" s="1">
        <v>44581</v>
      </c>
      <c r="D2184" t="s">
        <v>60</v>
      </c>
      <c r="E2184">
        <v>41.25</v>
      </c>
      <c r="F2184">
        <v>31.116</v>
      </c>
      <c r="G2184">
        <v>1283.5350000000001</v>
      </c>
      <c r="H2184" t="s">
        <v>57</v>
      </c>
    </row>
    <row r="2185" spans="1:8" x14ac:dyDescent="0.3">
      <c r="A2185" t="s">
        <v>8</v>
      </c>
      <c r="B2185" t="s">
        <v>56</v>
      </c>
      <c r="C2185" s="1">
        <v>44581</v>
      </c>
      <c r="D2185" t="s">
        <v>60</v>
      </c>
      <c r="E2185">
        <v>39.328000000000003</v>
      </c>
      <c r="F2185">
        <v>31.116</v>
      </c>
      <c r="G2185">
        <v>1223.73</v>
      </c>
      <c r="H2185" t="s">
        <v>57</v>
      </c>
    </row>
    <row r="2186" spans="1:8" x14ac:dyDescent="0.3">
      <c r="A2186" t="s">
        <v>8</v>
      </c>
      <c r="B2186" t="s">
        <v>56</v>
      </c>
      <c r="C2186" s="1">
        <v>44581</v>
      </c>
      <c r="D2186" t="s">
        <v>60</v>
      </c>
      <c r="E2186">
        <v>42.381999999999998</v>
      </c>
      <c r="F2186">
        <v>31.116</v>
      </c>
      <c r="G2186">
        <v>1318.7583</v>
      </c>
      <c r="H2186" t="s">
        <v>57</v>
      </c>
    </row>
    <row r="2187" spans="1:8" x14ac:dyDescent="0.3">
      <c r="A2187" t="s">
        <v>8</v>
      </c>
      <c r="B2187" t="s">
        <v>56</v>
      </c>
      <c r="C2187" s="1">
        <v>44581</v>
      </c>
      <c r="D2187" t="s">
        <v>60</v>
      </c>
      <c r="E2187">
        <v>39.000999999999998</v>
      </c>
      <c r="F2187">
        <v>31.116</v>
      </c>
      <c r="G2187">
        <v>1213.5551</v>
      </c>
      <c r="H2187" t="s">
        <v>57</v>
      </c>
    </row>
    <row r="2188" spans="1:8" x14ac:dyDescent="0.3">
      <c r="A2188" t="s">
        <v>8</v>
      </c>
      <c r="B2188" t="s">
        <v>56</v>
      </c>
      <c r="C2188" s="1">
        <v>44581</v>
      </c>
      <c r="D2188" t="s">
        <v>60</v>
      </c>
      <c r="E2188">
        <v>39.57</v>
      </c>
      <c r="F2188">
        <v>31.116</v>
      </c>
      <c r="G2188">
        <v>1231.2601</v>
      </c>
      <c r="H2188" t="s">
        <v>57</v>
      </c>
    </row>
    <row r="2189" spans="1:8" x14ac:dyDescent="0.3">
      <c r="A2189" t="s">
        <v>8</v>
      </c>
      <c r="B2189" t="s">
        <v>56</v>
      </c>
      <c r="C2189" s="1">
        <v>44581</v>
      </c>
      <c r="D2189" t="s">
        <v>60</v>
      </c>
      <c r="E2189">
        <v>128.28700000000001</v>
      </c>
      <c r="F2189">
        <v>31.116</v>
      </c>
      <c r="G2189">
        <v>3991.7782999999999</v>
      </c>
      <c r="H2189" t="s">
        <v>57</v>
      </c>
    </row>
    <row r="2190" spans="1:8" x14ac:dyDescent="0.3">
      <c r="A2190" t="s">
        <v>8</v>
      </c>
      <c r="B2190" t="s">
        <v>56</v>
      </c>
      <c r="C2190" s="1">
        <v>44581</v>
      </c>
      <c r="D2190" t="s">
        <v>60</v>
      </c>
      <c r="E2190">
        <v>41.746000000000002</v>
      </c>
      <c r="F2190">
        <v>31.116</v>
      </c>
      <c r="G2190">
        <v>1298.9684999999999</v>
      </c>
      <c r="H2190" t="s">
        <v>57</v>
      </c>
    </row>
    <row r="2191" spans="1:8" x14ac:dyDescent="0.3">
      <c r="A2191" t="s">
        <v>8</v>
      </c>
      <c r="B2191" t="s">
        <v>56</v>
      </c>
      <c r="C2191" s="1">
        <v>44581</v>
      </c>
      <c r="D2191" t="s">
        <v>60</v>
      </c>
      <c r="E2191">
        <v>42.776000000000003</v>
      </c>
      <c r="F2191">
        <v>31.116</v>
      </c>
      <c r="G2191">
        <v>1331.018</v>
      </c>
      <c r="H2191" t="s">
        <v>57</v>
      </c>
    </row>
    <row r="2192" spans="1:8" x14ac:dyDescent="0.3">
      <c r="A2192" t="s">
        <v>8</v>
      </c>
      <c r="B2192" t="s">
        <v>56</v>
      </c>
      <c r="C2192" s="1">
        <v>44581</v>
      </c>
      <c r="D2192" t="s">
        <v>60</v>
      </c>
      <c r="E2192">
        <v>28.321000000000002</v>
      </c>
      <c r="F2192">
        <v>31.116</v>
      </c>
      <c r="G2192">
        <v>881.23620000000005</v>
      </c>
      <c r="H2192" t="s">
        <v>57</v>
      </c>
    </row>
    <row r="2193" spans="1:8" x14ac:dyDescent="0.3">
      <c r="A2193" t="s">
        <v>8</v>
      </c>
      <c r="B2193" t="s">
        <v>9</v>
      </c>
      <c r="C2193" s="1">
        <v>44585</v>
      </c>
      <c r="D2193" t="s">
        <v>37</v>
      </c>
      <c r="E2193">
        <v>37.603999999999999</v>
      </c>
      <c r="F2193">
        <v>531.85910000000001</v>
      </c>
      <c r="G2193">
        <v>20000.029600000002</v>
      </c>
      <c r="H2193">
        <v>1038844512</v>
      </c>
    </row>
    <row r="2194" spans="1:8" x14ac:dyDescent="0.3">
      <c r="A2194" t="s">
        <v>8</v>
      </c>
      <c r="B2194" t="s">
        <v>9</v>
      </c>
      <c r="C2194" s="1">
        <v>44585</v>
      </c>
      <c r="D2194" t="s">
        <v>60</v>
      </c>
      <c r="E2194">
        <v>683.726</v>
      </c>
      <c r="F2194">
        <v>31.129200000000001</v>
      </c>
      <c r="G2194">
        <v>21283.843400000002</v>
      </c>
      <c r="H2194" t="s">
        <v>44</v>
      </c>
    </row>
    <row r="2195" spans="1:8" x14ac:dyDescent="0.3">
      <c r="A2195" t="s">
        <v>8</v>
      </c>
      <c r="B2195" t="s">
        <v>9</v>
      </c>
      <c r="C2195" s="1">
        <v>44585</v>
      </c>
      <c r="D2195" t="s">
        <v>60</v>
      </c>
      <c r="E2195">
        <v>171.63800000000001</v>
      </c>
      <c r="F2195">
        <v>31.129200000000001</v>
      </c>
      <c r="G2195">
        <v>5342.9535999999998</v>
      </c>
      <c r="H2195" t="s">
        <v>58</v>
      </c>
    </row>
    <row r="2196" spans="1:8" x14ac:dyDescent="0.3">
      <c r="A2196" t="s">
        <v>8</v>
      </c>
      <c r="B2196" t="s">
        <v>9</v>
      </c>
      <c r="C2196" s="1">
        <v>44585</v>
      </c>
      <c r="D2196" t="s">
        <v>60</v>
      </c>
      <c r="E2196">
        <v>-132.78200000000001</v>
      </c>
      <c r="F2196">
        <v>31.129200000000001</v>
      </c>
      <c r="G2196">
        <v>-4133.3973999999998</v>
      </c>
      <c r="H2196" t="s">
        <v>58</v>
      </c>
    </row>
    <row r="2197" spans="1:8" x14ac:dyDescent="0.3">
      <c r="A2197" t="s">
        <v>8</v>
      </c>
      <c r="B2197" t="s">
        <v>9</v>
      </c>
      <c r="C2197" s="1">
        <v>44585</v>
      </c>
      <c r="D2197" t="s">
        <v>60</v>
      </c>
      <c r="E2197">
        <v>-38.856000000000002</v>
      </c>
      <c r="F2197">
        <v>31.129200000000001</v>
      </c>
      <c r="G2197">
        <v>-1209.5562</v>
      </c>
      <c r="H2197" t="s">
        <v>58</v>
      </c>
    </row>
    <row r="2198" spans="1:8" x14ac:dyDescent="0.3">
      <c r="A2198" t="s">
        <v>8</v>
      </c>
      <c r="B2198" t="s">
        <v>9</v>
      </c>
      <c r="C2198" s="1">
        <v>44585</v>
      </c>
      <c r="D2198" t="s">
        <v>60</v>
      </c>
      <c r="E2198">
        <v>-44.128999999999998</v>
      </c>
      <c r="F2198">
        <v>31.129200000000001</v>
      </c>
      <c r="G2198">
        <v>-1373.7004999999999</v>
      </c>
      <c r="H2198" t="s">
        <v>44</v>
      </c>
    </row>
    <row r="2199" spans="1:8" x14ac:dyDescent="0.3">
      <c r="A2199" t="s">
        <v>8</v>
      </c>
      <c r="B2199" t="s">
        <v>9</v>
      </c>
      <c r="C2199" s="1">
        <v>44585</v>
      </c>
      <c r="D2199" t="s">
        <v>60</v>
      </c>
      <c r="E2199">
        <v>-35.475000000000001</v>
      </c>
      <c r="F2199">
        <v>31.129200000000001</v>
      </c>
      <c r="G2199">
        <v>-1104.3083999999999</v>
      </c>
      <c r="H2199" t="s">
        <v>44</v>
      </c>
    </row>
    <row r="2200" spans="1:8" x14ac:dyDescent="0.3">
      <c r="A2200" t="s">
        <v>8</v>
      </c>
      <c r="B2200" t="s">
        <v>9</v>
      </c>
      <c r="C2200" s="1">
        <v>44585</v>
      </c>
      <c r="D2200" t="s">
        <v>60</v>
      </c>
      <c r="E2200">
        <v>-49.115000000000002</v>
      </c>
      <c r="F2200">
        <v>31.129200000000001</v>
      </c>
      <c r="G2200">
        <v>-1528.9106999999999</v>
      </c>
      <c r="H2200" t="s">
        <v>44</v>
      </c>
    </row>
    <row r="2201" spans="1:8" x14ac:dyDescent="0.3">
      <c r="A2201" t="s">
        <v>8</v>
      </c>
      <c r="B2201" t="s">
        <v>9</v>
      </c>
      <c r="C2201" s="1">
        <v>44585</v>
      </c>
      <c r="D2201" t="s">
        <v>60</v>
      </c>
      <c r="E2201">
        <v>-36.981999999999999</v>
      </c>
      <c r="F2201">
        <v>31.129200000000001</v>
      </c>
      <c r="G2201">
        <v>-1151.2201</v>
      </c>
      <c r="H2201" t="s">
        <v>44</v>
      </c>
    </row>
    <row r="2202" spans="1:8" x14ac:dyDescent="0.3">
      <c r="A2202" t="s">
        <v>8</v>
      </c>
      <c r="B2202" t="s">
        <v>9</v>
      </c>
      <c r="C2202" s="1">
        <v>44585</v>
      </c>
      <c r="D2202" t="s">
        <v>60</v>
      </c>
      <c r="E2202">
        <v>-13.444000000000001</v>
      </c>
      <c r="F2202">
        <v>31.129200000000001</v>
      </c>
      <c r="G2202">
        <v>-418.50099999999998</v>
      </c>
      <c r="H2202" t="s">
        <v>44</v>
      </c>
    </row>
    <row r="2203" spans="1:8" x14ac:dyDescent="0.3">
      <c r="A2203" t="s">
        <v>8</v>
      </c>
      <c r="B2203" t="s">
        <v>9</v>
      </c>
      <c r="C2203" s="1">
        <v>44585</v>
      </c>
      <c r="D2203" t="s">
        <v>60</v>
      </c>
      <c r="E2203">
        <v>-37.993000000000002</v>
      </c>
      <c r="F2203">
        <v>31.129200000000001</v>
      </c>
      <c r="G2203">
        <v>-1182.6917000000001</v>
      </c>
      <c r="H2203" t="s">
        <v>44</v>
      </c>
    </row>
    <row r="2204" spans="1:8" x14ac:dyDescent="0.3">
      <c r="A2204" t="s">
        <v>8</v>
      </c>
      <c r="B2204" t="s">
        <v>9</v>
      </c>
      <c r="C2204" s="1">
        <v>44585</v>
      </c>
      <c r="D2204" t="s">
        <v>60</v>
      </c>
      <c r="E2204">
        <v>-48.43</v>
      </c>
      <c r="F2204">
        <v>31.129200000000001</v>
      </c>
      <c r="G2204">
        <v>-1507.5871999999999</v>
      </c>
      <c r="H2204" t="s">
        <v>44</v>
      </c>
    </row>
    <row r="2205" spans="1:8" x14ac:dyDescent="0.3">
      <c r="A2205" t="s">
        <v>8</v>
      </c>
      <c r="B2205" t="s">
        <v>9</v>
      </c>
      <c r="C2205" s="1">
        <v>44585</v>
      </c>
      <c r="D2205" t="s">
        <v>60</v>
      </c>
      <c r="E2205">
        <v>-37.286999999999999</v>
      </c>
      <c r="F2205">
        <v>31.129200000000001</v>
      </c>
      <c r="G2205">
        <v>-1160.7145</v>
      </c>
      <c r="H2205" t="s">
        <v>44</v>
      </c>
    </row>
    <row r="2206" spans="1:8" x14ac:dyDescent="0.3">
      <c r="A2206" t="s">
        <v>8</v>
      </c>
      <c r="B2206" t="s">
        <v>9</v>
      </c>
      <c r="C2206" s="1">
        <v>44585</v>
      </c>
      <c r="D2206" t="s">
        <v>60</v>
      </c>
      <c r="E2206">
        <v>-46.54</v>
      </c>
      <c r="F2206">
        <v>31.129200000000001</v>
      </c>
      <c r="G2206">
        <v>-1448.7529999999999</v>
      </c>
      <c r="H2206" t="s">
        <v>44</v>
      </c>
    </row>
    <row r="2207" spans="1:8" x14ac:dyDescent="0.3">
      <c r="A2207" t="s">
        <v>8</v>
      </c>
      <c r="B2207" t="s">
        <v>9</v>
      </c>
      <c r="C2207" s="1">
        <v>44585</v>
      </c>
      <c r="D2207" t="s">
        <v>60</v>
      </c>
      <c r="E2207">
        <v>-41.951999999999998</v>
      </c>
      <c r="F2207">
        <v>31.129200000000001</v>
      </c>
      <c r="G2207">
        <v>-1305.9322</v>
      </c>
      <c r="H2207" t="s">
        <v>44</v>
      </c>
    </row>
    <row r="2208" spans="1:8" x14ac:dyDescent="0.3">
      <c r="A2208" t="s">
        <v>8</v>
      </c>
      <c r="B2208" t="s">
        <v>9</v>
      </c>
      <c r="C2208" s="1">
        <v>44585</v>
      </c>
      <c r="D2208" t="s">
        <v>60</v>
      </c>
      <c r="E2208">
        <v>-39.188000000000002</v>
      </c>
      <c r="F2208">
        <v>31.129200000000001</v>
      </c>
      <c r="G2208">
        <v>-1219.8911000000001</v>
      </c>
      <c r="H2208" t="s">
        <v>44</v>
      </c>
    </row>
    <row r="2209" spans="1:8" x14ac:dyDescent="0.3">
      <c r="A2209" t="s">
        <v>8</v>
      </c>
      <c r="B2209" t="s">
        <v>9</v>
      </c>
      <c r="C2209" s="1">
        <v>44585</v>
      </c>
      <c r="D2209" t="s">
        <v>60</v>
      </c>
      <c r="E2209">
        <v>-53.747999999999998</v>
      </c>
      <c r="F2209">
        <v>31.129200000000001</v>
      </c>
      <c r="G2209">
        <v>-1673.1322</v>
      </c>
      <c r="H2209" t="s">
        <v>44</v>
      </c>
    </row>
    <row r="2210" spans="1:8" x14ac:dyDescent="0.3">
      <c r="A2210" t="s">
        <v>8</v>
      </c>
      <c r="B2210" t="s">
        <v>9</v>
      </c>
      <c r="C2210" s="1">
        <v>44585</v>
      </c>
      <c r="D2210" t="s">
        <v>60</v>
      </c>
      <c r="E2210">
        <v>-35.180999999999997</v>
      </c>
      <c r="F2210">
        <v>31.129200000000001</v>
      </c>
      <c r="G2210">
        <v>-1095.1564000000001</v>
      </c>
      <c r="H2210" t="s">
        <v>44</v>
      </c>
    </row>
    <row r="2211" spans="1:8" x14ac:dyDescent="0.3">
      <c r="A2211" t="s">
        <v>8</v>
      </c>
      <c r="B2211" t="s">
        <v>9</v>
      </c>
      <c r="C2211" s="1">
        <v>44585</v>
      </c>
      <c r="D2211" t="s">
        <v>60</v>
      </c>
      <c r="E2211">
        <v>-41.247999999999998</v>
      </c>
      <c r="F2211">
        <v>31.129200000000001</v>
      </c>
      <c r="G2211">
        <v>-1284.0172</v>
      </c>
      <c r="H2211" t="s">
        <v>44</v>
      </c>
    </row>
    <row r="2212" spans="1:8" x14ac:dyDescent="0.3">
      <c r="A2212" t="s">
        <v>8</v>
      </c>
      <c r="B2212" t="s">
        <v>9</v>
      </c>
      <c r="C2212" s="1">
        <v>44585</v>
      </c>
      <c r="D2212" t="s">
        <v>60</v>
      </c>
      <c r="E2212">
        <v>-39.067999999999998</v>
      </c>
      <c r="F2212">
        <v>31.129200000000001</v>
      </c>
      <c r="G2212">
        <v>-1216.1556</v>
      </c>
      <c r="H2212" t="s">
        <v>44</v>
      </c>
    </row>
    <row r="2213" spans="1:8" x14ac:dyDescent="0.3">
      <c r="A2213" t="s">
        <v>8</v>
      </c>
      <c r="B2213" t="s">
        <v>9</v>
      </c>
      <c r="C2213" s="1">
        <v>44585</v>
      </c>
      <c r="D2213" t="s">
        <v>60</v>
      </c>
      <c r="E2213">
        <v>-41.232999999999997</v>
      </c>
      <c r="F2213">
        <v>31.129200000000001</v>
      </c>
      <c r="G2213">
        <v>-1283.5503000000001</v>
      </c>
      <c r="H2213" t="s">
        <v>44</v>
      </c>
    </row>
    <row r="2214" spans="1:8" x14ac:dyDescent="0.3">
      <c r="A2214" t="s">
        <v>8</v>
      </c>
      <c r="B2214" t="s">
        <v>9</v>
      </c>
      <c r="C2214" s="1">
        <v>44585</v>
      </c>
      <c r="D2214" t="s">
        <v>60</v>
      </c>
      <c r="E2214">
        <v>-42.713000000000001</v>
      </c>
      <c r="F2214">
        <v>31.129200000000001</v>
      </c>
      <c r="G2214">
        <v>-1329.6215</v>
      </c>
      <c r="H2214" t="s">
        <v>44</v>
      </c>
    </row>
    <row r="2215" spans="1:8" x14ac:dyDescent="0.3">
      <c r="A2215" t="s">
        <v>8</v>
      </c>
      <c r="B2215" t="s">
        <v>9</v>
      </c>
      <c r="C2215" s="1">
        <v>44585</v>
      </c>
      <c r="D2215" t="s">
        <v>38</v>
      </c>
      <c r="E2215">
        <v>437.68700000000001</v>
      </c>
      <c r="F2215">
        <v>46.497199999999999</v>
      </c>
      <c r="G2215">
        <v>20351.22</v>
      </c>
      <c r="H2215" t="s">
        <v>49</v>
      </c>
    </row>
    <row r="2216" spans="1:8" x14ac:dyDescent="0.3">
      <c r="A2216" t="s">
        <v>8</v>
      </c>
      <c r="B2216" t="s">
        <v>9</v>
      </c>
      <c r="C2216" s="1">
        <v>44585</v>
      </c>
      <c r="D2216" t="s">
        <v>38</v>
      </c>
      <c r="E2216">
        <v>240.5</v>
      </c>
      <c r="F2216">
        <v>46.497199999999999</v>
      </c>
      <c r="G2216">
        <v>11182.5766</v>
      </c>
      <c r="H2216" t="s">
        <v>35</v>
      </c>
    </row>
    <row r="2217" spans="1:8" x14ac:dyDescent="0.3">
      <c r="A2217" t="s">
        <v>8</v>
      </c>
      <c r="B2217" t="s">
        <v>9</v>
      </c>
      <c r="C2217" s="1">
        <v>44585</v>
      </c>
      <c r="D2217" t="s">
        <v>38</v>
      </c>
      <c r="E2217">
        <v>31.184999999999999</v>
      </c>
      <c r="F2217">
        <v>46.497199999999999</v>
      </c>
      <c r="G2217">
        <v>1450.0152</v>
      </c>
      <c r="H2217" t="s">
        <v>36</v>
      </c>
    </row>
    <row r="2218" spans="1:8" x14ac:dyDescent="0.3">
      <c r="A2218" t="s">
        <v>8</v>
      </c>
      <c r="B2218" t="s">
        <v>9</v>
      </c>
      <c r="C2218" s="1">
        <v>44585</v>
      </c>
      <c r="D2218" t="s">
        <v>38</v>
      </c>
      <c r="E2218">
        <v>31.094999999999999</v>
      </c>
      <c r="F2218">
        <v>46.497199999999999</v>
      </c>
      <c r="G2218">
        <v>1445.8304000000001</v>
      </c>
      <c r="H2218" t="s">
        <v>36</v>
      </c>
    </row>
    <row r="2219" spans="1:8" x14ac:dyDescent="0.3">
      <c r="A2219" t="s">
        <v>8</v>
      </c>
      <c r="B2219" t="s">
        <v>9</v>
      </c>
      <c r="C2219" s="1">
        <v>44585</v>
      </c>
      <c r="D2219" t="s">
        <v>38</v>
      </c>
      <c r="E2219">
        <v>43.341999999999999</v>
      </c>
      <c r="F2219">
        <v>46.497199999999999</v>
      </c>
      <c r="G2219">
        <v>2015.2816</v>
      </c>
      <c r="H2219" t="s">
        <v>36</v>
      </c>
    </row>
    <row r="2220" spans="1:8" x14ac:dyDescent="0.3">
      <c r="A2220" t="s">
        <v>8</v>
      </c>
      <c r="B2220" t="s">
        <v>9</v>
      </c>
      <c r="C2220" s="1">
        <v>44585</v>
      </c>
      <c r="D2220" t="s">
        <v>38</v>
      </c>
      <c r="E2220">
        <v>39.713999999999999</v>
      </c>
      <c r="F2220">
        <v>46.497199999999999</v>
      </c>
      <c r="G2220">
        <v>1846.5898</v>
      </c>
      <c r="H2220" t="s">
        <v>36</v>
      </c>
    </row>
    <row r="2221" spans="1:8" x14ac:dyDescent="0.3">
      <c r="A2221" t="s">
        <v>8</v>
      </c>
      <c r="B2221" t="s">
        <v>9</v>
      </c>
      <c r="C2221" s="1">
        <v>44585</v>
      </c>
      <c r="D2221" t="s">
        <v>38</v>
      </c>
      <c r="E2221">
        <v>42.798999999999999</v>
      </c>
      <c r="F2221">
        <v>46.497199999999999</v>
      </c>
      <c r="G2221">
        <v>1990.0337</v>
      </c>
      <c r="H2221" t="s">
        <v>36</v>
      </c>
    </row>
    <row r="2222" spans="1:8" x14ac:dyDescent="0.3">
      <c r="A2222" t="s">
        <v>8</v>
      </c>
      <c r="B2222" t="s">
        <v>9</v>
      </c>
      <c r="C2222" s="1">
        <v>44585</v>
      </c>
      <c r="D2222" t="s">
        <v>38</v>
      </c>
      <c r="E2222">
        <v>-30.146999999999998</v>
      </c>
      <c r="F2222">
        <v>46.497199999999999</v>
      </c>
      <c r="G2222">
        <v>-1401.7511</v>
      </c>
      <c r="H2222" t="s">
        <v>35</v>
      </c>
    </row>
    <row r="2223" spans="1:8" x14ac:dyDescent="0.3">
      <c r="A2223" t="s">
        <v>8</v>
      </c>
      <c r="B2223" t="s">
        <v>9</v>
      </c>
      <c r="C2223" s="1">
        <v>44585</v>
      </c>
      <c r="D2223" t="s">
        <v>38</v>
      </c>
      <c r="E2223">
        <v>-39.713999999999999</v>
      </c>
      <c r="F2223">
        <v>46.497199999999999</v>
      </c>
      <c r="G2223">
        <v>-1846.5898</v>
      </c>
      <c r="H2223" t="s">
        <v>35</v>
      </c>
    </row>
    <row r="2224" spans="1:8" x14ac:dyDescent="0.3">
      <c r="A2224" t="s">
        <v>8</v>
      </c>
      <c r="B2224" t="s">
        <v>9</v>
      </c>
      <c r="C2224" s="1">
        <v>44585</v>
      </c>
      <c r="D2224" t="s">
        <v>38</v>
      </c>
      <c r="E2224">
        <v>25.632000000000001</v>
      </c>
      <c r="F2224">
        <v>46.497199999999999</v>
      </c>
      <c r="G2224">
        <v>1191.8162</v>
      </c>
      <c r="H2224" t="s">
        <v>36</v>
      </c>
    </row>
    <row r="2225" spans="1:8" x14ac:dyDescent="0.3">
      <c r="A2225" t="s">
        <v>8</v>
      </c>
      <c r="B2225" t="s">
        <v>9</v>
      </c>
      <c r="C2225" s="1">
        <v>44585</v>
      </c>
      <c r="D2225" t="s">
        <v>38</v>
      </c>
      <c r="E2225">
        <v>-28.045999999999999</v>
      </c>
      <c r="F2225">
        <v>46.497199999999999</v>
      </c>
      <c r="G2225">
        <v>-1304.0605</v>
      </c>
      <c r="H2225" t="s">
        <v>49</v>
      </c>
    </row>
    <row r="2226" spans="1:8" x14ac:dyDescent="0.3">
      <c r="A2226" t="s">
        <v>8</v>
      </c>
      <c r="B2226" t="s">
        <v>9</v>
      </c>
      <c r="C2226" s="1">
        <v>44585</v>
      </c>
      <c r="D2226" t="s">
        <v>38</v>
      </c>
      <c r="E2226">
        <v>-26.797000000000001</v>
      </c>
      <c r="F2226">
        <v>46.497199999999999</v>
      </c>
      <c r="G2226">
        <v>-1245.9855</v>
      </c>
      <c r="H2226" t="s">
        <v>49</v>
      </c>
    </row>
    <row r="2227" spans="1:8" x14ac:dyDescent="0.3">
      <c r="A2227" t="s">
        <v>8</v>
      </c>
      <c r="B2227" t="s">
        <v>9</v>
      </c>
      <c r="C2227" s="1">
        <v>44585</v>
      </c>
      <c r="D2227" t="s">
        <v>38</v>
      </c>
      <c r="E2227">
        <v>-44.694000000000003</v>
      </c>
      <c r="F2227">
        <v>46.497199999999999</v>
      </c>
      <c r="G2227">
        <v>-2078.1459</v>
      </c>
      <c r="H2227" t="s">
        <v>35</v>
      </c>
    </row>
    <row r="2228" spans="1:8" x14ac:dyDescent="0.3">
      <c r="A2228" t="s">
        <v>8</v>
      </c>
      <c r="B2228" t="s">
        <v>9</v>
      </c>
      <c r="C2228" s="1">
        <v>44585</v>
      </c>
      <c r="D2228" t="s">
        <v>38</v>
      </c>
      <c r="E2228">
        <v>-27.491</v>
      </c>
      <c r="F2228">
        <v>46.497199999999999</v>
      </c>
      <c r="G2228">
        <v>-1278.2545</v>
      </c>
      <c r="H2228" t="s">
        <v>49</v>
      </c>
    </row>
    <row r="2229" spans="1:8" x14ac:dyDescent="0.3">
      <c r="A2229" t="s">
        <v>8</v>
      </c>
      <c r="B2229" t="s">
        <v>9</v>
      </c>
      <c r="C2229" s="1">
        <v>44585</v>
      </c>
      <c r="D2229" t="s">
        <v>38</v>
      </c>
      <c r="E2229">
        <v>-24.009</v>
      </c>
      <c r="F2229">
        <v>46.497199999999999</v>
      </c>
      <c r="G2229">
        <v>-1116.3513</v>
      </c>
      <c r="H2229" t="s">
        <v>49</v>
      </c>
    </row>
    <row r="2230" spans="1:8" x14ac:dyDescent="0.3">
      <c r="A2230" t="s">
        <v>8</v>
      </c>
      <c r="B2230" t="s">
        <v>9</v>
      </c>
      <c r="C2230" s="1">
        <v>44585</v>
      </c>
      <c r="D2230" t="s">
        <v>38</v>
      </c>
      <c r="E2230">
        <v>-25.843</v>
      </c>
      <c r="F2230">
        <v>46.497199999999999</v>
      </c>
      <c r="G2230">
        <v>-1201.6270999999999</v>
      </c>
      <c r="H2230" t="s">
        <v>49</v>
      </c>
    </row>
    <row r="2231" spans="1:8" x14ac:dyDescent="0.3">
      <c r="A2231" t="s">
        <v>8</v>
      </c>
      <c r="B2231" t="s">
        <v>9</v>
      </c>
      <c r="C2231" s="1">
        <v>44585</v>
      </c>
      <c r="D2231" t="s">
        <v>38</v>
      </c>
      <c r="E2231">
        <v>32.640999999999998</v>
      </c>
      <c r="F2231">
        <v>46.497199999999999</v>
      </c>
      <c r="G2231">
        <v>1517.7150999999999</v>
      </c>
      <c r="H2231" t="s">
        <v>36</v>
      </c>
    </row>
    <row r="2232" spans="1:8" x14ac:dyDescent="0.3">
      <c r="A2232" t="s">
        <v>8</v>
      </c>
      <c r="B2232" t="s">
        <v>9</v>
      </c>
      <c r="C2232" s="1">
        <v>44585</v>
      </c>
      <c r="D2232" t="s">
        <v>38</v>
      </c>
      <c r="E2232">
        <v>37.551000000000002</v>
      </c>
      <c r="F2232">
        <v>46.497199999999999</v>
      </c>
      <c r="G2232">
        <v>1746.0164</v>
      </c>
      <c r="H2232" t="s">
        <v>36</v>
      </c>
    </row>
    <row r="2233" spans="1:8" x14ac:dyDescent="0.3">
      <c r="A2233" t="s">
        <v>8</v>
      </c>
      <c r="B2233" t="s">
        <v>9</v>
      </c>
      <c r="C2233" s="1">
        <v>44585</v>
      </c>
      <c r="D2233" t="s">
        <v>38</v>
      </c>
      <c r="E2233">
        <v>-31.094999999999999</v>
      </c>
      <c r="F2233">
        <v>46.497199999999999</v>
      </c>
      <c r="G2233">
        <v>-1445.8304000000001</v>
      </c>
      <c r="H2233" t="s">
        <v>49</v>
      </c>
    </row>
    <row r="2234" spans="1:8" x14ac:dyDescent="0.3">
      <c r="A2234" t="s">
        <v>8</v>
      </c>
      <c r="B2234" t="s">
        <v>9</v>
      </c>
      <c r="C2234" s="1">
        <v>44585</v>
      </c>
      <c r="D2234" t="s">
        <v>38</v>
      </c>
      <c r="E2234">
        <v>-28.829000000000001</v>
      </c>
      <c r="F2234">
        <v>46.497199999999999</v>
      </c>
      <c r="G2234">
        <v>-1340.4677999999999</v>
      </c>
      <c r="H2234" t="s">
        <v>49</v>
      </c>
    </row>
    <row r="2235" spans="1:8" x14ac:dyDescent="0.3">
      <c r="A2235" t="s">
        <v>8</v>
      </c>
      <c r="B2235" t="s">
        <v>9</v>
      </c>
      <c r="C2235" s="1">
        <v>44585</v>
      </c>
      <c r="D2235" t="s">
        <v>38</v>
      </c>
      <c r="E2235">
        <v>33.720999999999997</v>
      </c>
      <c r="F2235">
        <v>46.497199999999999</v>
      </c>
      <c r="G2235">
        <v>1567.9321</v>
      </c>
      <c r="H2235" t="s">
        <v>36</v>
      </c>
    </row>
    <row r="2236" spans="1:8" x14ac:dyDescent="0.3">
      <c r="A2236" t="s">
        <v>8</v>
      </c>
      <c r="B2236" t="s">
        <v>9</v>
      </c>
      <c r="C2236" s="1">
        <v>44585</v>
      </c>
      <c r="D2236" t="s">
        <v>38</v>
      </c>
      <c r="E2236">
        <v>-27.89</v>
      </c>
      <c r="F2236">
        <v>46.497199999999999</v>
      </c>
      <c r="G2236">
        <v>-1296.8069</v>
      </c>
      <c r="H2236" t="s">
        <v>49</v>
      </c>
    </row>
    <row r="2237" spans="1:8" x14ac:dyDescent="0.3">
      <c r="A2237" t="s">
        <v>8</v>
      </c>
      <c r="B2237" t="s">
        <v>9</v>
      </c>
      <c r="C2237" s="1">
        <v>44585</v>
      </c>
      <c r="D2237" t="s">
        <v>38</v>
      </c>
      <c r="E2237">
        <v>-39.804000000000002</v>
      </c>
      <c r="F2237">
        <v>46.497199999999999</v>
      </c>
      <c r="G2237">
        <v>-1850.7745</v>
      </c>
      <c r="H2237" t="s">
        <v>35</v>
      </c>
    </row>
    <row r="2238" spans="1:8" x14ac:dyDescent="0.3">
      <c r="A2238" t="s">
        <v>8</v>
      </c>
      <c r="B2238" t="s">
        <v>9</v>
      </c>
      <c r="C2238" s="1">
        <v>44585</v>
      </c>
      <c r="D2238" t="s">
        <v>38</v>
      </c>
      <c r="E2238">
        <v>-43.341999999999999</v>
      </c>
      <c r="F2238">
        <v>46.497199999999999</v>
      </c>
      <c r="G2238">
        <v>-2015.2816</v>
      </c>
      <c r="H2238" t="s">
        <v>35</v>
      </c>
    </row>
    <row r="2239" spans="1:8" x14ac:dyDescent="0.3">
      <c r="A2239" t="s">
        <v>8</v>
      </c>
      <c r="B2239" t="s">
        <v>9</v>
      </c>
      <c r="C2239" s="1">
        <v>44585</v>
      </c>
      <c r="D2239" t="s">
        <v>38</v>
      </c>
      <c r="E2239">
        <v>39.804000000000002</v>
      </c>
      <c r="F2239">
        <v>46.497199999999999</v>
      </c>
      <c r="G2239">
        <v>1850.7745</v>
      </c>
      <c r="H2239" t="s">
        <v>36</v>
      </c>
    </row>
    <row r="2240" spans="1:8" x14ac:dyDescent="0.3">
      <c r="A2240" t="s">
        <v>8</v>
      </c>
      <c r="B2240" t="s">
        <v>9</v>
      </c>
      <c r="C2240" s="1">
        <v>44585</v>
      </c>
      <c r="D2240" t="s">
        <v>38</v>
      </c>
      <c r="E2240">
        <v>30.146999999999998</v>
      </c>
      <c r="F2240">
        <v>46.497199999999999</v>
      </c>
      <c r="G2240">
        <v>1401.7511</v>
      </c>
      <c r="H2240" t="s">
        <v>36</v>
      </c>
    </row>
    <row r="2241" spans="1:8" x14ac:dyDescent="0.3">
      <c r="A2241" t="s">
        <v>8</v>
      </c>
      <c r="B2241" t="s">
        <v>9</v>
      </c>
      <c r="C2241" s="1">
        <v>44585</v>
      </c>
      <c r="D2241" t="s">
        <v>38</v>
      </c>
      <c r="E2241">
        <v>-37.551000000000002</v>
      </c>
      <c r="F2241">
        <v>46.497199999999999</v>
      </c>
      <c r="G2241">
        <v>-1746.0164</v>
      </c>
      <c r="H2241" t="s">
        <v>49</v>
      </c>
    </row>
    <row r="2242" spans="1:8" x14ac:dyDescent="0.3">
      <c r="A2242" t="s">
        <v>8</v>
      </c>
      <c r="B2242" t="s">
        <v>9</v>
      </c>
      <c r="C2242" s="1">
        <v>44585</v>
      </c>
      <c r="D2242" t="s">
        <v>38</v>
      </c>
      <c r="E2242">
        <v>-33.720999999999997</v>
      </c>
      <c r="F2242">
        <v>46.497199999999999</v>
      </c>
      <c r="G2242">
        <v>-1567.9321</v>
      </c>
      <c r="H2242" t="s">
        <v>49</v>
      </c>
    </row>
    <row r="2243" spans="1:8" x14ac:dyDescent="0.3">
      <c r="A2243" t="s">
        <v>8</v>
      </c>
      <c r="B2243" t="s">
        <v>9</v>
      </c>
      <c r="C2243" s="1">
        <v>44585</v>
      </c>
      <c r="D2243" t="s">
        <v>38</v>
      </c>
      <c r="E2243">
        <v>-25.632000000000001</v>
      </c>
      <c r="F2243">
        <v>46.497199999999999</v>
      </c>
      <c r="G2243">
        <v>-1191.8162</v>
      </c>
      <c r="H2243" t="s">
        <v>49</v>
      </c>
    </row>
    <row r="2244" spans="1:8" x14ac:dyDescent="0.3">
      <c r="A2244" t="s">
        <v>8</v>
      </c>
      <c r="B2244" t="s">
        <v>9</v>
      </c>
      <c r="C2244" s="1">
        <v>44585</v>
      </c>
      <c r="D2244" t="s">
        <v>38</v>
      </c>
      <c r="E2244">
        <v>-31.184999999999999</v>
      </c>
      <c r="F2244">
        <v>46.497199999999999</v>
      </c>
      <c r="G2244">
        <v>-1450.0152</v>
      </c>
      <c r="H2244" t="s">
        <v>49</v>
      </c>
    </row>
    <row r="2245" spans="1:8" x14ac:dyDescent="0.3">
      <c r="A2245" t="s">
        <v>8</v>
      </c>
      <c r="B2245" t="s">
        <v>9</v>
      </c>
      <c r="C2245" s="1">
        <v>44585</v>
      </c>
      <c r="D2245" t="s">
        <v>38</v>
      </c>
      <c r="E2245">
        <v>31.167000000000002</v>
      </c>
      <c r="F2245">
        <v>46.497199999999999</v>
      </c>
      <c r="G2245">
        <v>1449.1782000000001</v>
      </c>
      <c r="H2245" t="s">
        <v>36</v>
      </c>
    </row>
    <row r="2246" spans="1:8" x14ac:dyDescent="0.3">
      <c r="A2246" t="s">
        <v>8</v>
      </c>
      <c r="B2246" t="s">
        <v>9</v>
      </c>
      <c r="C2246" s="1">
        <v>44585</v>
      </c>
      <c r="D2246" t="s">
        <v>38</v>
      </c>
      <c r="E2246">
        <v>25.843</v>
      </c>
      <c r="F2246">
        <v>46.497199999999999</v>
      </c>
      <c r="G2246">
        <v>1201.6270999999999</v>
      </c>
      <c r="H2246" t="s">
        <v>36</v>
      </c>
    </row>
    <row r="2247" spans="1:8" x14ac:dyDescent="0.3">
      <c r="A2247" t="s">
        <v>8</v>
      </c>
      <c r="B2247" t="s">
        <v>9</v>
      </c>
      <c r="C2247" s="1">
        <v>44585</v>
      </c>
      <c r="D2247" t="s">
        <v>38</v>
      </c>
      <c r="E2247">
        <v>-42.798999999999999</v>
      </c>
      <c r="F2247">
        <v>46.497199999999999</v>
      </c>
      <c r="G2247">
        <v>-1990.0337</v>
      </c>
      <c r="H2247" t="s">
        <v>35</v>
      </c>
    </row>
    <row r="2248" spans="1:8" x14ac:dyDescent="0.3">
      <c r="A2248" t="s">
        <v>8</v>
      </c>
      <c r="B2248" t="s">
        <v>9</v>
      </c>
      <c r="C2248" s="1">
        <v>44585</v>
      </c>
      <c r="D2248" t="s">
        <v>38</v>
      </c>
      <c r="E2248">
        <v>28.829000000000001</v>
      </c>
      <c r="F2248">
        <v>46.497199999999999</v>
      </c>
      <c r="G2248">
        <v>1340.4677999999999</v>
      </c>
      <c r="H2248" t="s">
        <v>36</v>
      </c>
    </row>
    <row r="2249" spans="1:8" x14ac:dyDescent="0.3">
      <c r="A2249" t="s">
        <v>8</v>
      </c>
      <c r="B2249" t="s">
        <v>9</v>
      </c>
      <c r="C2249" s="1">
        <v>44585</v>
      </c>
      <c r="D2249" t="s">
        <v>38</v>
      </c>
      <c r="E2249">
        <v>-31.167000000000002</v>
      </c>
      <c r="F2249">
        <v>46.497199999999999</v>
      </c>
      <c r="G2249">
        <v>-1449.1782000000001</v>
      </c>
      <c r="H2249" t="s">
        <v>49</v>
      </c>
    </row>
    <row r="2250" spans="1:8" x14ac:dyDescent="0.3">
      <c r="A2250" t="s">
        <v>8</v>
      </c>
      <c r="B2250" t="s">
        <v>9</v>
      </c>
      <c r="C2250" s="1">
        <v>44585</v>
      </c>
      <c r="D2250" t="s">
        <v>38</v>
      </c>
      <c r="E2250">
        <v>-25.79</v>
      </c>
      <c r="F2250">
        <v>46.497199999999999</v>
      </c>
      <c r="G2250">
        <v>-1199.1628000000001</v>
      </c>
      <c r="H2250" t="s">
        <v>49</v>
      </c>
    </row>
    <row r="2251" spans="1:8" x14ac:dyDescent="0.3">
      <c r="A2251" t="s">
        <v>8</v>
      </c>
      <c r="B2251" t="s">
        <v>9</v>
      </c>
      <c r="C2251" s="1">
        <v>44585</v>
      </c>
      <c r="D2251" t="s">
        <v>38</v>
      </c>
      <c r="E2251">
        <v>27.491</v>
      </c>
      <c r="F2251">
        <v>46.497199999999999</v>
      </c>
      <c r="G2251">
        <v>1278.2545</v>
      </c>
      <c r="H2251" t="s">
        <v>36</v>
      </c>
    </row>
    <row r="2252" spans="1:8" x14ac:dyDescent="0.3">
      <c r="A2252" t="s">
        <v>8</v>
      </c>
      <c r="B2252" t="s">
        <v>9</v>
      </c>
      <c r="C2252" s="1">
        <v>44585</v>
      </c>
      <c r="D2252" t="s">
        <v>38</v>
      </c>
      <c r="E2252">
        <v>-32.640999999999998</v>
      </c>
      <c r="F2252">
        <v>46.497199999999999</v>
      </c>
      <c r="G2252">
        <v>-1517.7150999999999</v>
      </c>
      <c r="H2252" t="s">
        <v>49</v>
      </c>
    </row>
    <row r="2253" spans="1:8" x14ac:dyDescent="0.3">
      <c r="A2253" t="s">
        <v>8</v>
      </c>
      <c r="B2253" t="s">
        <v>9</v>
      </c>
      <c r="C2253" s="1">
        <v>44585</v>
      </c>
      <c r="D2253" t="s">
        <v>38</v>
      </c>
      <c r="E2253">
        <v>27.89</v>
      </c>
      <c r="F2253">
        <v>46.497199999999999</v>
      </c>
      <c r="G2253">
        <v>1296.8069</v>
      </c>
      <c r="H2253" t="s">
        <v>36</v>
      </c>
    </row>
    <row r="2254" spans="1:8" x14ac:dyDescent="0.3">
      <c r="A2254" t="s">
        <v>8</v>
      </c>
      <c r="B2254" t="s">
        <v>9</v>
      </c>
      <c r="C2254" s="1">
        <v>44585</v>
      </c>
      <c r="D2254" t="s">
        <v>38</v>
      </c>
      <c r="E2254">
        <v>24.009</v>
      </c>
      <c r="F2254">
        <v>46.497199999999999</v>
      </c>
      <c r="G2254">
        <v>1116.3513</v>
      </c>
      <c r="H2254" t="s">
        <v>36</v>
      </c>
    </row>
    <row r="2255" spans="1:8" x14ac:dyDescent="0.3">
      <c r="A2255" t="s">
        <v>8</v>
      </c>
      <c r="B2255" t="s">
        <v>9</v>
      </c>
      <c r="C2255" s="1">
        <v>44585</v>
      </c>
      <c r="D2255" t="s">
        <v>38</v>
      </c>
      <c r="E2255">
        <v>26.797000000000001</v>
      </c>
      <c r="F2255">
        <v>46.497199999999999</v>
      </c>
      <c r="G2255">
        <v>1245.9855</v>
      </c>
      <c r="H2255" t="s">
        <v>36</v>
      </c>
    </row>
    <row r="2256" spans="1:8" x14ac:dyDescent="0.3">
      <c r="A2256" t="s">
        <v>8</v>
      </c>
      <c r="B2256" t="s">
        <v>9</v>
      </c>
      <c r="C2256" s="1">
        <v>44585</v>
      </c>
      <c r="D2256" t="s">
        <v>38</v>
      </c>
      <c r="E2256">
        <v>28.045999999999999</v>
      </c>
      <c r="F2256">
        <v>46.497199999999999</v>
      </c>
      <c r="G2256">
        <v>1304.0605</v>
      </c>
      <c r="H2256" t="s">
        <v>36</v>
      </c>
    </row>
    <row r="2257" spans="1:8" x14ac:dyDescent="0.3">
      <c r="A2257" t="s">
        <v>8</v>
      </c>
      <c r="B2257" t="s">
        <v>9</v>
      </c>
      <c r="C2257" s="1">
        <v>44585</v>
      </c>
      <c r="D2257" t="s">
        <v>38</v>
      </c>
      <c r="E2257">
        <v>25.79</v>
      </c>
      <c r="F2257">
        <v>46.497199999999999</v>
      </c>
      <c r="G2257">
        <v>1199.1628000000001</v>
      </c>
      <c r="H2257" t="s">
        <v>36</v>
      </c>
    </row>
    <row r="2258" spans="1:8" x14ac:dyDescent="0.3">
      <c r="A2258" t="s">
        <v>8</v>
      </c>
      <c r="B2258" t="s">
        <v>9</v>
      </c>
      <c r="C2258" s="1">
        <v>44585</v>
      </c>
      <c r="D2258" t="s">
        <v>38</v>
      </c>
      <c r="E2258">
        <v>44.694000000000003</v>
      </c>
      <c r="F2258">
        <v>46.497199999999999</v>
      </c>
      <c r="G2258">
        <v>2078.1459</v>
      </c>
      <c r="H2258" t="s">
        <v>36</v>
      </c>
    </row>
    <row r="2259" spans="1:8" x14ac:dyDescent="0.3">
      <c r="A2259" t="s">
        <v>8</v>
      </c>
      <c r="B2259" t="s">
        <v>9</v>
      </c>
      <c r="C2259" s="1">
        <v>44585</v>
      </c>
      <c r="D2259" t="s">
        <v>62</v>
      </c>
      <c r="E2259">
        <v>46.402999999999999</v>
      </c>
      <c r="F2259">
        <v>431.00549999999998</v>
      </c>
      <c r="G2259">
        <v>19999.948199999999</v>
      </c>
      <c r="H2259" t="s">
        <v>51</v>
      </c>
    </row>
    <row r="2260" spans="1:8" x14ac:dyDescent="0.3">
      <c r="A2260" t="s">
        <v>8</v>
      </c>
      <c r="B2260" t="s">
        <v>9</v>
      </c>
      <c r="C2260" s="1">
        <v>44585</v>
      </c>
      <c r="D2260" t="s">
        <v>63</v>
      </c>
      <c r="E2260">
        <v>573.09299999999996</v>
      </c>
      <c r="F2260">
        <v>33.452800000000003</v>
      </c>
      <c r="G2260">
        <v>19171.565500000001</v>
      </c>
      <c r="H2260">
        <v>22681936</v>
      </c>
    </row>
    <row r="2261" spans="1:8" x14ac:dyDescent="0.3">
      <c r="A2261" t="s">
        <v>8</v>
      </c>
      <c r="B2261" t="s">
        <v>9</v>
      </c>
      <c r="C2261" s="1">
        <v>44585</v>
      </c>
      <c r="D2261" t="s">
        <v>63</v>
      </c>
      <c r="E2261">
        <v>106.492</v>
      </c>
      <c r="F2261">
        <v>33.452800000000003</v>
      </c>
      <c r="G2261">
        <v>3562.4555999999998</v>
      </c>
      <c r="H2261">
        <v>21827001</v>
      </c>
    </row>
    <row r="2262" spans="1:8" x14ac:dyDescent="0.3">
      <c r="A2262" t="s">
        <v>8</v>
      </c>
      <c r="B2262" t="s">
        <v>56</v>
      </c>
      <c r="C2262" s="1">
        <v>44585</v>
      </c>
      <c r="D2262" t="s">
        <v>60</v>
      </c>
      <c r="E2262">
        <v>38.856000000000002</v>
      </c>
      <c r="F2262">
        <v>31.129200000000001</v>
      </c>
      <c r="G2262">
        <v>1209.5562</v>
      </c>
      <c r="H2262" t="s">
        <v>57</v>
      </c>
    </row>
    <row r="2263" spans="1:8" x14ac:dyDescent="0.3">
      <c r="A2263" t="s">
        <v>8</v>
      </c>
      <c r="B2263" t="s">
        <v>56</v>
      </c>
      <c r="C2263" s="1">
        <v>44585</v>
      </c>
      <c r="D2263" t="s">
        <v>60</v>
      </c>
      <c r="E2263">
        <v>132.78200000000001</v>
      </c>
      <c r="F2263">
        <v>31.129200000000001</v>
      </c>
      <c r="G2263">
        <v>4133.3973999999998</v>
      </c>
      <c r="H2263" t="s">
        <v>57</v>
      </c>
    </row>
    <row r="2264" spans="1:8" x14ac:dyDescent="0.3">
      <c r="A2264" t="s">
        <v>8</v>
      </c>
      <c r="B2264" t="s">
        <v>56</v>
      </c>
      <c r="C2264" s="1">
        <v>44585</v>
      </c>
      <c r="D2264" t="s">
        <v>60</v>
      </c>
      <c r="E2264">
        <v>35.475000000000001</v>
      </c>
      <c r="F2264">
        <v>31.129200000000001</v>
      </c>
      <c r="G2264">
        <v>1104.3083999999999</v>
      </c>
      <c r="H2264" t="s">
        <v>57</v>
      </c>
    </row>
    <row r="2265" spans="1:8" x14ac:dyDescent="0.3">
      <c r="A2265" t="s">
        <v>8</v>
      </c>
      <c r="B2265" t="s">
        <v>56</v>
      </c>
      <c r="C2265" s="1">
        <v>44585</v>
      </c>
      <c r="D2265" t="s">
        <v>60</v>
      </c>
      <c r="E2265">
        <v>13.444000000000001</v>
      </c>
      <c r="F2265">
        <v>31.129200000000001</v>
      </c>
      <c r="G2265">
        <v>418.50099999999998</v>
      </c>
      <c r="H2265" t="s">
        <v>57</v>
      </c>
    </row>
    <row r="2266" spans="1:8" x14ac:dyDescent="0.3">
      <c r="A2266" t="s">
        <v>8</v>
      </c>
      <c r="B2266" t="s">
        <v>56</v>
      </c>
      <c r="C2266" s="1">
        <v>44585</v>
      </c>
      <c r="D2266" t="s">
        <v>60</v>
      </c>
      <c r="E2266">
        <v>46.54</v>
      </c>
      <c r="F2266">
        <v>31.129200000000001</v>
      </c>
      <c r="G2266">
        <v>1448.7529999999999</v>
      </c>
      <c r="H2266" t="s">
        <v>57</v>
      </c>
    </row>
    <row r="2267" spans="1:8" x14ac:dyDescent="0.3">
      <c r="A2267" t="s">
        <v>8</v>
      </c>
      <c r="B2267" t="s">
        <v>56</v>
      </c>
      <c r="C2267" s="1">
        <v>44585</v>
      </c>
      <c r="D2267" t="s">
        <v>60</v>
      </c>
      <c r="E2267">
        <v>42.713000000000001</v>
      </c>
      <c r="F2267">
        <v>31.129200000000001</v>
      </c>
      <c r="G2267">
        <v>1329.6215</v>
      </c>
      <c r="H2267" t="s">
        <v>57</v>
      </c>
    </row>
    <row r="2268" spans="1:8" x14ac:dyDescent="0.3">
      <c r="A2268" t="s">
        <v>8</v>
      </c>
      <c r="B2268" t="s">
        <v>56</v>
      </c>
      <c r="C2268" s="1">
        <v>44585</v>
      </c>
      <c r="D2268" t="s">
        <v>60</v>
      </c>
      <c r="E2268">
        <v>37.286999999999999</v>
      </c>
      <c r="F2268">
        <v>31.129200000000001</v>
      </c>
      <c r="G2268">
        <v>1160.7145</v>
      </c>
      <c r="H2268" t="s">
        <v>57</v>
      </c>
    </row>
    <row r="2269" spans="1:8" x14ac:dyDescent="0.3">
      <c r="A2269" t="s">
        <v>8</v>
      </c>
      <c r="B2269" t="s">
        <v>56</v>
      </c>
      <c r="C2269" s="1">
        <v>44585</v>
      </c>
      <c r="D2269" t="s">
        <v>60</v>
      </c>
      <c r="E2269">
        <v>41.247999999999998</v>
      </c>
      <c r="F2269">
        <v>31.129200000000001</v>
      </c>
      <c r="G2269">
        <v>1284.0172</v>
      </c>
      <c r="H2269" t="s">
        <v>57</v>
      </c>
    </row>
    <row r="2270" spans="1:8" x14ac:dyDescent="0.3">
      <c r="A2270" t="s">
        <v>8</v>
      </c>
      <c r="B2270" t="s">
        <v>56</v>
      </c>
      <c r="C2270" s="1">
        <v>44585</v>
      </c>
      <c r="D2270" t="s">
        <v>60</v>
      </c>
      <c r="E2270">
        <v>41.951999999999998</v>
      </c>
      <c r="F2270">
        <v>31.129200000000001</v>
      </c>
      <c r="G2270">
        <v>1305.9322</v>
      </c>
      <c r="H2270" t="s">
        <v>57</v>
      </c>
    </row>
    <row r="2271" spans="1:8" x14ac:dyDescent="0.3">
      <c r="A2271" t="s">
        <v>8</v>
      </c>
      <c r="B2271" t="s">
        <v>56</v>
      </c>
      <c r="C2271" s="1">
        <v>44585</v>
      </c>
      <c r="D2271" t="s">
        <v>60</v>
      </c>
      <c r="E2271">
        <v>37.993000000000002</v>
      </c>
      <c r="F2271">
        <v>31.129200000000001</v>
      </c>
      <c r="G2271">
        <v>1182.6917000000001</v>
      </c>
      <c r="H2271" t="s">
        <v>57</v>
      </c>
    </row>
    <row r="2272" spans="1:8" x14ac:dyDescent="0.3">
      <c r="A2272" t="s">
        <v>8</v>
      </c>
      <c r="B2272" t="s">
        <v>56</v>
      </c>
      <c r="C2272" s="1">
        <v>44585</v>
      </c>
      <c r="D2272" t="s">
        <v>60</v>
      </c>
      <c r="E2272">
        <v>49.115000000000002</v>
      </c>
      <c r="F2272">
        <v>31.129200000000001</v>
      </c>
      <c r="G2272">
        <v>1528.9106999999999</v>
      </c>
      <c r="H2272" t="s">
        <v>57</v>
      </c>
    </row>
    <row r="2273" spans="1:8" x14ac:dyDescent="0.3">
      <c r="A2273" t="s">
        <v>8</v>
      </c>
      <c r="B2273" t="s">
        <v>56</v>
      </c>
      <c r="C2273" s="1">
        <v>44585</v>
      </c>
      <c r="D2273" t="s">
        <v>60</v>
      </c>
      <c r="E2273">
        <v>36.981999999999999</v>
      </c>
      <c r="F2273">
        <v>31.129200000000001</v>
      </c>
      <c r="G2273">
        <v>1151.2201</v>
      </c>
      <c r="H2273" t="s">
        <v>57</v>
      </c>
    </row>
    <row r="2274" spans="1:8" x14ac:dyDescent="0.3">
      <c r="A2274" t="s">
        <v>8</v>
      </c>
      <c r="B2274" t="s">
        <v>56</v>
      </c>
      <c r="C2274" s="1">
        <v>44585</v>
      </c>
      <c r="D2274" t="s">
        <v>60</v>
      </c>
      <c r="E2274">
        <v>39.067999999999998</v>
      </c>
      <c r="F2274">
        <v>31.129200000000001</v>
      </c>
      <c r="G2274">
        <v>1216.1556</v>
      </c>
      <c r="H2274" t="s">
        <v>57</v>
      </c>
    </row>
    <row r="2275" spans="1:8" x14ac:dyDescent="0.3">
      <c r="A2275" t="s">
        <v>8</v>
      </c>
      <c r="B2275" t="s">
        <v>56</v>
      </c>
      <c r="C2275" s="1">
        <v>44585</v>
      </c>
      <c r="D2275" t="s">
        <v>60</v>
      </c>
      <c r="E2275">
        <v>53.747999999999998</v>
      </c>
      <c r="F2275">
        <v>31.129200000000001</v>
      </c>
      <c r="G2275">
        <v>1673.1322</v>
      </c>
      <c r="H2275" t="s">
        <v>57</v>
      </c>
    </row>
    <row r="2276" spans="1:8" x14ac:dyDescent="0.3">
      <c r="A2276" t="s">
        <v>8</v>
      </c>
      <c r="B2276" t="s">
        <v>56</v>
      </c>
      <c r="C2276" s="1">
        <v>44585</v>
      </c>
      <c r="D2276" t="s">
        <v>60</v>
      </c>
      <c r="E2276">
        <v>39.188000000000002</v>
      </c>
      <c r="F2276">
        <v>31.129200000000001</v>
      </c>
      <c r="G2276">
        <v>1219.8911000000001</v>
      </c>
      <c r="H2276" t="s">
        <v>57</v>
      </c>
    </row>
    <row r="2277" spans="1:8" x14ac:dyDescent="0.3">
      <c r="A2277" t="s">
        <v>8</v>
      </c>
      <c r="B2277" t="s">
        <v>56</v>
      </c>
      <c r="C2277" s="1">
        <v>44585</v>
      </c>
      <c r="D2277" t="s">
        <v>60</v>
      </c>
      <c r="E2277">
        <v>44.128999999999998</v>
      </c>
      <c r="F2277">
        <v>31.129200000000001</v>
      </c>
      <c r="G2277">
        <v>1373.7004999999999</v>
      </c>
      <c r="H2277" t="s">
        <v>57</v>
      </c>
    </row>
    <row r="2278" spans="1:8" x14ac:dyDescent="0.3">
      <c r="A2278" t="s">
        <v>8</v>
      </c>
      <c r="B2278" t="s">
        <v>56</v>
      </c>
      <c r="C2278" s="1">
        <v>44585</v>
      </c>
      <c r="D2278" t="s">
        <v>60</v>
      </c>
      <c r="E2278">
        <v>41.232999999999997</v>
      </c>
      <c r="F2278">
        <v>31.129200000000001</v>
      </c>
      <c r="G2278">
        <v>1283.5503000000001</v>
      </c>
      <c r="H2278" t="s">
        <v>57</v>
      </c>
    </row>
    <row r="2279" spans="1:8" x14ac:dyDescent="0.3">
      <c r="A2279" t="s">
        <v>8</v>
      </c>
      <c r="B2279" t="s">
        <v>56</v>
      </c>
      <c r="C2279" s="1">
        <v>44585</v>
      </c>
      <c r="D2279" t="s">
        <v>60</v>
      </c>
      <c r="E2279">
        <v>48.43</v>
      </c>
      <c r="F2279">
        <v>31.129200000000001</v>
      </c>
      <c r="G2279">
        <v>1507.5871999999999</v>
      </c>
      <c r="H2279" t="s">
        <v>57</v>
      </c>
    </row>
    <row r="2280" spans="1:8" x14ac:dyDescent="0.3">
      <c r="A2280" t="s">
        <v>8</v>
      </c>
      <c r="B2280" t="s">
        <v>56</v>
      </c>
      <c r="C2280" s="1">
        <v>44585</v>
      </c>
      <c r="D2280" t="s">
        <v>60</v>
      </c>
      <c r="E2280">
        <v>35.180999999999997</v>
      </c>
      <c r="F2280">
        <v>31.129200000000001</v>
      </c>
      <c r="G2280">
        <v>1095.1564000000001</v>
      </c>
      <c r="H2280" t="s">
        <v>57</v>
      </c>
    </row>
    <row r="2281" spans="1:8" x14ac:dyDescent="0.3">
      <c r="A2281" t="s">
        <v>8</v>
      </c>
      <c r="B2281" t="s">
        <v>9</v>
      </c>
      <c r="C2281" s="1">
        <v>44586</v>
      </c>
      <c r="D2281" t="s">
        <v>37</v>
      </c>
      <c r="E2281">
        <v>3.5419999999999998</v>
      </c>
      <c r="F2281">
        <v>531.89750000000004</v>
      </c>
      <c r="G2281">
        <v>1883.9809</v>
      </c>
      <c r="H2281">
        <v>1016820271</v>
      </c>
    </row>
    <row r="2282" spans="1:8" x14ac:dyDescent="0.3">
      <c r="A2282" t="s">
        <v>8</v>
      </c>
      <c r="B2282" t="s">
        <v>9</v>
      </c>
      <c r="C2282" s="1">
        <v>44586</v>
      </c>
      <c r="D2282" t="s">
        <v>37</v>
      </c>
      <c r="E2282">
        <v>3.8260000000000001</v>
      </c>
      <c r="F2282">
        <v>531.89750000000004</v>
      </c>
      <c r="G2282">
        <v>2035.0398</v>
      </c>
      <c r="H2282">
        <v>1016820271</v>
      </c>
    </row>
    <row r="2283" spans="1:8" x14ac:dyDescent="0.3">
      <c r="A2283" t="s">
        <v>8</v>
      </c>
      <c r="B2283" t="s">
        <v>9</v>
      </c>
      <c r="C2283" s="1">
        <v>44586</v>
      </c>
      <c r="D2283" t="s">
        <v>37</v>
      </c>
      <c r="E2283">
        <v>-1.502</v>
      </c>
      <c r="F2283">
        <v>531.89750000000004</v>
      </c>
      <c r="G2283">
        <v>-798.91</v>
      </c>
      <c r="H2283">
        <v>1038390125</v>
      </c>
    </row>
    <row r="2284" spans="1:8" x14ac:dyDescent="0.3">
      <c r="A2284" t="s">
        <v>8</v>
      </c>
      <c r="B2284" t="s">
        <v>9</v>
      </c>
      <c r="C2284" s="1">
        <v>44586</v>
      </c>
      <c r="D2284" t="s">
        <v>37</v>
      </c>
      <c r="E2284">
        <v>-4.0259999999999998</v>
      </c>
      <c r="F2284">
        <v>531.89750000000004</v>
      </c>
      <c r="G2284">
        <v>-2141.4193</v>
      </c>
      <c r="H2284">
        <v>1038390125</v>
      </c>
    </row>
    <row r="2285" spans="1:8" x14ac:dyDescent="0.3">
      <c r="A2285" t="s">
        <v>8</v>
      </c>
      <c r="B2285" t="s">
        <v>9</v>
      </c>
      <c r="C2285" s="1">
        <v>44586</v>
      </c>
      <c r="D2285" t="s">
        <v>37</v>
      </c>
      <c r="E2285">
        <v>-3.8260000000000001</v>
      </c>
      <c r="F2285">
        <v>531.89750000000004</v>
      </c>
      <c r="G2285">
        <v>-2035.0398</v>
      </c>
      <c r="H2285">
        <v>1038390125</v>
      </c>
    </row>
    <row r="2286" spans="1:8" x14ac:dyDescent="0.3">
      <c r="A2286" t="s">
        <v>8</v>
      </c>
      <c r="B2286" t="s">
        <v>9</v>
      </c>
      <c r="C2286" s="1">
        <v>44586</v>
      </c>
      <c r="D2286" t="s">
        <v>37</v>
      </c>
      <c r="E2286">
        <v>-3.8849999999999998</v>
      </c>
      <c r="F2286">
        <v>531.89750000000004</v>
      </c>
      <c r="G2286">
        <v>-2066.4218000000001</v>
      </c>
      <c r="H2286">
        <v>1038390125</v>
      </c>
    </row>
    <row r="2287" spans="1:8" x14ac:dyDescent="0.3">
      <c r="A2287" t="s">
        <v>8</v>
      </c>
      <c r="B2287" t="s">
        <v>9</v>
      </c>
      <c r="C2287" s="1">
        <v>44586</v>
      </c>
      <c r="D2287" t="s">
        <v>37</v>
      </c>
      <c r="E2287">
        <v>3.8849999999999998</v>
      </c>
      <c r="F2287">
        <v>531.89750000000004</v>
      </c>
      <c r="G2287">
        <v>2066.4218000000001</v>
      </c>
      <c r="H2287">
        <v>1016820271</v>
      </c>
    </row>
    <row r="2288" spans="1:8" x14ac:dyDescent="0.3">
      <c r="A2288" t="s">
        <v>8</v>
      </c>
      <c r="B2288" t="s">
        <v>9</v>
      </c>
      <c r="C2288" s="1">
        <v>44586</v>
      </c>
      <c r="D2288" t="s">
        <v>37</v>
      </c>
      <c r="E2288">
        <v>4.79</v>
      </c>
      <c r="F2288">
        <v>531.89750000000004</v>
      </c>
      <c r="G2288">
        <v>2547.7890000000002</v>
      </c>
      <c r="H2288">
        <v>1016820271</v>
      </c>
    </row>
    <row r="2289" spans="1:8" x14ac:dyDescent="0.3">
      <c r="A2289" t="s">
        <v>8</v>
      </c>
      <c r="B2289" t="s">
        <v>9</v>
      </c>
      <c r="C2289" s="1">
        <v>44586</v>
      </c>
      <c r="D2289" t="s">
        <v>37</v>
      </c>
      <c r="E2289">
        <v>3.6829999999999998</v>
      </c>
      <c r="F2289">
        <v>531.89750000000004</v>
      </c>
      <c r="G2289">
        <v>1958.9784999999999</v>
      </c>
      <c r="H2289">
        <v>1016820271</v>
      </c>
    </row>
    <row r="2290" spans="1:8" x14ac:dyDescent="0.3">
      <c r="A2290" t="s">
        <v>8</v>
      </c>
      <c r="B2290" t="s">
        <v>9</v>
      </c>
      <c r="C2290" s="1">
        <v>44586</v>
      </c>
      <c r="D2290" t="s">
        <v>37</v>
      </c>
      <c r="E2290">
        <v>-3.5419999999999998</v>
      </c>
      <c r="F2290">
        <v>531.89750000000004</v>
      </c>
      <c r="G2290">
        <v>-1883.9809</v>
      </c>
      <c r="H2290">
        <v>1038390125</v>
      </c>
    </row>
    <row r="2291" spans="1:8" x14ac:dyDescent="0.3">
      <c r="A2291" t="s">
        <v>8</v>
      </c>
      <c r="B2291" t="s">
        <v>9</v>
      </c>
      <c r="C2291" s="1">
        <v>44586</v>
      </c>
      <c r="D2291" t="s">
        <v>37</v>
      </c>
      <c r="E2291">
        <v>-3.6829999999999998</v>
      </c>
      <c r="F2291">
        <v>531.89750000000004</v>
      </c>
      <c r="G2291">
        <v>-1958.9784999999999</v>
      </c>
      <c r="H2291">
        <v>1038390125</v>
      </c>
    </row>
    <row r="2292" spans="1:8" x14ac:dyDescent="0.3">
      <c r="A2292" t="s">
        <v>8</v>
      </c>
      <c r="B2292" t="s">
        <v>9</v>
      </c>
      <c r="C2292" s="1">
        <v>44586</v>
      </c>
      <c r="D2292" t="s">
        <v>37</v>
      </c>
      <c r="E2292">
        <v>-4.79</v>
      </c>
      <c r="F2292">
        <v>531.89750000000004</v>
      </c>
      <c r="G2292">
        <v>-2547.7890000000002</v>
      </c>
      <c r="H2292">
        <v>1038390125</v>
      </c>
    </row>
    <row r="2293" spans="1:8" x14ac:dyDescent="0.3">
      <c r="A2293" t="s">
        <v>8</v>
      </c>
      <c r="B2293" t="s">
        <v>9</v>
      </c>
      <c r="C2293" s="1">
        <v>44586</v>
      </c>
      <c r="D2293" t="s">
        <v>37</v>
      </c>
      <c r="E2293">
        <v>-4.75</v>
      </c>
      <c r="F2293">
        <v>531.89750000000004</v>
      </c>
      <c r="G2293">
        <v>-2526.5131000000001</v>
      </c>
      <c r="H2293">
        <v>1038390125</v>
      </c>
    </row>
    <row r="2294" spans="1:8" x14ac:dyDescent="0.3">
      <c r="A2294" t="s">
        <v>8</v>
      </c>
      <c r="B2294" t="s">
        <v>9</v>
      </c>
      <c r="C2294" s="1">
        <v>44586</v>
      </c>
      <c r="D2294" t="s">
        <v>37</v>
      </c>
      <c r="E2294">
        <v>4.0259999999999998</v>
      </c>
      <c r="F2294">
        <v>531.89750000000004</v>
      </c>
      <c r="G2294">
        <v>2141.4193</v>
      </c>
      <c r="H2294">
        <v>1016820271</v>
      </c>
    </row>
    <row r="2295" spans="1:8" x14ac:dyDescent="0.3">
      <c r="A2295" t="s">
        <v>8</v>
      </c>
      <c r="B2295" t="s">
        <v>9</v>
      </c>
      <c r="C2295" s="1">
        <v>44586</v>
      </c>
      <c r="D2295" t="s">
        <v>37</v>
      </c>
      <c r="E2295">
        <v>3.355</v>
      </c>
      <c r="F2295">
        <v>531.89750000000004</v>
      </c>
      <c r="G2295">
        <v>1784.5161000000001</v>
      </c>
      <c r="H2295">
        <v>1016820271</v>
      </c>
    </row>
    <row r="2296" spans="1:8" x14ac:dyDescent="0.3">
      <c r="A2296" t="s">
        <v>8</v>
      </c>
      <c r="B2296" t="s">
        <v>9</v>
      </c>
      <c r="C2296" s="1">
        <v>44586</v>
      </c>
      <c r="D2296" t="s">
        <v>37</v>
      </c>
      <c r="E2296">
        <v>-3.355</v>
      </c>
      <c r="F2296">
        <v>531.89750000000004</v>
      </c>
      <c r="G2296">
        <v>-1784.5161000000001</v>
      </c>
      <c r="H2296">
        <v>1038390125</v>
      </c>
    </row>
    <row r="2297" spans="1:8" x14ac:dyDescent="0.3">
      <c r="A2297" t="s">
        <v>8</v>
      </c>
      <c r="B2297" t="s">
        <v>9</v>
      </c>
      <c r="C2297" s="1">
        <v>44586</v>
      </c>
      <c r="D2297" t="s">
        <v>37</v>
      </c>
      <c r="E2297">
        <v>4.242</v>
      </c>
      <c r="F2297">
        <v>531.89750000000004</v>
      </c>
      <c r="G2297">
        <v>2256.3092000000001</v>
      </c>
      <c r="H2297">
        <v>1016820271</v>
      </c>
    </row>
    <row r="2298" spans="1:8" x14ac:dyDescent="0.3">
      <c r="A2298" t="s">
        <v>8</v>
      </c>
      <c r="B2298" t="s">
        <v>9</v>
      </c>
      <c r="C2298" s="1">
        <v>44586</v>
      </c>
      <c r="D2298" t="s">
        <v>37</v>
      </c>
      <c r="E2298">
        <v>1.502</v>
      </c>
      <c r="F2298">
        <v>531.89750000000004</v>
      </c>
      <c r="G2298">
        <v>798.91</v>
      </c>
      <c r="H2298">
        <v>1016820271</v>
      </c>
    </row>
    <row r="2299" spans="1:8" x14ac:dyDescent="0.3">
      <c r="A2299" t="s">
        <v>8</v>
      </c>
      <c r="B2299" t="s">
        <v>9</v>
      </c>
      <c r="C2299" s="1">
        <v>44586</v>
      </c>
      <c r="D2299" t="s">
        <v>37</v>
      </c>
      <c r="E2299">
        <v>4.75</v>
      </c>
      <c r="F2299">
        <v>531.89750000000004</v>
      </c>
      <c r="G2299">
        <v>2526.5131000000001</v>
      </c>
      <c r="H2299">
        <v>1016820271</v>
      </c>
    </row>
    <row r="2300" spans="1:8" x14ac:dyDescent="0.3">
      <c r="A2300" t="s">
        <v>8</v>
      </c>
      <c r="B2300" t="s">
        <v>9</v>
      </c>
      <c r="C2300" s="1">
        <v>44586</v>
      </c>
      <c r="D2300" t="s">
        <v>37</v>
      </c>
      <c r="E2300">
        <v>-4.242</v>
      </c>
      <c r="F2300">
        <v>531.89750000000004</v>
      </c>
      <c r="G2300">
        <v>-2256.3092000000001</v>
      </c>
      <c r="H2300">
        <v>1038390125</v>
      </c>
    </row>
    <row r="2301" spans="1:8" x14ac:dyDescent="0.3">
      <c r="A2301" t="s">
        <v>8</v>
      </c>
      <c r="B2301" t="s">
        <v>9</v>
      </c>
      <c r="C2301" s="1">
        <v>44586</v>
      </c>
      <c r="D2301" t="s">
        <v>37</v>
      </c>
      <c r="E2301">
        <v>37.600999999999999</v>
      </c>
      <c r="F2301">
        <v>531.89750000000004</v>
      </c>
      <c r="G2301">
        <v>19999.877899999999</v>
      </c>
      <c r="H2301">
        <v>1038390125</v>
      </c>
    </row>
    <row r="2302" spans="1:8" x14ac:dyDescent="0.3">
      <c r="A2302" t="s">
        <v>8</v>
      </c>
      <c r="B2302" t="s">
        <v>9</v>
      </c>
      <c r="C2302" s="1">
        <v>44586</v>
      </c>
      <c r="D2302" t="s">
        <v>38</v>
      </c>
      <c r="E2302">
        <v>265.22199999999998</v>
      </c>
      <c r="F2302">
        <v>46.5017</v>
      </c>
      <c r="G2302">
        <v>12333.2739</v>
      </c>
      <c r="H2302" t="s">
        <v>50</v>
      </c>
    </row>
    <row r="2303" spans="1:8" x14ac:dyDescent="0.3">
      <c r="A2303" t="s">
        <v>8</v>
      </c>
      <c r="B2303" t="s">
        <v>9</v>
      </c>
      <c r="C2303" s="1">
        <v>44586</v>
      </c>
      <c r="D2303" t="s">
        <v>38</v>
      </c>
      <c r="E2303">
        <v>8.8059999999999992</v>
      </c>
      <c r="F2303">
        <v>46.5017</v>
      </c>
      <c r="G2303">
        <v>409.49400000000003</v>
      </c>
      <c r="H2303" t="s">
        <v>36</v>
      </c>
    </row>
    <row r="2304" spans="1:8" x14ac:dyDescent="0.3">
      <c r="A2304" t="s">
        <v>8</v>
      </c>
      <c r="B2304" t="s">
        <v>9</v>
      </c>
      <c r="C2304" s="1">
        <v>44586</v>
      </c>
      <c r="D2304" t="s">
        <v>38</v>
      </c>
      <c r="E2304">
        <v>46.226999999999997</v>
      </c>
      <c r="F2304">
        <v>46.5017</v>
      </c>
      <c r="G2304">
        <v>2149.6341000000002</v>
      </c>
      <c r="H2304" t="s">
        <v>36</v>
      </c>
    </row>
    <row r="2305" spans="1:8" x14ac:dyDescent="0.3">
      <c r="A2305" t="s">
        <v>8</v>
      </c>
      <c r="B2305" t="s">
        <v>9</v>
      </c>
      <c r="C2305" s="1">
        <v>44586</v>
      </c>
      <c r="D2305" t="s">
        <v>38</v>
      </c>
      <c r="E2305">
        <v>-8.8059999999999992</v>
      </c>
      <c r="F2305">
        <v>46.5017</v>
      </c>
      <c r="G2305">
        <v>-409.49400000000003</v>
      </c>
      <c r="H2305" t="s">
        <v>50</v>
      </c>
    </row>
    <row r="2306" spans="1:8" x14ac:dyDescent="0.3">
      <c r="A2306" t="s">
        <v>8</v>
      </c>
      <c r="B2306" t="s">
        <v>9</v>
      </c>
      <c r="C2306" s="1">
        <v>44586</v>
      </c>
      <c r="D2306" t="s">
        <v>38</v>
      </c>
      <c r="E2306">
        <v>-46.280999999999999</v>
      </c>
      <c r="F2306">
        <v>46.5017</v>
      </c>
      <c r="G2306">
        <v>-2152.1451999999999</v>
      </c>
      <c r="H2306" t="s">
        <v>50</v>
      </c>
    </row>
    <row r="2307" spans="1:8" x14ac:dyDescent="0.3">
      <c r="A2307" t="s">
        <v>8</v>
      </c>
      <c r="B2307" t="s">
        <v>9</v>
      </c>
      <c r="C2307" s="1">
        <v>44586</v>
      </c>
      <c r="D2307" t="s">
        <v>38</v>
      </c>
      <c r="E2307">
        <v>-48.212000000000003</v>
      </c>
      <c r="F2307">
        <v>46.5017</v>
      </c>
      <c r="G2307">
        <v>-2241.94</v>
      </c>
      <c r="H2307" t="s">
        <v>50</v>
      </c>
    </row>
    <row r="2308" spans="1:8" x14ac:dyDescent="0.3">
      <c r="A2308" t="s">
        <v>8</v>
      </c>
      <c r="B2308" t="s">
        <v>9</v>
      </c>
      <c r="C2308" s="1">
        <v>44586</v>
      </c>
      <c r="D2308" t="s">
        <v>38</v>
      </c>
      <c r="E2308">
        <v>-38.270000000000003</v>
      </c>
      <c r="F2308">
        <v>46.5017</v>
      </c>
      <c r="G2308">
        <v>-1779.6201000000001</v>
      </c>
      <c r="H2308" t="s">
        <v>50</v>
      </c>
    </row>
    <row r="2309" spans="1:8" x14ac:dyDescent="0.3">
      <c r="A2309" t="s">
        <v>8</v>
      </c>
      <c r="B2309" t="s">
        <v>9</v>
      </c>
      <c r="C2309" s="1">
        <v>44586</v>
      </c>
      <c r="D2309" t="s">
        <v>38</v>
      </c>
      <c r="E2309">
        <v>-42.005000000000003</v>
      </c>
      <c r="F2309">
        <v>46.5017</v>
      </c>
      <c r="G2309">
        <v>-1953.3039000000001</v>
      </c>
      <c r="H2309" t="s">
        <v>50</v>
      </c>
    </row>
    <row r="2310" spans="1:8" x14ac:dyDescent="0.3">
      <c r="A2310" t="s">
        <v>8</v>
      </c>
      <c r="B2310" t="s">
        <v>9</v>
      </c>
      <c r="C2310" s="1">
        <v>44586</v>
      </c>
      <c r="D2310" t="s">
        <v>38</v>
      </c>
      <c r="E2310">
        <v>46.280999999999999</v>
      </c>
      <c r="F2310">
        <v>46.5017</v>
      </c>
      <c r="G2310">
        <v>2152.1451999999999</v>
      </c>
      <c r="H2310" t="s">
        <v>36</v>
      </c>
    </row>
    <row r="2311" spans="1:8" x14ac:dyDescent="0.3">
      <c r="A2311" t="s">
        <v>8</v>
      </c>
      <c r="B2311" t="s">
        <v>9</v>
      </c>
      <c r="C2311" s="1">
        <v>44586</v>
      </c>
      <c r="D2311" t="s">
        <v>38</v>
      </c>
      <c r="E2311">
        <v>48.212000000000003</v>
      </c>
      <c r="F2311">
        <v>46.5017</v>
      </c>
      <c r="G2311">
        <v>2241.94</v>
      </c>
      <c r="H2311" t="s">
        <v>36</v>
      </c>
    </row>
    <row r="2312" spans="1:8" x14ac:dyDescent="0.3">
      <c r="A2312" t="s">
        <v>8</v>
      </c>
      <c r="B2312" t="s">
        <v>9</v>
      </c>
      <c r="C2312" s="1">
        <v>44586</v>
      </c>
      <c r="D2312" t="s">
        <v>38</v>
      </c>
      <c r="E2312">
        <v>-46.226999999999997</v>
      </c>
      <c r="F2312">
        <v>46.5017</v>
      </c>
      <c r="G2312">
        <v>-2149.6341000000002</v>
      </c>
      <c r="H2312" t="s">
        <v>50</v>
      </c>
    </row>
    <row r="2313" spans="1:8" x14ac:dyDescent="0.3">
      <c r="A2313" t="s">
        <v>8</v>
      </c>
      <c r="B2313" t="s">
        <v>9</v>
      </c>
      <c r="C2313" s="1">
        <v>44586</v>
      </c>
      <c r="D2313" t="s">
        <v>38</v>
      </c>
      <c r="E2313">
        <v>-35.420999999999999</v>
      </c>
      <c r="F2313">
        <v>46.5017</v>
      </c>
      <c r="G2313">
        <v>-1647.1367</v>
      </c>
      <c r="H2313" t="s">
        <v>50</v>
      </c>
    </row>
    <row r="2314" spans="1:8" x14ac:dyDescent="0.3">
      <c r="A2314" t="s">
        <v>8</v>
      </c>
      <c r="B2314" t="s">
        <v>9</v>
      </c>
      <c r="C2314" s="1">
        <v>44586</v>
      </c>
      <c r="D2314" t="s">
        <v>38</v>
      </c>
      <c r="E2314">
        <v>35.420999999999999</v>
      </c>
      <c r="F2314">
        <v>46.5017</v>
      </c>
      <c r="G2314">
        <v>1647.1367</v>
      </c>
      <c r="H2314" t="s">
        <v>36</v>
      </c>
    </row>
    <row r="2315" spans="1:8" x14ac:dyDescent="0.3">
      <c r="A2315" t="s">
        <v>8</v>
      </c>
      <c r="B2315" t="s">
        <v>9</v>
      </c>
      <c r="C2315" s="1">
        <v>44586</v>
      </c>
      <c r="D2315" t="s">
        <v>38</v>
      </c>
      <c r="E2315">
        <v>42.005000000000003</v>
      </c>
      <c r="F2315">
        <v>46.5017</v>
      </c>
      <c r="G2315">
        <v>1953.3039000000001</v>
      </c>
      <c r="H2315" t="s">
        <v>36</v>
      </c>
    </row>
    <row r="2316" spans="1:8" x14ac:dyDescent="0.3">
      <c r="A2316" t="s">
        <v>8</v>
      </c>
      <c r="B2316" t="s">
        <v>9</v>
      </c>
      <c r="C2316" s="1">
        <v>44586</v>
      </c>
      <c r="D2316" t="s">
        <v>38</v>
      </c>
      <c r="E2316">
        <v>38.270000000000003</v>
      </c>
      <c r="F2316">
        <v>46.5017</v>
      </c>
      <c r="G2316">
        <v>1779.6201000000001</v>
      </c>
      <c r="H2316" t="s">
        <v>36</v>
      </c>
    </row>
    <row r="2317" spans="1:8" x14ac:dyDescent="0.3">
      <c r="A2317" t="s">
        <v>8</v>
      </c>
      <c r="B2317" t="s">
        <v>9</v>
      </c>
      <c r="C2317" s="1">
        <v>44586</v>
      </c>
      <c r="D2317" t="s">
        <v>62</v>
      </c>
      <c r="E2317">
        <v>18.617999999999999</v>
      </c>
      <c r="F2317">
        <v>431.10329999999999</v>
      </c>
      <c r="G2317">
        <v>8026.2812000000004</v>
      </c>
      <c r="H2317" t="s">
        <v>52</v>
      </c>
    </row>
    <row r="2318" spans="1:8" x14ac:dyDescent="0.3">
      <c r="A2318" t="s">
        <v>8</v>
      </c>
      <c r="B2318" t="s">
        <v>9</v>
      </c>
      <c r="C2318" s="1">
        <v>44586</v>
      </c>
      <c r="D2318" t="s">
        <v>62</v>
      </c>
      <c r="E2318">
        <v>34.793999999999997</v>
      </c>
      <c r="F2318">
        <v>431.10329999999999</v>
      </c>
      <c r="G2318">
        <v>14999.808199999999</v>
      </c>
      <c r="H2318" t="s">
        <v>51</v>
      </c>
    </row>
    <row r="2319" spans="1:8" x14ac:dyDescent="0.3">
      <c r="A2319" t="s">
        <v>8</v>
      </c>
      <c r="B2319" t="s">
        <v>9</v>
      </c>
      <c r="C2319" s="1">
        <v>44586</v>
      </c>
      <c r="D2319" t="s">
        <v>63</v>
      </c>
      <c r="E2319">
        <v>59.780999999999999</v>
      </c>
      <c r="F2319">
        <v>33.455300000000001</v>
      </c>
      <c r="G2319">
        <v>1999.9912999999999</v>
      </c>
      <c r="H2319">
        <v>21614975</v>
      </c>
    </row>
    <row r="2320" spans="1:8" x14ac:dyDescent="0.3">
      <c r="A2320" t="s">
        <v>8</v>
      </c>
      <c r="B2320" t="s">
        <v>9</v>
      </c>
      <c r="C2320" s="1">
        <v>44588</v>
      </c>
      <c r="D2320" t="s">
        <v>37</v>
      </c>
      <c r="E2320">
        <v>57.304000000000002</v>
      </c>
      <c r="F2320">
        <v>531.90129999999999</v>
      </c>
      <c r="G2320">
        <v>30480.072100000001</v>
      </c>
      <c r="H2320">
        <v>1038197351</v>
      </c>
    </row>
    <row r="2321" spans="1:8" x14ac:dyDescent="0.3">
      <c r="A2321" t="s">
        <v>8</v>
      </c>
      <c r="B2321" t="s">
        <v>9</v>
      </c>
      <c r="C2321" s="1">
        <v>44588</v>
      </c>
      <c r="D2321" t="s">
        <v>37</v>
      </c>
      <c r="E2321">
        <v>11.35</v>
      </c>
      <c r="F2321">
        <v>531.90129999999999</v>
      </c>
      <c r="G2321">
        <v>6037.0798000000004</v>
      </c>
      <c r="H2321">
        <v>1037928370</v>
      </c>
    </row>
    <row r="2322" spans="1:8" x14ac:dyDescent="0.3">
      <c r="A2322" t="s">
        <v>8</v>
      </c>
      <c r="B2322" t="s">
        <v>9</v>
      </c>
      <c r="C2322" s="1">
        <v>44588</v>
      </c>
      <c r="D2322" t="s">
        <v>37</v>
      </c>
      <c r="E2322">
        <v>-2.569</v>
      </c>
      <c r="F2322">
        <v>531.90129999999999</v>
      </c>
      <c r="G2322">
        <v>-1366.4544000000001</v>
      </c>
      <c r="H2322">
        <v>1038197351</v>
      </c>
    </row>
    <row r="2323" spans="1:8" x14ac:dyDescent="0.3">
      <c r="A2323" t="s">
        <v>8</v>
      </c>
      <c r="B2323" t="s">
        <v>9</v>
      </c>
      <c r="C2323" s="1">
        <v>44588</v>
      </c>
      <c r="D2323" t="s">
        <v>37</v>
      </c>
      <c r="E2323">
        <v>-2.0840000000000001</v>
      </c>
      <c r="F2323">
        <v>531.90129999999999</v>
      </c>
      <c r="G2323">
        <v>-1108.4822999999999</v>
      </c>
      <c r="H2323">
        <v>1038197351</v>
      </c>
    </row>
    <row r="2324" spans="1:8" x14ac:dyDescent="0.3">
      <c r="A2324" t="s">
        <v>8</v>
      </c>
      <c r="B2324" t="s">
        <v>9</v>
      </c>
      <c r="C2324" s="1">
        <v>44588</v>
      </c>
      <c r="D2324" t="s">
        <v>37</v>
      </c>
      <c r="E2324">
        <v>-2.4260000000000002</v>
      </c>
      <c r="F2324">
        <v>531.90129999999999</v>
      </c>
      <c r="G2324">
        <v>-1290.3925999999999</v>
      </c>
      <c r="H2324">
        <v>1038197351</v>
      </c>
    </row>
    <row r="2325" spans="1:8" x14ac:dyDescent="0.3">
      <c r="A2325" t="s">
        <v>8</v>
      </c>
      <c r="B2325" t="s">
        <v>9</v>
      </c>
      <c r="C2325" s="1">
        <v>44588</v>
      </c>
      <c r="D2325" t="s">
        <v>37</v>
      </c>
      <c r="E2325">
        <v>-2.6059999999999999</v>
      </c>
      <c r="F2325">
        <v>531.90129999999999</v>
      </c>
      <c r="G2325">
        <v>-1386.1348</v>
      </c>
      <c r="H2325">
        <v>1038197351</v>
      </c>
    </row>
    <row r="2326" spans="1:8" x14ac:dyDescent="0.3">
      <c r="A2326" t="s">
        <v>8</v>
      </c>
      <c r="B2326" t="s">
        <v>9</v>
      </c>
      <c r="C2326" s="1">
        <v>44588</v>
      </c>
      <c r="D2326" t="s">
        <v>37</v>
      </c>
      <c r="E2326">
        <v>-3.5049999999999999</v>
      </c>
      <c r="F2326">
        <v>531.90129999999999</v>
      </c>
      <c r="G2326">
        <v>-1864.3141000000001</v>
      </c>
      <c r="H2326">
        <v>1038197351</v>
      </c>
    </row>
    <row r="2327" spans="1:8" x14ac:dyDescent="0.3">
      <c r="A2327" t="s">
        <v>8</v>
      </c>
      <c r="B2327" t="s">
        <v>9</v>
      </c>
      <c r="C2327" s="1">
        <v>44588</v>
      </c>
      <c r="D2327" t="s">
        <v>37</v>
      </c>
      <c r="E2327">
        <v>2.6749999999999998</v>
      </c>
      <c r="F2327">
        <v>531.90129999999999</v>
      </c>
      <c r="G2327">
        <v>1422.836</v>
      </c>
      <c r="H2327">
        <v>1016820271</v>
      </c>
    </row>
    <row r="2328" spans="1:8" x14ac:dyDescent="0.3">
      <c r="A2328" t="s">
        <v>8</v>
      </c>
      <c r="B2328" t="s">
        <v>9</v>
      </c>
      <c r="C2328" s="1">
        <v>44588</v>
      </c>
      <c r="D2328" t="s">
        <v>37</v>
      </c>
      <c r="E2328">
        <v>2.61</v>
      </c>
      <c r="F2328">
        <v>531.90129999999999</v>
      </c>
      <c r="G2328">
        <v>1388.2624000000001</v>
      </c>
      <c r="H2328">
        <v>1016820271</v>
      </c>
    </row>
    <row r="2329" spans="1:8" x14ac:dyDescent="0.3">
      <c r="A2329" t="s">
        <v>8</v>
      </c>
      <c r="B2329" t="s">
        <v>9</v>
      </c>
      <c r="C2329" s="1">
        <v>44588</v>
      </c>
      <c r="D2329" t="s">
        <v>37</v>
      </c>
      <c r="E2329">
        <v>-2.492</v>
      </c>
      <c r="F2329">
        <v>531.90129999999999</v>
      </c>
      <c r="G2329">
        <v>-1325.498</v>
      </c>
      <c r="H2329">
        <v>1038197351</v>
      </c>
    </row>
    <row r="2330" spans="1:8" x14ac:dyDescent="0.3">
      <c r="A2330" t="s">
        <v>8</v>
      </c>
      <c r="B2330" t="s">
        <v>9</v>
      </c>
      <c r="C2330" s="1">
        <v>44588</v>
      </c>
      <c r="D2330" t="s">
        <v>37</v>
      </c>
      <c r="E2330">
        <v>2.492</v>
      </c>
      <c r="F2330">
        <v>531.90129999999999</v>
      </c>
      <c r="G2330">
        <v>1325.498</v>
      </c>
      <c r="H2330">
        <v>1016820271</v>
      </c>
    </row>
    <row r="2331" spans="1:8" x14ac:dyDescent="0.3">
      <c r="A2331" t="s">
        <v>8</v>
      </c>
      <c r="B2331" t="s">
        <v>9</v>
      </c>
      <c r="C2331" s="1">
        <v>44588</v>
      </c>
      <c r="D2331" t="s">
        <v>37</v>
      </c>
      <c r="E2331">
        <v>-3.18</v>
      </c>
      <c r="F2331">
        <v>531.90129999999999</v>
      </c>
      <c r="G2331">
        <v>-1691.4460999999999</v>
      </c>
      <c r="H2331">
        <v>1037928370</v>
      </c>
    </row>
    <row r="2332" spans="1:8" x14ac:dyDescent="0.3">
      <c r="A2332" t="s">
        <v>8</v>
      </c>
      <c r="B2332" t="s">
        <v>9</v>
      </c>
      <c r="C2332" s="1">
        <v>44588</v>
      </c>
      <c r="D2332" t="s">
        <v>37</v>
      </c>
      <c r="E2332">
        <v>3.18</v>
      </c>
      <c r="F2332">
        <v>531.90129999999999</v>
      </c>
      <c r="G2332">
        <v>1691.4460999999999</v>
      </c>
      <c r="H2332">
        <v>1016820271</v>
      </c>
    </row>
    <row r="2333" spans="1:8" x14ac:dyDescent="0.3">
      <c r="A2333" t="s">
        <v>8</v>
      </c>
      <c r="B2333" t="s">
        <v>9</v>
      </c>
      <c r="C2333" s="1">
        <v>44588</v>
      </c>
      <c r="D2333" t="s">
        <v>37</v>
      </c>
      <c r="E2333">
        <v>8.17</v>
      </c>
      <c r="F2333">
        <v>531.90129999999999</v>
      </c>
      <c r="G2333">
        <v>4345.6336000000001</v>
      </c>
      <c r="H2333">
        <v>1016820271</v>
      </c>
    </row>
    <row r="2334" spans="1:8" x14ac:dyDescent="0.3">
      <c r="A2334" t="s">
        <v>8</v>
      </c>
      <c r="B2334" t="s">
        <v>9</v>
      </c>
      <c r="C2334" s="1">
        <v>44588</v>
      </c>
      <c r="D2334" t="s">
        <v>37</v>
      </c>
      <c r="E2334">
        <v>2.8620000000000001</v>
      </c>
      <c r="F2334">
        <v>531.90129999999999</v>
      </c>
      <c r="G2334">
        <v>1522.3015</v>
      </c>
      <c r="H2334">
        <v>1016820271</v>
      </c>
    </row>
    <row r="2335" spans="1:8" x14ac:dyDescent="0.3">
      <c r="A2335" t="s">
        <v>8</v>
      </c>
      <c r="B2335" t="s">
        <v>9</v>
      </c>
      <c r="C2335" s="1">
        <v>44588</v>
      </c>
      <c r="D2335" t="s">
        <v>37</v>
      </c>
      <c r="E2335">
        <v>2.0840000000000001</v>
      </c>
      <c r="F2335">
        <v>531.90129999999999</v>
      </c>
      <c r="G2335">
        <v>1108.4822999999999</v>
      </c>
      <c r="H2335">
        <v>1016820271</v>
      </c>
    </row>
    <row r="2336" spans="1:8" x14ac:dyDescent="0.3">
      <c r="A2336" t="s">
        <v>8</v>
      </c>
      <c r="B2336" t="s">
        <v>9</v>
      </c>
      <c r="C2336" s="1">
        <v>44588</v>
      </c>
      <c r="D2336" t="s">
        <v>37</v>
      </c>
      <c r="E2336">
        <v>2.6840000000000002</v>
      </c>
      <c r="F2336">
        <v>531.90129999999999</v>
      </c>
      <c r="G2336">
        <v>1427.6231</v>
      </c>
      <c r="H2336">
        <v>1016820271</v>
      </c>
    </row>
    <row r="2337" spans="1:8" x14ac:dyDescent="0.3">
      <c r="A2337" t="s">
        <v>8</v>
      </c>
      <c r="B2337" t="s">
        <v>9</v>
      </c>
      <c r="C2337" s="1">
        <v>44588</v>
      </c>
      <c r="D2337" t="s">
        <v>37</v>
      </c>
      <c r="E2337">
        <v>-2.6749999999999998</v>
      </c>
      <c r="F2337">
        <v>531.90129999999999</v>
      </c>
      <c r="G2337">
        <v>-1422.836</v>
      </c>
      <c r="H2337">
        <v>1038197351</v>
      </c>
    </row>
    <row r="2338" spans="1:8" x14ac:dyDescent="0.3">
      <c r="A2338" t="s">
        <v>8</v>
      </c>
      <c r="B2338" t="s">
        <v>9</v>
      </c>
      <c r="C2338" s="1">
        <v>44588</v>
      </c>
      <c r="D2338" t="s">
        <v>37</v>
      </c>
      <c r="E2338">
        <v>2.4260000000000002</v>
      </c>
      <c r="F2338">
        <v>531.90129999999999</v>
      </c>
      <c r="G2338">
        <v>1290.3925999999999</v>
      </c>
      <c r="H2338">
        <v>1016820271</v>
      </c>
    </row>
    <row r="2339" spans="1:8" x14ac:dyDescent="0.3">
      <c r="A2339" t="s">
        <v>8</v>
      </c>
      <c r="B2339" t="s">
        <v>9</v>
      </c>
      <c r="C2339" s="1">
        <v>44588</v>
      </c>
      <c r="D2339" t="s">
        <v>37</v>
      </c>
      <c r="E2339">
        <v>2.4809999999999999</v>
      </c>
      <c r="F2339">
        <v>531.90129999999999</v>
      </c>
      <c r="G2339">
        <v>1319.6470999999999</v>
      </c>
      <c r="H2339">
        <v>1016820271</v>
      </c>
    </row>
    <row r="2340" spans="1:8" x14ac:dyDescent="0.3">
      <c r="A2340" t="s">
        <v>8</v>
      </c>
      <c r="B2340" t="s">
        <v>9</v>
      </c>
      <c r="C2340" s="1">
        <v>44588</v>
      </c>
      <c r="D2340" t="s">
        <v>37</v>
      </c>
      <c r="E2340">
        <v>2.4830000000000001</v>
      </c>
      <c r="F2340">
        <v>531.90129999999999</v>
      </c>
      <c r="G2340">
        <v>1320.7109</v>
      </c>
      <c r="H2340">
        <v>1016820271</v>
      </c>
    </row>
    <row r="2341" spans="1:8" x14ac:dyDescent="0.3">
      <c r="A2341" t="s">
        <v>8</v>
      </c>
      <c r="B2341" t="s">
        <v>9</v>
      </c>
      <c r="C2341" s="1">
        <v>44588</v>
      </c>
      <c r="D2341" t="s">
        <v>37</v>
      </c>
      <c r="E2341">
        <v>-3.093</v>
      </c>
      <c r="F2341">
        <v>531.90129999999999</v>
      </c>
      <c r="G2341">
        <v>-1645.1706999999999</v>
      </c>
      <c r="H2341">
        <v>1038197351</v>
      </c>
    </row>
    <row r="2342" spans="1:8" x14ac:dyDescent="0.3">
      <c r="A2342" t="s">
        <v>8</v>
      </c>
      <c r="B2342" t="s">
        <v>9</v>
      </c>
      <c r="C2342" s="1">
        <v>44588</v>
      </c>
      <c r="D2342" t="s">
        <v>37</v>
      </c>
      <c r="E2342">
        <v>-2.4809999999999999</v>
      </c>
      <c r="F2342">
        <v>531.90129999999999</v>
      </c>
      <c r="G2342">
        <v>-1319.6470999999999</v>
      </c>
      <c r="H2342">
        <v>1038197351</v>
      </c>
    </row>
    <row r="2343" spans="1:8" x14ac:dyDescent="0.3">
      <c r="A2343" t="s">
        <v>8</v>
      </c>
      <c r="B2343" t="s">
        <v>9</v>
      </c>
      <c r="C2343" s="1">
        <v>44588</v>
      </c>
      <c r="D2343" t="s">
        <v>37</v>
      </c>
      <c r="E2343">
        <v>-2.669</v>
      </c>
      <c r="F2343">
        <v>531.90129999999999</v>
      </c>
      <c r="G2343">
        <v>-1419.6446000000001</v>
      </c>
      <c r="H2343">
        <v>1038197351</v>
      </c>
    </row>
    <row r="2344" spans="1:8" x14ac:dyDescent="0.3">
      <c r="A2344" t="s">
        <v>8</v>
      </c>
      <c r="B2344" t="s">
        <v>9</v>
      </c>
      <c r="C2344" s="1">
        <v>44588</v>
      </c>
      <c r="D2344" t="s">
        <v>37</v>
      </c>
      <c r="E2344">
        <v>2.1859999999999999</v>
      </c>
      <c r="F2344">
        <v>531.90129999999999</v>
      </c>
      <c r="G2344">
        <v>1162.7362000000001</v>
      </c>
      <c r="H2344">
        <v>1016820271</v>
      </c>
    </row>
    <row r="2345" spans="1:8" x14ac:dyDescent="0.3">
      <c r="A2345" t="s">
        <v>8</v>
      </c>
      <c r="B2345" t="s">
        <v>9</v>
      </c>
      <c r="C2345" s="1">
        <v>44588</v>
      </c>
      <c r="D2345" t="s">
        <v>37</v>
      </c>
      <c r="E2345">
        <v>2.085</v>
      </c>
      <c r="F2345">
        <v>531.90129999999999</v>
      </c>
      <c r="G2345">
        <v>1109.0142000000001</v>
      </c>
      <c r="H2345">
        <v>1016820271</v>
      </c>
    </row>
    <row r="2346" spans="1:8" x14ac:dyDescent="0.3">
      <c r="A2346" t="s">
        <v>8</v>
      </c>
      <c r="B2346" t="s">
        <v>9</v>
      </c>
      <c r="C2346" s="1">
        <v>44588</v>
      </c>
      <c r="D2346" t="s">
        <v>37</v>
      </c>
      <c r="E2346">
        <v>3.5049999999999999</v>
      </c>
      <c r="F2346">
        <v>531.90129999999999</v>
      </c>
      <c r="G2346">
        <v>1864.3141000000001</v>
      </c>
      <c r="H2346">
        <v>1016820271</v>
      </c>
    </row>
    <row r="2347" spans="1:8" x14ac:dyDescent="0.3">
      <c r="A2347" t="s">
        <v>8</v>
      </c>
      <c r="B2347" t="s">
        <v>9</v>
      </c>
      <c r="C2347" s="1">
        <v>44588</v>
      </c>
      <c r="D2347" t="s">
        <v>37</v>
      </c>
      <c r="E2347">
        <v>3.077</v>
      </c>
      <c r="F2347">
        <v>531.90129999999999</v>
      </c>
      <c r="G2347">
        <v>1636.6603</v>
      </c>
      <c r="H2347">
        <v>1016820271</v>
      </c>
    </row>
    <row r="2348" spans="1:8" x14ac:dyDescent="0.3">
      <c r="A2348" t="s">
        <v>8</v>
      </c>
      <c r="B2348" t="s">
        <v>9</v>
      </c>
      <c r="C2348" s="1">
        <v>44588</v>
      </c>
      <c r="D2348" t="s">
        <v>37</v>
      </c>
      <c r="E2348">
        <v>2.4769999999999999</v>
      </c>
      <c r="F2348">
        <v>531.90129999999999</v>
      </c>
      <c r="G2348">
        <v>1317.5195000000001</v>
      </c>
      <c r="H2348">
        <v>1016820271</v>
      </c>
    </row>
    <row r="2349" spans="1:8" x14ac:dyDescent="0.3">
      <c r="A2349" t="s">
        <v>8</v>
      </c>
      <c r="B2349" t="s">
        <v>9</v>
      </c>
      <c r="C2349" s="1">
        <v>44588</v>
      </c>
      <c r="D2349" t="s">
        <v>37</v>
      </c>
      <c r="E2349">
        <v>2.5270000000000001</v>
      </c>
      <c r="F2349">
        <v>531.90129999999999</v>
      </c>
      <c r="G2349">
        <v>1344.1146000000001</v>
      </c>
      <c r="H2349">
        <v>1016820271</v>
      </c>
    </row>
    <row r="2350" spans="1:8" x14ac:dyDescent="0.3">
      <c r="A2350" t="s">
        <v>8</v>
      </c>
      <c r="B2350" t="s">
        <v>9</v>
      </c>
      <c r="C2350" s="1">
        <v>44588</v>
      </c>
      <c r="D2350" t="s">
        <v>37</v>
      </c>
      <c r="E2350">
        <v>-2.4830000000000001</v>
      </c>
      <c r="F2350">
        <v>531.90129999999999</v>
      </c>
      <c r="G2350">
        <v>-1320.7109</v>
      </c>
      <c r="H2350">
        <v>1038197351</v>
      </c>
    </row>
    <row r="2351" spans="1:8" x14ac:dyDescent="0.3">
      <c r="A2351" t="s">
        <v>8</v>
      </c>
      <c r="B2351" t="s">
        <v>9</v>
      </c>
      <c r="C2351" s="1">
        <v>44588</v>
      </c>
      <c r="D2351" t="s">
        <v>37</v>
      </c>
      <c r="E2351">
        <v>-2.4769999999999999</v>
      </c>
      <c r="F2351">
        <v>531.90129999999999</v>
      </c>
      <c r="G2351">
        <v>-1317.5195000000001</v>
      </c>
      <c r="H2351">
        <v>1038197351</v>
      </c>
    </row>
    <row r="2352" spans="1:8" x14ac:dyDescent="0.3">
      <c r="A2352" t="s">
        <v>8</v>
      </c>
      <c r="B2352" t="s">
        <v>9</v>
      </c>
      <c r="C2352" s="1">
        <v>44588</v>
      </c>
      <c r="D2352" t="s">
        <v>37</v>
      </c>
      <c r="E2352">
        <v>-2.085</v>
      </c>
      <c r="F2352">
        <v>531.90129999999999</v>
      </c>
      <c r="G2352">
        <v>-1109.0142000000001</v>
      </c>
      <c r="H2352">
        <v>1038197351</v>
      </c>
    </row>
    <row r="2353" spans="1:8" x14ac:dyDescent="0.3">
      <c r="A2353" t="s">
        <v>8</v>
      </c>
      <c r="B2353" t="s">
        <v>9</v>
      </c>
      <c r="C2353" s="1">
        <v>44588</v>
      </c>
      <c r="D2353" t="s">
        <v>37</v>
      </c>
      <c r="E2353">
        <v>-2.4740000000000002</v>
      </c>
      <c r="F2353">
        <v>531.90129999999999</v>
      </c>
      <c r="G2353">
        <v>-1315.9238</v>
      </c>
      <c r="H2353">
        <v>1038197351</v>
      </c>
    </row>
    <row r="2354" spans="1:8" x14ac:dyDescent="0.3">
      <c r="A2354" t="s">
        <v>8</v>
      </c>
      <c r="B2354" t="s">
        <v>9</v>
      </c>
      <c r="C2354" s="1">
        <v>44588</v>
      </c>
      <c r="D2354" t="s">
        <v>37</v>
      </c>
      <c r="E2354">
        <v>2.4740000000000002</v>
      </c>
      <c r="F2354">
        <v>531.90129999999999</v>
      </c>
      <c r="G2354">
        <v>1315.9238</v>
      </c>
      <c r="H2354">
        <v>1016820271</v>
      </c>
    </row>
    <row r="2355" spans="1:8" x14ac:dyDescent="0.3">
      <c r="A2355" t="s">
        <v>8</v>
      </c>
      <c r="B2355" t="s">
        <v>9</v>
      </c>
      <c r="C2355" s="1">
        <v>44588</v>
      </c>
      <c r="D2355" t="s">
        <v>37</v>
      </c>
      <c r="E2355">
        <v>2.6059999999999999</v>
      </c>
      <c r="F2355">
        <v>531.90129999999999</v>
      </c>
      <c r="G2355">
        <v>1386.1348</v>
      </c>
      <c r="H2355">
        <v>1016820271</v>
      </c>
    </row>
    <row r="2356" spans="1:8" x14ac:dyDescent="0.3">
      <c r="A2356" t="s">
        <v>8</v>
      </c>
      <c r="B2356" t="s">
        <v>9</v>
      </c>
      <c r="C2356" s="1">
        <v>44588</v>
      </c>
      <c r="D2356" t="s">
        <v>37</v>
      </c>
      <c r="E2356">
        <v>2.669</v>
      </c>
      <c r="F2356">
        <v>531.90129999999999</v>
      </c>
      <c r="G2356">
        <v>1419.6446000000001</v>
      </c>
      <c r="H2356">
        <v>1016820271</v>
      </c>
    </row>
    <row r="2357" spans="1:8" x14ac:dyDescent="0.3">
      <c r="A2357" t="s">
        <v>8</v>
      </c>
      <c r="B2357" t="s">
        <v>9</v>
      </c>
      <c r="C2357" s="1">
        <v>44588</v>
      </c>
      <c r="D2357" t="s">
        <v>37</v>
      </c>
      <c r="E2357">
        <v>2.6640000000000001</v>
      </c>
      <c r="F2357">
        <v>531.90129999999999</v>
      </c>
      <c r="G2357">
        <v>1416.9851000000001</v>
      </c>
      <c r="H2357">
        <v>1016820271</v>
      </c>
    </row>
    <row r="2358" spans="1:8" x14ac:dyDescent="0.3">
      <c r="A2358" t="s">
        <v>8</v>
      </c>
      <c r="B2358" t="s">
        <v>9</v>
      </c>
      <c r="C2358" s="1">
        <v>44588</v>
      </c>
      <c r="D2358" t="s">
        <v>37</v>
      </c>
      <c r="E2358">
        <v>-2.6840000000000002</v>
      </c>
      <c r="F2358">
        <v>531.90129999999999</v>
      </c>
      <c r="G2358">
        <v>-1427.6231</v>
      </c>
      <c r="H2358">
        <v>1038197351</v>
      </c>
    </row>
    <row r="2359" spans="1:8" x14ac:dyDescent="0.3">
      <c r="A2359" t="s">
        <v>8</v>
      </c>
      <c r="B2359" t="s">
        <v>9</v>
      </c>
      <c r="C2359" s="1">
        <v>44588</v>
      </c>
      <c r="D2359" t="s">
        <v>37</v>
      </c>
      <c r="E2359">
        <v>-2.6640000000000001</v>
      </c>
      <c r="F2359">
        <v>531.90129999999999</v>
      </c>
      <c r="G2359">
        <v>-1416.9851000000001</v>
      </c>
      <c r="H2359">
        <v>1038197351</v>
      </c>
    </row>
    <row r="2360" spans="1:8" x14ac:dyDescent="0.3">
      <c r="A2360" t="s">
        <v>8</v>
      </c>
      <c r="B2360" t="s">
        <v>9</v>
      </c>
      <c r="C2360" s="1">
        <v>44588</v>
      </c>
      <c r="D2360" t="s">
        <v>37</v>
      </c>
      <c r="E2360">
        <v>2.569</v>
      </c>
      <c r="F2360">
        <v>531.90129999999999</v>
      </c>
      <c r="G2360">
        <v>1366.4544000000001</v>
      </c>
      <c r="H2360">
        <v>1016820271</v>
      </c>
    </row>
    <row r="2361" spans="1:8" x14ac:dyDescent="0.3">
      <c r="A2361" t="s">
        <v>8</v>
      </c>
      <c r="B2361" t="s">
        <v>9</v>
      </c>
      <c r="C2361" s="1">
        <v>44588</v>
      </c>
      <c r="D2361" t="s">
        <v>37</v>
      </c>
      <c r="E2361">
        <v>2.5750000000000002</v>
      </c>
      <c r="F2361">
        <v>531.90129999999999</v>
      </c>
      <c r="G2361">
        <v>1369.6458</v>
      </c>
      <c r="H2361">
        <v>1016820271</v>
      </c>
    </row>
    <row r="2362" spans="1:8" x14ac:dyDescent="0.3">
      <c r="A2362" t="s">
        <v>8</v>
      </c>
      <c r="B2362" t="s">
        <v>9</v>
      </c>
      <c r="C2362" s="1">
        <v>44588</v>
      </c>
      <c r="D2362" t="s">
        <v>37</v>
      </c>
      <c r="E2362">
        <v>3.093</v>
      </c>
      <c r="F2362">
        <v>531.90129999999999</v>
      </c>
      <c r="G2362">
        <v>1645.1706999999999</v>
      </c>
      <c r="H2362">
        <v>1016820271</v>
      </c>
    </row>
    <row r="2363" spans="1:8" x14ac:dyDescent="0.3">
      <c r="A2363" t="s">
        <v>8</v>
      </c>
      <c r="B2363" t="s">
        <v>9</v>
      </c>
      <c r="C2363" s="1">
        <v>44588</v>
      </c>
      <c r="D2363" t="s">
        <v>37</v>
      </c>
      <c r="E2363">
        <v>-8.17</v>
      </c>
      <c r="F2363">
        <v>531.90129999999999</v>
      </c>
      <c r="G2363">
        <v>-4345.6336000000001</v>
      </c>
      <c r="H2363">
        <v>1037928370</v>
      </c>
    </row>
    <row r="2364" spans="1:8" x14ac:dyDescent="0.3">
      <c r="A2364" t="s">
        <v>8</v>
      </c>
      <c r="B2364" t="s">
        <v>9</v>
      </c>
      <c r="C2364" s="1">
        <v>44588</v>
      </c>
      <c r="D2364" t="s">
        <v>37</v>
      </c>
      <c r="E2364">
        <v>-2.5270000000000001</v>
      </c>
      <c r="F2364">
        <v>531.90129999999999</v>
      </c>
      <c r="G2364">
        <v>-1344.1146000000001</v>
      </c>
      <c r="H2364">
        <v>1038197351</v>
      </c>
    </row>
    <row r="2365" spans="1:8" x14ac:dyDescent="0.3">
      <c r="A2365" t="s">
        <v>8</v>
      </c>
      <c r="B2365" t="s">
        <v>9</v>
      </c>
      <c r="C2365" s="1">
        <v>44588</v>
      </c>
      <c r="D2365" t="s">
        <v>37</v>
      </c>
      <c r="E2365">
        <v>-3.077</v>
      </c>
      <c r="F2365">
        <v>531.90129999999999</v>
      </c>
      <c r="G2365">
        <v>-1636.6603</v>
      </c>
      <c r="H2365">
        <v>1038197351</v>
      </c>
    </row>
    <row r="2366" spans="1:8" x14ac:dyDescent="0.3">
      <c r="A2366" t="s">
        <v>8</v>
      </c>
      <c r="B2366" t="s">
        <v>9</v>
      </c>
      <c r="C2366" s="1">
        <v>44588</v>
      </c>
      <c r="D2366" t="s">
        <v>37</v>
      </c>
      <c r="E2366">
        <v>-2.8620000000000001</v>
      </c>
      <c r="F2366">
        <v>531.90129999999999</v>
      </c>
      <c r="G2366">
        <v>-1522.3015</v>
      </c>
      <c r="H2366">
        <v>1038197351</v>
      </c>
    </row>
    <row r="2367" spans="1:8" x14ac:dyDescent="0.3">
      <c r="A2367" t="s">
        <v>8</v>
      </c>
      <c r="B2367" t="s">
        <v>9</v>
      </c>
      <c r="C2367" s="1">
        <v>44588</v>
      </c>
      <c r="D2367" t="s">
        <v>37</v>
      </c>
      <c r="E2367">
        <v>-2.1859999999999999</v>
      </c>
      <c r="F2367">
        <v>531.90129999999999</v>
      </c>
      <c r="G2367">
        <v>-1162.7362000000001</v>
      </c>
      <c r="H2367">
        <v>1038197351</v>
      </c>
    </row>
    <row r="2368" spans="1:8" x14ac:dyDescent="0.3">
      <c r="A2368" t="s">
        <v>8</v>
      </c>
      <c r="B2368" t="s">
        <v>9</v>
      </c>
      <c r="C2368" s="1">
        <v>44588</v>
      </c>
      <c r="D2368" t="s">
        <v>37</v>
      </c>
      <c r="E2368">
        <v>-2.61</v>
      </c>
      <c r="F2368">
        <v>531.90129999999999</v>
      </c>
      <c r="G2368">
        <v>-1388.2624000000001</v>
      </c>
      <c r="H2368">
        <v>1038197351</v>
      </c>
    </row>
    <row r="2369" spans="1:8" x14ac:dyDescent="0.3">
      <c r="A2369" t="s">
        <v>8</v>
      </c>
      <c r="B2369" t="s">
        <v>9</v>
      </c>
      <c r="C2369" s="1">
        <v>44588</v>
      </c>
      <c r="D2369" t="s">
        <v>37</v>
      </c>
      <c r="E2369">
        <v>-2.5750000000000002</v>
      </c>
      <c r="F2369">
        <v>531.90129999999999</v>
      </c>
      <c r="G2369">
        <v>-1369.6458</v>
      </c>
      <c r="H2369">
        <v>1038197351</v>
      </c>
    </row>
    <row r="2370" spans="1:8" x14ac:dyDescent="0.3">
      <c r="A2370" t="s">
        <v>8</v>
      </c>
      <c r="B2370" t="s">
        <v>30</v>
      </c>
      <c r="C2370" s="1">
        <v>44588</v>
      </c>
      <c r="D2370" t="s">
        <v>60</v>
      </c>
      <c r="E2370">
        <v>403.44099999999997</v>
      </c>
      <c r="F2370">
        <v>31.129100000000001</v>
      </c>
      <c r="G2370">
        <v>12558.7552</v>
      </c>
      <c r="H2370" t="s">
        <v>46</v>
      </c>
    </row>
    <row r="2371" spans="1:8" x14ac:dyDescent="0.3">
      <c r="A2371" t="s">
        <v>8</v>
      </c>
      <c r="B2371" t="s">
        <v>9</v>
      </c>
      <c r="C2371" s="1">
        <v>44588</v>
      </c>
      <c r="D2371" t="s">
        <v>60</v>
      </c>
      <c r="E2371">
        <v>227.91499999999999</v>
      </c>
      <c r="F2371">
        <v>31.129100000000001</v>
      </c>
      <c r="G2371">
        <v>7094.7888000000003</v>
      </c>
      <c r="H2371" t="s">
        <v>11</v>
      </c>
    </row>
    <row r="2372" spans="1:8" x14ac:dyDescent="0.3">
      <c r="A2372" t="s">
        <v>8</v>
      </c>
      <c r="B2372" t="s">
        <v>9</v>
      </c>
      <c r="C2372" s="1">
        <v>44588</v>
      </c>
      <c r="D2372" t="s">
        <v>60</v>
      </c>
      <c r="E2372">
        <v>-54.354999999999997</v>
      </c>
      <c r="F2372">
        <v>31.129100000000001</v>
      </c>
      <c r="G2372">
        <v>-1692.0222000000001</v>
      </c>
      <c r="H2372" t="s">
        <v>46</v>
      </c>
    </row>
    <row r="2373" spans="1:8" x14ac:dyDescent="0.3">
      <c r="A2373" t="s">
        <v>8</v>
      </c>
      <c r="B2373" t="s">
        <v>9</v>
      </c>
      <c r="C2373" s="1">
        <v>44588</v>
      </c>
      <c r="D2373" t="s">
        <v>60</v>
      </c>
      <c r="E2373">
        <v>-64.91</v>
      </c>
      <c r="F2373">
        <v>31.129100000000001</v>
      </c>
      <c r="G2373">
        <v>-2020.5898999999999</v>
      </c>
      <c r="H2373" t="s">
        <v>46</v>
      </c>
    </row>
    <row r="2374" spans="1:8" x14ac:dyDescent="0.3">
      <c r="A2374" t="s">
        <v>8</v>
      </c>
      <c r="B2374" t="s">
        <v>9</v>
      </c>
      <c r="C2374" s="1">
        <v>44588</v>
      </c>
      <c r="D2374" t="s">
        <v>60</v>
      </c>
      <c r="E2374">
        <v>-62.491</v>
      </c>
      <c r="F2374">
        <v>31.129100000000001</v>
      </c>
      <c r="G2374">
        <v>-1945.2886000000001</v>
      </c>
      <c r="H2374" t="s">
        <v>46</v>
      </c>
    </row>
    <row r="2375" spans="1:8" x14ac:dyDescent="0.3">
      <c r="A2375" t="s">
        <v>8</v>
      </c>
      <c r="B2375" t="s">
        <v>9</v>
      </c>
      <c r="C2375" s="1">
        <v>44588</v>
      </c>
      <c r="D2375" t="s">
        <v>60</v>
      </c>
      <c r="E2375">
        <v>-50.720999999999997</v>
      </c>
      <c r="F2375">
        <v>31.129100000000001</v>
      </c>
      <c r="G2375">
        <v>-1578.8991000000001</v>
      </c>
      <c r="H2375" t="s">
        <v>46</v>
      </c>
    </row>
    <row r="2376" spans="1:8" x14ac:dyDescent="0.3">
      <c r="A2376" t="s">
        <v>8</v>
      </c>
      <c r="B2376" t="s">
        <v>9</v>
      </c>
      <c r="C2376" s="1">
        <v>44588</v>
      </c>
      <c r="D2376" t="s">
        <v>60</v>
      </c>
      <c r="E2376">
        <v>-47.533000000000001</v>
      </c>
      <c r="F2376">
        <v>31.129100000000001</v>
      </c>
      <c r="G2376">
        <v>-1479.6595</v>
      </c>
      <c r="H2376" t="s">
        <v>46</v>
      </c>
    </row>
    <row r="2377" spans="1:8" x14ac:dyDescent="0.3">
      <c r="A2377" t="s">
        <v>8</v>
      </c>
      <c r="B2377" t="s">
        <v>9</v>
      </c>
      <c r="C2377" s="1">
        <v>44588</v>
      </c>
      <c r="D2377" t="s">
        <v>60</v>
      </c>
      <c r="E2377">
        <v>-64.245999999999995</v>
      </c>
      <c r="F2377">
        <v>31.129100000000001</v>
      </c>
      <c r="G2377">
        <v>-1999.9202</v>
      </c>
      <c r="H2377" t="s">
        <v>46</v>
      </c>
    </row>
    <row r="2378" spans="1:8" x14ac:dyDescent="0.3">
      <c r="A2378" t="s">
        <v>8</v>
      </c>
      <c r="B2378" t="s">
        <v>9</v>
      </c>
      <c r="C2378" s="1">
        <v>44588</v>
      </c>
      <c r="D2378" t="s">
        <v>60</v>
      </c>
      <c r="E2378">
        <v>-59.185000000000002</v>
      </c>
      <c r="F2378">
        <v>31.129100000000001</v>
      </c>
      <c r="G2378">
        <v>-1842.3758</v>
      </c>
      <c r="H2378" t="s">
        <v>46</v>
      </c>
    </row>
    <row r="2379" spans="1:8" x14ac:dyDescent="0.3">
      <c r="A2379" t="s">
        <v>8</v>
      </c>
      <c r="B2379" t="s">
        <v>9</v>
      </c>
      <c r="C2379" s="1">
        <v>44588</v>
      </c>
      <c r="D2379" t="s">
        <v>62</v>
      </c>
      <c r="E2379">
        <v>5.649</v>
      </c>
      <c r="F2379">
        <v>431.1404</v>
      </c>
      <c r="G2379">
        <v>2435.5120999999999</v>
      </c>
      <c r="H2379" t="s">
        <v>23</v>
      </c>
    </row>
    <row r="2380" spans="1:8" x14ac:dyDescent="0.3">
      <c r="A2380" t="s">
        <v>8</v>
      </c>
      <c r="B2380" t="s">
        <v>9</v>
      </c>
      <c r="C2380" s="1">
        <v>44588</v>
      </c>
      <c r="D2380" t="s">
        <v>62</v>
      </c>
      <c r="E2380">
        <v>39.192</v>
      </c>
      <c r="F2380">
        <v>431.1404</v>
      </c>
      <c r="G2380">
        <v>16897.2546</v>
      </c>
      <c r="H2380" t="s">
        <v>28</v>
      </c>
    </row>
    <row r="2381" spans="1:8" x14ac:dyDescent="0.3">
      <c r="A2381" t="s">
        <v>8</v>
      </c>
      <c r="B2381" t="s">
        <v>9</v>
      </c>
      <c r="C2381" s="1">
        <v>44588</v>
      </c>
      <c r="D2381" t="s">
        <v>62</v>
      </c>
      <c r="E2381">
        <v>39.965000000000003</v>
      </c>
      <c r="F2381">
        <v>431.1404</v>
      </c>
      <c r="G2381">
        <v>17230.526099999999</v>
      </c>
      <c r="H2381" t="s">
        <v>16</v>
      </c>
    </row>
    <row r="2382" spans="1:8" x14ac:dyDescent="0.3">
      <c r="A2382" t="s">
        <v>53</v>
      </c>
      <c r="B2382" t="s">
        <v>30</v>
      </c>
      <c r="C2382" s="1">
        <v>44588</v>
      </c>
      <c r="D2382" t="s">
        <v>64</v>
      </c>
      <c r="E2382">
        <v>6.6130000000000004</v>
      </c>
      <c r="F2382">
        <v>3024.2550000000001</v>
      </c>
      <c r="G2382">
        <v>19999.398300000001</v>
      </c>
      <c r="H2382" s="2">
        <v>477000000000</v>
      </c>
    </row>
    <row r="2383" spans="1:8" x14ac:dyDescent="0.3">
      <c r="A2383" t="s">
        <v>8</v>
      </c>
      <c r="B2383" t="s">
        <v>9</v>
      </c>
      <c r="C2383" s="1">
        <v>44588</v>
      </c>
      <c r="D2383" t="s">
        <v>63</v>
      </c>
      <c r="E2383">
        <v>539.75400000000002</v>
      </c>
      <c r="F2383">
        <v>33.459600000000002</v>
      </c>
      <c r="G2383">
        <v>18059.9529</v>
      </c>
      <c r="H2383">
        <v>22396848</v>
      </c>
    </row>
    <row r="2384" spans="1:8" x14ac:dyDescent="0.3">
      <c r="A2384" t="s">
        <v>8</v>
      </c>
      <c r="B2384" t="s">
        <v>9</v>
      </c>
      <c r="C2384" s="1">
        <v>44588</v>
      </c>
      <c r="D2384" t="s">
        <v>63</v>
      </c>
      <c r="E2384">
        <v>75.016000000000005</v>
      </c>
      <c r="F2384">
        <v>33.459600000000002</v>
      </c>
      <c r="G2384">
        <v>2510.0054</v>
      </c>
      <c r="H2384">
        <v>21614975</v>
      </c>
    </row>
    <row r="2385" spans="1:8" x14ac:dyDescent="0.3">
      <c r="A2385" t="s">
        <v>8</v>
      </c>
      <c r="B2385" t="s">
        <v>56</v>
      </c>
      <c r="C2385" s="1">
        <v>44588</v>
      </c>
      <c r="D2385" t="s">
        <v>60</v>
      </c>
      <c r="E2385">
        <v>50.720999999999997</v>
      </c>
      <c r="F2385">
        <v>31.129100000000001</v>
      </c>
      <c r="G2385">
        <v>1578.8991000000001</v>
      </c>
      <c r="H2385" t="s">
        <v>57</v>
      </c>
    </row>
    <row r="2386" spans="1:8" x14ac:dyDescent="0.3">
      <c r="A2386" t="s">
        <v>8</v>
      </c>
      <c r="B2386" t="s">
        <v>56</v>
      </c>
      <c r="C2386" s="1">
        <v>44588</v>
      </c>
      <c r="D2386" t="s">
        <v>60</v>
      </c>
      <c r="E2386">
        <v>47.533000000000001</v>
      </c>
      <c r="F2386">
        <v>31.129100000000001</v>
      </c>
      <c r="G2386">
        <v>1479.6595</v>
      </c>
      <c r="H2386" t="s">
        <v>57</v>
      </c>
    </row>
    <row r="2387" spans="1:8" x14ac:dyDescent="0.3">
      <c r="A2387" t="s">
        <v>8</v>
      </c>
      <c r="B2387" t="s">
        <v>56</v>
      </c>
      <c r="C2387" s="1">
        <v>44588</v>
      </c>
      <c r="D2387" t="s">
        <v>60</v>
      </c>
      <c r="E2387">
        <v>64.245999999999995</v>
      </c>
      <c r="F2387">
        <v>31.129100000000001</v>
      </c>
      <c r="G2387">
        <v>1999.9202</v>
      </c>
      <c r="H2387" t="s">
        <v>57</v>
      </c>
    </row>
    <row r="2388" spans="1:8" x14ac:dyDescent="0.3">
      <c r="A2388" t="s">
        <v>8</v>
      </c>
      <c r="B2388" t="s">
        <v>56</v>
      </c>
      <c r="C2388" s="1">
        <v>44588</v>
      </c>
      <c r="D2388" t="s">
        <v>60</v>
      </c>
      <c r="E2388">
        <v>62.491</v>
      </c>
      <c r="F2388">
        <v>31.129100000000001</v>
      </c>
      <c r="G2388">
        <v>1945.2886000000001</v>
      </c>
      <c r="H2388" t="s">
        <v>57</v>
      </c>
    </row>
    <row r="2389" spans="1:8" x14ac:dyDescent="0.3">
      <c r="A2389" t="s">
        <v>8</v>
      </c>
      <c r="B2389" t="s">
        <v>56</v>
      </c>
      <c r="C2389" s="1">
        <v>44588</v>
      </c>
      <c r="D2389" t="s">
        <v>60</v>
      </c>
      <c r="E2389">
        <v>59.185000000000002</v>
      </c>
      <c r="F2389">
        <v>31.129100000000001</v>
      </c>
      <c r="G2389">
        <v>1842.3758</v>
      </c>
      <c r="H2389" t="s">
        <v>57</v>
      </c>
    </row>
    <row r="2390" spans="1:8" x14ac:dyDescent="0.3">
      <c r="A2390" t="s">
        <v>8</v>
      </c>
      <c r="B2390" t="s">
        <v>56</v>
      </c>
      <c r="C2390" s="1">
        <v>44588</v>
      </c>
      <c r="D2390" t="s">
        <v>60</v>
      </c>
      <c r="E2390">
        <v>54.354999999999997</v>
      </c>
      <c r="F2390">
        <v>31.129100000000001</v>
      </c>
      <c r="G2390">
        <v>1692.0222000000001</v>
      </c>
      <c r="H2390" t="s">
        <v>57</v>
      </c>
    </row>
    <row r="2391" spans="1:8" x14ac:dyDescent="0.3">
      <c r="A2391" t="s">
        <v>8</v>
      </c>
      <c r="B2391" t="s">
        <v>56</v>
      </c>
      <c r="C2391" s="1">
        <v>44588</v>
      </c>
      <c r="D2391" t="s">
        <v>60</v>
      </c>
      <c r="E2391">
        <v>64.91</v>
      </c>
      <c r="F2391">
        <v>31.129100000000001</v>
      </c>
      <c r="G2391">
        <v>2020.5898999999999</v>
      </c>
      <c r="H2391" t="s">
        <v>57</v>
      </c>
    </row>
    <row r="2392" spans="1:8" x14ac:dyDescent="0.3">
      <c r="A2392" t="s">
        <v>8</v>
      </c>
      <c r="B2392" t="s">
        <v>9</v>
      </c>
      <c r="C2392" s="1">
        <v>44606</v>
      </c>
      <c r="D2392" t="s">
        <v>37</v>
      </c>
      <c r="E2392">
        <v>37.526000000000003</v>
      </c>
      <c r="F2392">
        <v>532.96690000000001</v>
      </c>
      <c r="G2392">
        <v>20000.115900000001</v>
      </c>
      <c r="H2392">
        <v>1038390125</v>
      </c>
    </row>
    <row r="2393" spans="1:8" x14ac:dyDescent="0.3">
      <c r="A2393" t="s">
        <v>8</v>
      </c>
      <c r="B2393" t="s">
        <v>9</v>
      </c>
      <c r="C2393" s="1">
        <v>44606</v>
      </c>
      <c r="D2393" t="s">
        <v>37</v>
      </c>
      <c r="E2393">
        <v>0.217</v>
      </c>
      <c r="F2393">
        <v>532.96690000000001</v>
      </c>
      <c r="G2393">
        <v>115.6538</v>
      </c>
      <c r="H2393">
        <v>1016820271</v>
      </c>
    </row>
    <row r="2394" spans="1:8" x14ac:dyDescent="0.3">
      <c r="A2394" t="s">
        <v>8</v>
      </c>
      <c r="B2394" t="s">
        <v>9</v>
      </c>
      <c r="C2394" s="1">
        <v>44606</v>
      </c>
      <c r="D2394" t="s">
        <v>37</v>
      </c>
      <c r="E2394">
        <v>-0.217</v>
      </c>
      <c r="F2394">
        <v>532.96690000000001</v>
      </c>
      <c r="G2394">
        <v>-115.6538</v>
      </c>
      <c r="H2394">
        <v>1038390125</v>
      </c>
    </row>
    <row r="2395" spans="1:8" x14ac:dyDescent="0.3">
      <c r="A2395" t="s">
        <v>8</v>
      </c>
      <c r="B2395" t="s">
        <v>9</v>
      </c>
      <c r="C2395" s="1">
        <v>44606</v>
      </c>
      <c r="D2395" t="s">
        <v>37</v>
      </c>
      <c r="E2395">
        <v>-1.776</v>
      </c>
      <c r="F2395">
        <v>532.96690000000001</v>
      </c>
      <c r="G2395">
        <v>-946.54920000000004</v>
      </c>
      <c r="H2395">
        <v>1038390125</v>
      </c>
    </row>
    <row r="2396" spans="1:8" x14ac:dyDescent="0.3">
      <c r="A2396" t="s">
        <v>8</v>
      </c>
      <c r="B2396" t="s">
        <v>9</v>
      </c>
      <c r="C2396" s="1">
        <v>44606</v>
      </c>
      <c r="D2396" t="s">
        <v>37</v>
      </c>
      <c r="E2396">
        <v>-3.9620000000000002</v>
      </c>
      <c r="F2396">
        <v>532.96690000000001</v>
      </c>
      <c r="G2396">
        <v>-2111.6149</v>
      </c>
      <c r="H2396">
        <v>1038390125</v>
      </c>
    </row>
    <row r="2397" spans="1:8" x14ac:dyDescent="0.3">
      <c r="A2397" t="s">
        <v>8</v>
      </c>
      <c r="B2397" t="s">
        <v>9</v>
      </c>
      <c r="C2397" s="1">
        <v>44606</v>
      </c>
      <c r="D2397" t="s">
        <v>37</v>
      </c>
      <c r="E2397">
        <v>3.9620000000000002</v>
      </c>
      <c r="F2397">
        <v>532.96690000000001</v>
      </c>
      <c r="G2397">
        <v>2111.6149</v>
      </c>
      <c r="H2397">
        <v>1016820271</v>
      </c>
    </row>
    <row r="2398" spans="1:8" x14ac:dyDescent="0.3">
      <c r="A2398" t="s">
        <v>8</v>
      </c>
      <c r="B2398" t="s">
        <v>9</v>
      </c>
      <c r="C2398" s="1">
        <v>44606</v>
      </c>
      <c r="D2398" t="s">
        <v>37</v>
      </c>
      <c r="E2398">
        <v>-4.07</v>
      </c>
      <c r="F2398">
        <v>532.96690000000001</v>
      </c>
      <c r="G2398">
        <v>-2169.1752999999999</v>
      </c>
      <c r="H2398">
        <v>1038390125</v>
      </c>
    </row>
    <row r="2399" spans="1:8" x14ac:dyDescent="0.3">
      <c r="A2399" t="s">
        <v>8</v>
      </c>
      <c r="B2399" t="s">
        <v>9</v>
      </c>
      <c r="C2399" s="1">
        <v>44606</v>
      </c>
      <c r="D2399" t="s">
        <v>37</v>
      </c>
      <c r="E2399">
        <v>-2.9830000000000001</v>
      </c>
      <c r="F2399">
        <v>532.96690000000001</v>
      </c>
      <c r="G2399">
        <v>-1589.8403000000001</v>
      </c>
      <c r="H2399">
        <v>1038390125</v>
      </c>
    </row>
    <row r="2400" spans="1:8" x14ac:dyDescent="0.3">
      <c r="A2400" t="s">
        <v>8</v>
      </c>
      <c r="B2400" t="s">
        <v>9</v>
      </c>
      <c r="C2400" s="1">
        <v>44606</v>
      </c>
      <c r="D2400" t="s">
        <v>37</v>
      </c>
      <c r="E2400">
        <v>-3.9849999999999999</v>
      </c>
      <c r="F2400">
        <v>532.96690000000001</v>
      </c>
      <c r="G2400">
        <v>-2123.8730999999998</v>
      </c>
      <c r="H2400">
        <v>1038390125</v>
      </c>
    </row>
    <row r="2401" spans="1:8" x14ac:dyDescent="0.3">
      <c r="A2401" t="s">
        <v>8</v>
      </c>
      <c r="B2401" t="s">
        <v>9</v>
      </c>
      <c r="C2401" s="1">
        <v>44606</v>
      </c>
      <c r="D2401" t="s">
        <v>37</v>
      </c>
      <c r="E2401">
        <v>-3.9540000000000002</v>
      </c>
      <c r="F2401">
        <v>532.96690000000001</v>
      </c>
      <c r="G2401">
        <v>-2107.3510999999999</v>
      </c>
      <c r="H2401">
        <v>1038390125</v>
      </c>
    </row>
    <row r="2402" spans="1:8" x14ac:dyDescent="0.3">
      <c r="A2402" t="s">
        <v>8</v>
      </c>
      <c r="B2402" t="s">
        <v>9</v>
      </c>
      <c r="C2402" s="1">
        <v>44606</v>
      </c>
      <c r="D2402" t="s">
        <v>37</v>
      </c>
      <c r="E2402">
        <v>4.07</v>
      </c>
      <c r="F2402">
        <v>532.96690000000001</v>
      </c>
      <c r="G2402">
        <v>2169.1752999999999</v>
      </c>
      <c r="H2402">
        <v>1016820271</v>
      </c>
    </row>
    <row r="2403" spans="1:8" x14ac:dyDescent="0.3">
      <c r="A2403" t="s">
        <v>8</v>
      </c>
      <c r="B2403" t="s">
        <v>9</v>
      </c>
      <c r="C2403" s="1">
        <v>44606</v>
      </c>
      <c r="D2403" t="s">
        <v>37</v>
      </c>
      <c r="E2403">
        <v>4.26</v>
      </c>
      <c r="F2403">
        <v>532.96690000000001</v>
      </c>
      <c r="G2403">
        <v>2270.4389999999999</v>
      </c>
      <c r="H2403">
        <v>1016820271</v>
      </c>
    </row>
    <row r="2404" spans="1:8" x14ac:dyDescent="0.3">
      <c r="A2404" t="s">
        <v>8</v>
      </c>
      <c r="B2404" t="s">
        <v>9</v>
      </c>
      <c r="C2404" s="1">
        <v>44606</v>
      </c>
      <c r="D2404" t="s">
        <v>37</v>
      </c>
      <c r="E2404">
        <v>4.2439999999999998</v>
      </c>
      <c r="F2404">
        <v>532.96690000000001</v>
      </c>
      <c r="G2404">
        <v>2261.9115000000002</v>
      </c>
      <c r="H2404">
        <v>1016820271</v>
      </c>
    </row>
    <row r="2405" spans="1:8" x14ac:dyDescent="0.3">
      <c r="A2405" t="s">
        <v>8</v>
      </c>
      <c r="B2405" t="s">
        <v>9</v>
      </c>
      <c r="C2405" s="1">
        <v>44606</v>
      </c>
      <c r="D2405" t="s">
        <v>37</v>
      </c>
      <c r="E2405">
        <v>-3.9689999999999999</v>
      </c>
      <c r="F2405">
        <v>532.96690000000001</v>
      </c>
      <c r="G2405">
        <v>-2115.3456000000001</v>
      </c>
      <c r="H2405">
        <v>1038390125</v>
      </c>
    </row>
    <row r="2406" spans="1:8" x14ac:dyDescent="0.3">
      <c r="A2406" t="s">
        <v>8</v>
      </c>
      <c r="B2406" t="s">
        <v>9</v>
      </c>
      <c r="C2406" s="1">
        <v>44606</v>
      </c>
      <c r="D2406" t="s">
        <v>37</v>
      </c>
      <c r="E2406">
        <v>2.9830000000000001</v>
      </c>
      <c r="F2406">
        <v>532.96690000000001</v>
      </c>
      <c r="G2406">
        <v>1589.8403000000001</v>
      </c>
      <c r="H2406">
        <v>1016820271</v>
      </c>
    </row>
    <row r="2407" spans="1:8" x14ac:dyDescent="0.3">
      <c r="A2407" t="s">
        <v>8</v>
      </c>
      <c r="B2407" t="s">
        <v>9</v>
      </c>
      <c r="C2407" s="1">
        <v>44606</v>
      </c>
      <c r="D2407" t="s">
        <v>37</v>
      </c>
      <c r="E2407">
        <v>3.9689999999999999</v>
      </c>
      <c r="F2407">
        <v>532.96690000000001</v>
      </c>
      <c r="G2407">
        <v>2115.3456000000001</v>
      </c>
      <c r="H2407">
        <v>1016820271</v>
      </c>
    </row>
    <row r="2408" spans="1:8" x14ac:dyDescent="0.3">
      <c r="A2408" t="s">
        <v>8</v>
      </c>
      <c r="B2408" t="s">
        <v>9</v>
      </c>
      <c r="C2408" s="1">
        <v>44606</v>
      </c>
      <c r="D2408" t="s">
        <v>37</v>
      </c>
      <c r="E2408">
        <v>4.1059999999999999</v>
      </c>
      <c r="F2408">
        <v>532.96690000000001</v>
      </c>
      <c r="G2408">
        <v>2188.3620999999998</v>
      </c>
      <c r="H2408">
        <v>1016820271</v>
      </c>
    </row>
    <row r="2409" spans="1:8" x14ac:dyDescent="0.3">
      <c r="A2409" t="s">
        <v>8</v>
      </c>
      <c r="B2409" t="s">
        <v>9</v>
      </c>
      <c r="C2409" s="1">
        <v>44606</v>
      </c>
      <c r="D2409" t="s">
        <v>37</v>
      </c>
      <c r="E2409">
        <v>3.9540000000000002</v>
      </c>
      <c r="F2409">
        <v>532.96690000000001</v>
      </c>
      <c r="G2409">
        <v>2107.3510999999999</v>
      </c>
      <c r="H2409">
        <v>1016820271</v>
      </c>
    </row>
    <row r="2410" spans="1:8" x14ac:dyDescent="0.3">
      <c r="A2410" t="s">
        <v>8</v>
      </c>
      <c r="B2410" t="s">
        <v>9</v>
      </c>
      <c r="C2410" s="1">
        <v>44606</v>
      </c>
      <c r="D2410" t="s">
        <v>37</v>
      </c>
      <c r="E2410">
        <v>-4.2439999999999998</v>
      </c>
      <c r="F2410">
        <v>532.96690000000001</v>
      </c>
      <c r="G2410">
        <v>-2261.9115000000002</v>
      </c>
      <c r="H2410">
        <v>1038390125</v>
      </c>
    </row>
    <row r="2411" spans="1:8" x14ac:dyDescent="0.3">
      <c r="A2411" t="s">
        <v>8</v>
      </c>
      <c r="B2411" t="s">
        <v>9</v>
      </c>
      <c r="C2411" s="1">
        <v>44606</v>
      </c>
      <c r="D2411" t="s">
        <v>37</v>
      </c>
      <c r="E2411">
        <v>1.776</v>
      </c>
      <c r="F2411">
        <v>532.96690000000001</v>
      </c>
      <c r="G2411">
        <v>946.54920000000004</v>
      </c>
      <c r="H2411">
        <v>1016820271</v>
      </c>
    </row>
    <row r="2412" spans="1:8" x14ac:dyDescent="0.3">
      <c r="A2412" t="s">
        <v>8</v>
      </c>
      <c r="B2412" t="s">
        <v>9</v>
      </c>
      <c r="C2412" s="1">
        <v>44606</v>
      </c>
      <c r="D2412" t="s">
        <v>37</v>
      </c>
      <c r="E2412">
        <v>3.9849999999999999</v>
      </c>
      <c r="F2412">
        <v>532.96690000000001</v>
      </c>
      <c r="G2412">
        <v>2123.8730999999998</v>
      </c>
      <c r="H2412">
        <v>1016820271</v>
      </c>
    </row>
    <row r="2413" spans="1:8" x14ac:dyDescent="0.3">
      <c r="A2413" t="s">
        <v>8</v>
      </c>
      <c r="B2413" t="s">
        <v>9</v>
      </c>
      <c r="C2413" s="1">
        <v>44606</v>
      </c>
      <c r="D2413" t="s">
        <v>37</v>
      </c>
      <c r="E2413">
        <v>-4.1059999999999999</v>
      </c>
      <c r="F2413">
        <v>532.96690000000001</v>
      </c>
      <c r="G2413">
        <v>-2188.3620999999998</v>
      </c>
      <c r="H2413">
        <v>1038390125</v>
      </c>
    </row>
    <row r="2414" spans="1:8" x14ac:dyDescent="0.3">
      <c r="A2414" t="s">
        <v>8</v>
      </c>
      <c r="B2414" t="s">
        <v>9</v>
      </c>
      <c r="C2414" s="1">
        <v>44606</v>
      </c>
      <c r="D2414" t="s">
        <v>37</v>
      </c>
      <c r="E2414">
        <v>-4.26</v>
      </c>
      <c r="F2414">
        <v>532.96690000000001</v>
      </c>
      <c r="G2414">
        <v>-2270.4389999999999</v>
      </c>
      <c r="H2414">
        <v>1038390125</v>
      </c>
    </row>
    <row r="2415" spans="1:8" x14ac:dyDescent="0.3">
      <c r="A2415" t="s">
        <v>8</v>
      </c>
      <c r="B2415" t="s">
        <v>9</v>
      </c>
      <c r="C2415" s="1">
        <v>44606</v>
      </c>
      <c r="D2415" t="s">
        <v>60</v>
      </c>
      <c r="E2415">
        <v>-54.064</v>
      </c>
      <c r="F2415">
        <v>31.218699999999998</v>
      </c>
      <c r="G2415">
        <v>-1687.8078</v>
      </c>
      <c r="H2415" t="s">
        <v>45</v>
      </c>
    </row>
    <row r="2416" spans="1:8" x14ac:dyDescent="0.3">
      <c r="A2416" t="s">
        <v>8</v>
      </c>
      <c r="B2416" t="s">
        <v>9</v>
      </c>
      <c r="C2416" s="1">
        <v>44606</v>
      </c>
      <c r="D2416" t="s">
        <v>60</v>
      </c>
      <c r="E2416">
        <v>-46.009</v>
      </c>
      <c r="F2416">
        <v>31.218699999999998</v>
      </c>
      <c r="G2416">
        <v>-1436.3412000000001</v>
      </c>
      <c r="H2416" t="s">
        <v>45</v>
      </c>
    </row>
    <row r="2417" spans="1:8" x14ac:dyDescent="0.3">
      <c r="A2417" t="s">
        <v>8</v>
      </c>
      <c r="B2417" t="s">
        <v>9</v>
      </c>
      <c r="C2417" s="1">
        <v>44606</v>
      </c>
      <c r="D2417" t="s">
        <v>60</v>
      </c>
      <c r="E2417">
        <v>-51.341000000000001</v>
      </c>
      <c r="F2417">
        <v>31.218699999999998</v>
      </c>
      <c r="G2417">
        <v>-1602.7992999999999</v>
      </c>
      <c r="H2417" t="s">
        <v>45</v>
      </c>
    </row>
    <row r="2418" spans="1:8" x14ac:dyDescent="0.3">
      <c r="A2418" t="s">
        <v>8</v>
      </c>
      <c r="B2418" t="s">
        <v>30</v>
      </c>
      <c r="C2418" s="1">
        <v>44606</v>
      </c>
      <c r="D2418" t="s">
        <v>60</v>
      </c>
      <c r="E2418">
        <v>43.125999999999998</v>
      </c>
      <c r="F2418">
        <v>31.218699999999998</v>
      </c>
      <c r="G2418">
        <v>1346.3377</v>
      </c>
      <c r="H2418" t="s">
        <v>43</v>
      </c>
    </row>
    <row r="2419" spans="1:8" x14ac:dyDescent="0.3">
      <c r="A2419" t="s">
        <v>8</v>
      </c>
      <c r="B2419" t="s">
        <v>9</v>
      </c>
      <c r="C2419" s="1">
        <v>44606</v>
      </c>
      <c r="D2419" t="s">
        <v>60</v>
      </c>
      <c r="E2419">
        <v>151.41399999999999</v>
      </c>
      <c r="F2419">
        <v>31.218699999999998</v>
      </c>
      <c r="G2419">
        <v>4726.9481999999998</v>
      </c>
      <c r="H2419" t="s">
        <v>45</v>
      </c>
    </row>
    <row r="2420" spans="1:8" x14ac:dyDescent="0.3">
      <c r="A2420" t="s">
        <v>8</v>
      </c>
      <c r="B2420" t="s">
        <v>9</v>
      </c>
      <c r="C2420" s="1">
        <v>44606</v>
      </c>
      <c r="D2420" t="s">
        <v>60</v>
      </c>
      <c r="E2420">
        <v>-43.125999999999998</v>
      </c>
      <c r="F2420">
        <v>31.218699999999998</v>
      </c>
      <c r="G2420">
        <v>-1346.3377</v>
      </c>
      <c r="H2420" t="s">
        <v>43</v>
      </c>
    </row>
    <row r="2421" spans="1:8" x14ac:dyDescent="0.3">
      <c r="A2421" t="s">
        <v>8</v>
      </c>
      <c r="B2421" t="s">
        <v>9</v>
      </c>
      <c r="C2421" s="1">
        <v>44606</v>
      </c>
      <c r="D2421" t="s">
        <v>38</v>
      </c>
      <c r="E2421">
        <v>32.116999999999997</v>
      </c>
      <c r="F2421">
        <v>46.594900000000003</v>
      </c>
      <c r="G2421">
        <v>1496.4884</v>
      </c>
      <c r="H2421" t="s">
        <v>36</v>
      </c>
    </row>
    <row r="2422" spans="1:8" x14ac:dyDescent="0.3">
      <c r="A2422" t="s">
        <v>8</v>
      </c>
      <c r="B2422" t="s">
        <v>9</v>
      </c>
      <c r="C2422" s="1">
        <v>44606</v>
      </c>
      <c r="D2422" t="s">
        <v>38</v>
      </c>
      <c r="E2422">
        <v>119.18300000000001</v>
      </c>
      <c r="F2422">
        <v>46.594900000000003</v>
      </c>
      <c r="G2422">
        <v>5553.32</v>
      </c>
      <c r="H2422" t="s">
        <v>14</v>
      </c>
    </row>
    <row r="2423" spans="1:8" x14ac:dyDescent="0.3">
      <c r="A2423" t="s">
        <v>8</v>
      </c>
      <c r="B2423" t="s">
        <v>9</v>
      </c>
      <c r="C2423" s="1">
        <v>44606</v>
      </c>
      <c r="D2423" t="s">
        <v>62</v>
      </c>
      <c r="E2423">
        <v>26.198</v>
      </c>
      <c r="F2423">
        <v>431.6626</v>
      </c>
      <c r="G2423">
        <v>11308.6968</v>
      </c>
      <c r="H2423" t="s">
        <v>51</v>
      </c>
    </row>
    <row r="2424" spans="1:8" x14ac:dyDescent="0.3">
      <c r="A2424" t="s">
        <v>53</v>
      </c>
      <c r="B2424" t="s">
        <v>30</v>
      </c>
      <c r="C2424" s="1">
        <v>44606</v>
      </c>
      <c r="D2424" t="s">
        <v>64</v>
      </c>
      <c r="E2424">
        <v>6.0030000000000001</v>
      </c>
      <c r="F2424">
        <v>3031.5994999999998</v>
      </c>
      <c r="G2424">
        <v>18198.691800000001</v>
      </c>
      <c r="H2424" s="2">
        <v>477000000000</v>
      </c>
    </row>
    <row r="2425" spans="1:8" x14ac:dyDescent="0.3">
      <c r="A2425" t="s">
        <v>8</v>
      </c>
      <c r="B2425" t="s">
        <v>9</v>
      </c>
      <c r="C2425" s="1">
        <v>44606</v>
      </c>
      <c r="D2425" t="s">
        <v>61</v>
      </c>
      <c r="E2425">
        <v>3.4710000000000001</v>
      </c>
      <c r="F2425">
        <v>2833.65</v>
      </c>
      <c r="G2425">
        <v>9835.5992000000006</v>
      </c>
      <c r="H2425">
        <v>21861698</v>
      </c>
    </row>
    <row r="2426" spans="1:8" x14ac:dyDescent="0.3">
      <c r="A2426" t="s">
        <v>8</v>
      </c>
      <c r="B2426" t="s">
        <v>9</v>
      </c>
      <c r="C2426" s="1">
        <v>44606</v>
      </c>
      <c r="D2426" t="s">
        <v>61</v>
      </c>
      <c r="E2426">
        <v>3.3380000000000001</v>
      </c>
      <c r="F2426">
        <v>2833.65</v>
      </c>
      <c r="G2426">
        <v>9458.7237000000005</v>
      </c>
      <c r="H2426">
        <v>22396848</v>
      </c>
    </row>
    <row r="2427" spans="1:8" x14ac:dyDescent="0.3">
      <c r="A2427" t="s">
        <v>8</v>
      </c>
      <c r="B2427" t="s">
        <v>9</v>
      </c>
      <c r="C2427" s="1">
        <v>44606</v>
      </c>
      <c r="D2427" t="s">
        <v>61</v>
      </c>
      <c r="E2427">
        <v>3.468</v>
      </c>
      <c r="F2427">
        <v>2833.65</v>
      </c>
      <c r="G2427">
        <v>9827.0982000000004</v>
      </c>
      <c r="H2427">
        <v>22681936</v>
      </c>
    </row>
    <row r="2428" spans="1:8" x14ac:dyDescent="0.3">
      <c r="A2428" t="s">
        <v>8</v>
      </c>
      <c r="B2428" t="s">
        <v>56</v>
      </c>
      <c r="C2428" s="1">
        <v>44606</v>
      </c>
      <c r="D2428" t="s">
        <v>60</v>
      </c>
      <c r="E2428">
        <v>43.125999999999998</v>
      </c>
      <c r="F2428">
        <v>31.218699999999998</v>
      </c>
      <c r="G2428">
        <v>1346.3377</v>
      </c>
      <c r="H2428" t="s">
        <v>57</v>
      </c>
    </row>
    <row r="2429" spans="1:8" x14ac:dyDescent="0.3">
      <c r="A2429" t="s">
        <v>8</v>
      </c>
      <c r="B2429" t="s">
        <v>56</v>
      </c>
      <c r="C2429" s="1">
        <v>44606</v>
      </c>
      <c r="D2429" t="s">
        <v>60</v>
      </c>
      <c r="E2429">
        <v>51.341000000000001</v>
      </c>
      <c r="F2429">
        <v>31.218699999999998</v>
      </c>
      <c r="G2429">
        <v>1602.7992999999999</v>
      </c>
      <c r="H2429" t="s">
        <v>57</v>
      </c>
    </row>
    <row r="2430" spans="1:8" x14ac:dyDescent="0.3">
      <c r="A2430" t="s">
        <v>8</v>
      </c>
      <c r="B2430" t="s">
        <v>56</v>
      </c>
      <c r="C2430" s="1">
        <v>44606</v>
      </c>
      <c r="D2430" t="s">
        <v>60</v>
      </c>
      <c r="E2430">
        <v>46.009</v>
      </c>
      <c r="F2430">
        <v>31.218699999999998</v>
      </c>
      <c r="G2430">
        <v>1436.3412000000001</v>
      </c>
      <c r="H2430" t="s">
        <v>57</v>
      </c>
    </row>
    <row r="2431" spans="1:8" x14ac:dyDescent="0.3">
      <c r="A2431" t="s">
        <v>8</v>
      </c>
      <c r="B2431" t="s">
        <v>56</v>
      </c>
      <c r="C2431" s="1">
        <v>44606</v>
      </c>
      <c r="D2431" t="s">
        <v>60</v>
      </c>
      <c r="E2431">
        <v>54.064</v>
      </c>
      <c r="F2431">
        <v>31.218699999999998</v>
      </c>
      <c r="G2431">
        <v>1687.8078</v>
      </c>
      <c r="H2431" t="s">
        <v>57</v>
      </c>
    </row>
    <row r="2432" spans="1:8" x14ac:dyDescent="0.3">
      <c r="A2432" t="s">
        <v>18</v>
      </c>
      <c r="B2432" t="s">
        <v>19</v>
      </c>
      <c r="C2432" s="1">
        <v>44655</v>
      </c>
      <c r="D2432" t="s">
        <v>20</v>
      </c>
      <c r="E2432">
        <v>3897.2440000000001</v>
      </c>
      <c r="F2432">
        <v>45.69</v>
      </c>
      <c r="G2432">
        <v>178065.0784</v>
      </c>
      <c r="H2432">
        <v>91048928103</v>
      </c>
    </row>
    <row r="2433" spans="1:8" x14ac:dyDescent="0.3">
      <c r="A2433" t="s">
        <v>18</v>
      </c>
      <c r="B2433" t="s">
        <v>19</v>
      </c>
      <c r="C2433" s="1">
        <v>44655</v>
      </c>
      <c r="D2433" t="s">
        <v>21</v>
      </c>
      <c r="E2433">
        <v>720.73800000000006</v>
      </c>
      <c r="F2433">
        <v>250.31979999999999</v>
      </c>
      <c r="G2433">
        <v>180414.992</v>
      </c>
      <c r="H2433" s="2">
        <v>577000000000</v>
      </c>
    </row>
    <row r="2434" spans="1:8" x14ac:dyDescent="0.3">
      <c r="A2434" t="s">
        <v>18</v>
      </c>
      <c r="B2434" t="s">
        <v>9</v>
      </c>
      <c r="C2434" s="1">
        <v>44687</v>
      </c>
      <c r="D2434" t="s">
        <v>37</v>
      </c>
      <c r="E2434">
        <v>16.841999999999999</v>
      </c>
      <c r="F2434">
        <v>535.12210000000005</v>
      </c>
      <c r="G2434">
        <v>9012.5264000000006</v>
      </c>
      <c r="H2434">
        <v>1039024259</v>
      </c>
    </row>
    <row r="2435" spans="1:8" x14ac:dyDescent="0.3">
      <c r="A2435" t="s">
        <v>18</v>
      </c>
      <c r="B2435" t="s">
        <v>9</v>
      </c>
      <c r="C2435" s="1">
        <v>44687</v>
      </c>
      <c r="D2435" t="s">
        <v>37</v>
      </c>
      <c r="E2435">
        <v>2.4420000000000002</v>
      </c>
      <c r="F2435">
        <v>535.12210000000005</v>
      </c>
      <c r="G2435">
        <v>1306.7682</v>
      </c>
      <c r="H2435">
        <v>1037928371</v>
      </c>
    </row>
    <row r="2436" spans="1:8" x14ac:dyDescent="0.3">
      <c r="A2436" t="s">
        <v>18</v>
      </c>
      <c r="B2436" t="s">
        <v>9</v>
      </c>
      <c r="C2436" s="1">
        <v>44687</v>
      </c>
      <c r="D2436" t="s">
        <v>37</v>
      </c>
      <c r="E2436">
        <v>2.4420000000000002</v>
      </c>
      <c r="F2436">
        <v>535.12210000000005</v>
      </c>
      <c r="G2436">
        <v>1306.7682</v>
      </c>
      <c r="H2436">
        <v>1037928372</v>
      </c>
    </row>
    <row r="2437" spans="1:8" x14ac:dyDescent="0.3">
      <c r="A2437" t="s">
        <v>18</v>
      </c>
      <c r="B2437" t="s">
        <v>9</v>
      </c>
      <c r="C2437" s="1">
        <v>44687</v>
      </c>
      <c r="D2437" t="s">
        <v>37</v>
      </c>
      <c r="E2437">
        <v>5.1849999999999996</v>
      </c>
      <c r="F2437">
        <v>535.12210000000005</v>
      </c>
      <c r="G2437">
        <v>2774.6080999999999</v>
      </c>
      <c r="H2437">
        <v>1038197350</v>
      </c>
    </row>
    <row r="2438" spans="1:8" x14ac:dyDescent="0.3">
      <c r="A2438" t="s">
        <v>18</v>
      </c>
      <c r="B2438" t="s">
        <v>9</v>
      </c>
      <c r="C2438" s="1">
        <v>44687</v>
      </c>
      <c r="D2438" t="s">
        <v>37</v>
      </c>
      <c r="E2438">
        <v>5.1849999999999996</v>
      </c>
      <c r="F2438">
        <v>535.12210000000005</v>
      </c>
      <c r="G2438">
        <v>2774.6080999999999</v>
      </c>
      <c r="H2438">
        <v>1038197349</v>
      </c>
    </row>
    <row r="2439" spans="1:8" x14ac:dyDescent="0.3">
      <c r="A2439" t="s">
        <v>18</v>
      </c>
      <c r="B2439" t="s">
        <v>9</v>
      </c>
      <c r="C2439" s="1">
        <v>44687</v>
      </c>
      <c r="D2439" t="s">
        <v>37</v>
      </c>
      <c r="E2439">
        <v>10.065</v>
      </c>
      <c r="F2439">
        <v>535.12210000000005</v>
      </c>
      <c r="G2439">
        <v>5386.0038999999997</v>
      </c>
      <c r="H2439">
        <v>1038366422</v>
      </c>
    </row>
    <row r="2440" spans="1:8" x14ac:dyDescent="0.3">
      <c r="A2440" t="s">
        <v>18</v>
      </c>
      <c r="B2440" t="s">
        <v>9</v>
      </c>
      <c r="C2440" s="1">
        <v>44687</v>
      </c>
      <c r="D2440" t="s">
        <v>37</v>
      </c>
      <c r="E2440">
        <v>27.361000000000001</v>
      </c>
      <c r="F2440">
        <v>535.12210000000005</v>
      </c>
      <c r="G2440">
        <v>14641.4758</v>
      </c>
      <c r="H2440">
        <v>1038844512</v>
      </c>
    </row>
    <row r="2441" spans="1:8" x14ac:dyDescent="0.3">
      <c r="A2441" t="s">
        <v>18</v>
      </c>
      <c r="B2441" t="s">
        <v>9</v>
      </c>
      <c r="C2441" s="1">
        <v>44687</v>
      </c>
      <c r="D2441" t="s">
        <v>37</v>
      </c>
      <c r="E2441">
        <v>3.7029999999999998</v>
      </c>
      <c r="F2441">
        <v>535.12210000000005</v>
      </c>
      <c r="G2441">
        <v>1981.5571</v>
      </c>
      <c r="H2441">
        <v>1038390125</v>
      </c>
    </row>
    <row r="2442" spans="1:8" x14ac:dyDescent="0.3">
      <c r="A2442" t="s">
        <v>18</v>
      </c>
      <c r="B2442" t="s">
        <v>9</v>
      </c>
      <c r="C2442" s="1">
        <v>44687</v>
      </c>
      <c r="D2442" t="s">
        <v>37</v>
      </c>
      <c r="E2442">
        <v>-4.1210000000000004</v>
      </c>
      <c r="F2442">
        <v>535.12210000000005</v>
      </c>
      <c r="G2442">
        <v>-2205.2381999999998</v>
      </c>
      <c r="H2442">
        <v>1039024259</v>
      </c>
    </row>
    <row r="2443" spans="1:8" x14ac:dyDescent="0.3">
      <c r="A2443" t="s">
        <v>18</v>
      </c>
      <c r="B2443" t="s">
        <v>9</v>
      </c>
      <c r="C2443" s="1">
        <v>44687</v>
      </c>
      <c r="D2443" t="s">
        <v>37</v>
      </c>
      <c r="E2443">
        <v>-3.7080000000000002</v>
      </c>
      <c r="F2443">
        <v>535.12210000000005</v>
      </c>
      <c r="G2443">
        <v>-1984.2327</v>
      </c>
      <c r="H2443">
        <v>1039024259</v>
      </c>
    </row>
    <row r="2444" spans="1:8" x14ac:dyDescent="0.3">
      <c r="A2444" t="s">
        <v>18</v>
      </c>
      <c r="B2444" t="s">
        <v>9</v>
      </c>
      <c r="C2444" s="1">
        <v>44687</v>
      </c>
      <c r="D2444" t="s">
        <v>37</v>
      </c>
      <c r="E2444">
        <v>3.19</v>
      </c>
      <c r="F2444">
        <v>535.12210000000005</v>
      </c>
      <c r="G2444">
        <v>1707.0395000000001</v>
      </c>
      <c r="H2444">
        <v>1016820271</v>
      </c>
    </row>
    <row r="2445" spans="1:8" x14ac:dyDescent="0.3">
      <c r="A2445" t="s">
        <v>18</v>
      </c>
      <c r="B2445" t="s">
        <v>9</v>
      </c>
      <c r="C2445" s="1">
        <v>44687</v>
      </c>
      <c r="D2445" t="s">
        <v>37</v>
      </c>
      <c r="E2445">
        <v>3.7029999999999998</v>
      </c>
      <c r="F2445">
        <v>535.12210000000005</v>
      </c>
      <c r="G2445">
        <v>1981.5571</v>
      </c>
      <c r="H2445">
        <v>1016820271</v>
      </c>
    </row>
    <row r="2446" spans="1:8" x14ac:dyDescent="0.3">
      <c r="A2446" t="s">
        <v>18</v>
      </c>
      <c r="B2446" t="s">
        <v>9</v>
      </c>
      <c r="C2446" s="1">
        <v>44687</v>
      </c>
      <c r="D2446" t="s">
        <v>37</v>
      </c>
      <c r="E2446">
        <v>0.51100000000000001</v>
      </c>
      <c r="F2446">
        <v>535.12210000000005</v>
      </c>
      <c r="G2446">
        <v>273.44740000000002</v>
      </c>
      <c r="H2446">
        <v>1016820271</v>
      </c>
    </row>
    <row r="2447" spans="1:8" x14ac:dyDescent="0.3">
      <c r="A2447" t="s">
        <v>18</v>
      </c>
      <c r="B2447" t="s">
        <v>9</v>
      </c>
      <c r="C2447" s="1">
        <v>44687</v>
      </c>
      <c r="D2447" t="s">
        <v>37</v>
      </c>
      <c r="E2447">
        <v>3.7080000000000002</v>
      </c>
      <c r="F2447">
        <v>535.12210000000005</v>
      </c>
      <c r="G2447">
        <v>1984.2327</v>
      </c>
      <c r="H2447">
        <v>1016820271</v>
      </c>
    </row>
    <row r="2448" spans="1:8" x14ac:dyDescent="0.3">
      <c r="A2448" t="s">
        <v>18</v>
      </c>
      <c r="B2448" t="s">
        <v>9</v>
      </c>
      <c r="C2448" s="1">
        <v>44687</v>
      </c>
      <c r="D2448" t="s">
        <v>37</v>
      </c>
      <c r="E2448">
        <v>2.9740000000000002</v>
      </c>
      <c r="F2448">
        <v>535.12210000000005</v>
      </c>
      <c r="G2448">
        <v>1591.4530999999999</v>
      </c>
      <c r="H2448">
        <v>1016820271</v>
      </c>
    </row>
    <row r="2449" spans="1:8" x14ac:dyDescent="0.3">
      <c r="A2449" t="s">
        <v>18</v>
      </c>
      <c r="B2449" t="s">
        <v>9</v>
      </c>
      <c r="C2449" s="1">
        <v>44687</v>
      </c>
      <c r="D2449" t="s">
        <v>37</v>
      </c>
      <c r="E2449">
        <v>4.1580000000000004</v>
      </c>
      <c r="F2449">
        <v>535.12210000000005</v>
      </c>
      <c r="G2449">
        <v>2225.0376999999999</v>
      </c>
      <c r="H2449">
        <v>1016820271</v>
      </c>
    </row>
    <row r="2450" spans="1:8" x14ac:dyDescent="0.3">
      <c r="A2450" t="s">
        <v>18</v>
      </c>
      <c r="B2450" t="s">
        <v>9</v>
      </c>
      <c r="C2450" s="1">
        <v>44687</v>
      </c>
      <c r="D2450" t="s">
        <v>37</v>
      </c>
      <c r="E2450">
        <v>4.2489999999999997</v>
      </c>
      <c r="F2450">
        <v>535.12210000000005</v>
      </c>
      <c r="G2450">
        <v>2273.7338</v>
      </c>
      <c r="H2450">
        <v>1016820271</v>
      </c>
    </row>
    <row r="2451" spans="1:8" x14ac:dyDescent="0.3">
      <c r="A2451" t="s">
        <v>18</v>
      </c>
      <c r="B2451" t="s">
        <v>9</v>
      </c>
      <c r="C2451" s="1">
        <v>44687</v>
      </c>
      <c r="D2451" t="s">
        <v>37</v>
      </c>
      <c r="E2451">
        <v>-2.9740000000000002</v>
      </c>
      <c r="F2451">
        <v>535.12210000000005</v>
      </c>
      <c r="G2451">
        <v>-1591.4530999999999</v>
      </c>
      <c r="H2451">
        <v>1038366422</v>
      </c>
    </row>
    <row r="2452" spans="1:8" x14ac:dyDescent="0.3">
      <c r="A2452" t="s">
        <v>18</v>
      </c>
      <c r="B2452" t="s">
        <v>9</v>
      </c>
      <c r="C2452" s="1">
        <v>44687</v>
      </c>
      <c r="D2452" t="s">
        <v>37</v>
      </c>
      <c r="E2452">
        <v>3.39</v>
      </c>
      <c r="F2452">
        <v>535.12210000000005</v>
      </c>
      <c r="G2452">
        <v>1814.0639000000001</v>
      </c>
      <c r="H2452">
        <v>1016820271</v>
      </c>
    </row>
    <row r="2453" spans="1:8" x14ac:dyDescent="0.3">
      <c r="A2453" t="s">
        <v>18</v>
      </c>
      <c r="B2453" t="s">
        <v>9</v>
      </c>
      <c r="C2453" s="1">
        <v>44687</v>
      </c>
      <c r="D2453" t="s">
        <v>37</v>
      </c>
      <c r="E2453">
        <v>-3.19</v>
      </c>
      <c r="F2453">
        <v>535.12210000000005</v>
      </c>
      <c r="G2453">
        <v>-1707.0395000000001</v>
      </c>
      <c r="H2453">
        <v>1038366422</v>
      </c>
    </row>
    <row r="2454" spans="1:8" x14ac:dyDescent="0.3">
      <c r="A2454" t="s">
        <v>18</v>
      </c>
      <c r="B2454" t="s">
        <v>9</v>
      </c>
      <c r="C2454" s="1">
        <v>44687</v>
      </c>
      <c r="D2454" t="s">
        <v>37</v>
      </c>
      <c r="E2454">
        <v>-0.51100000000000001</v>
      </c>
      <c r="F2454">
        <v>535.12210000000005</v>
      </c>
      <c r="G2454">
        <v>-273.44740000000002</v>
      </c>
      <c r="H2454">
        <v>1038366422</v>
      </c>
    </row>
    <row r="2455" spans="1:8" x14ac:dyDescent="0.3">
      <c r="A2455" t="s">
        <v>18</v>
      </c>
      <c r="B2455" t="s">
        <v>9</v>
      </c>
      <c r="C2455" s="1">
        <v>44687</v>
      </c>
      <c r="D2455" t="s">
        <v>37</v>
      </c>
      <c r="E2455">
        <v>4.1210000000000004</v>
      </c>
      <c r="F2455">
        <v>535.12210000000005</v>
      </c>
      <c r="G2455">
        <v>2205.2381999999998</v>
      </c>
      <c r="H2455">
        <v>1016820271</v>
      </c>
    </row>
    <row r="2456" spans="1:8" x14ac:dyDescent="0.3">
      <c r="A2456" t="s">
        <v>18</v>
      </c>
      <c r="B2456" t="s">
        <v>9</v>
      </c>
      <c r="C2456" s="1">
        <v>44687</v>
      </c>
      <c r="D2456" t="s">
        <v>37</v>
      </c>
      <c r="E2456">
        <v>0.60599999999999998</v>
      </c>
      <c r="F2456">
        <v>535.12210000000005</v>
      </c>
      <c r="G2456">
        <v>324.28399999999999</v>
      </c>
      <c r="H2456">
        <v>1016820271</v>
      </c>
    </row>
    <row r="2457" spans="1:8" x14ac:dyDescent="0.3">
      <c r="A2457" t="s">
        <v>18</v>
      </c>
      <c r="B2457" t="s">
        <v>9</v>
      </c>
      <c r="C2457" s="1">
        <v>44687</v>
      </c>
      <c r="D2457" t="s">
        <v>37</v>
      </c>
      <c r="E2457">
        <v>-0.60599999999999998</v>
      </c>
      <c r="F2457">
        <v>535.12210000000005</v>
      </c>
      <c r="G2457">
        <v>-324.28399999999999</v>
      </c>
      <c r="H2457">
        <v>1039024259</v>
      </c>
    </row>
    <row r="2458" spans="1:8" x14ac:dyDescent="0.3">
      <c r="A2458" t="s">
        <v>18</v>
      </c>
      <c r="B2458" t="s">
        <v>9</v>
      </c>
      <c r="C2458" s="1">
        <v>44687</v>
      </c>
      <c r="D2458" t="s">
        <v>37</v>
      </c>
      <c r="E2458">
        <v>-4.1580000000000004</v>
      </c>
      <c r="F2458">
        <v>535.12210000000005</v>
      </c>
      <c r="G2458">
        <v>-2225.0376999999999</v>
      </c>
      <c r="H2458">
        <v>1039024259</v>
      </c>
    </row>
    <row r="2459" spans="1:8" x14ac:dyDescent="0.3">
      <c r="A2459" t="s">
        <v>18</v>
      </c>
      <c r="B2459" t="s">
        <v>9</v>
      </c>
      <c r="C2459" s="1">
        <v>44687</v>
      </c>
      <c r="D2459" t="s">
        <v>37</v>
      </c>
      <c r="E2459">
        <v>-4.2489999999999997</v>
      </c>
      <c r="F2459">
        <v>535.12210000000005</v>
      </c>
      <c r="G2459">
        <v>-2273.7338</v>
      </c>
      <c r="H2459">
        <v>1039024259</v>
      </c>
    </row>
    <row r="2460" spans="1:8" x14ac:dyDescent="0.3">
      <c r="A2460" t="s">
        <v>18</v>
      </c>
      <c r="B2460" t="s">
        <v>9</v>
      </c>
      <c r="C2460" s="1">
        <v>44687</v>
      </c>
      <c r="D2460" t="s">
        <v>37</v>
      </c>
      <c r="E2460">
        <v>-3.7029999999999998</v>
      </c>
      <c r="F2460">
        <v>535.12210000000005</v>
      </c>
      <c r="G2460">
        <v>-1981.5571</v>
      </c>
      <c r="H2460">
        <v>1038390125</v>
      </c>
    </row>
    <row r="2461" spans="1:8" x14ac:dyDescent="0.3">
      <c r="A2461" t="s">
        <v>18</v>
      </c>
      <c r="B2461" t="s">
        <v>9</v>
      </c>
      <c r="C2461" s="1">
        <v>44687</v>
      </c>
      <c r="D2461" t="s">
        <v>37</v>
      </c>
      <c r="E2461">
        <v>-3.39</v>
      </c>
      <c r="F2461">
        <v>535.12210000000005</v>
      </c>
      <c r="G2461">
        <v>-1814.0639000000001</v>
      </c>
      <c r="H2461">
        <v>1038366422</v>
      </c>
    </row>
    <row r="2462" spans="1:8" x14ac:dyDescent="0.3">
      <c r="A2462" t="s">
        <v>18</v>
      </c>
      <c r="B2462" t="s">
        <v>9</v>
      </c>
      <c r="C2462" s="1">
        <v>44687</v>
      </c>
      <c r="D2462" t="s">
        <v>60</v>
      </c>
      <c r="E2462">
        <v>37.942</v>
      </c>
      <c r="F2462">
        <v>31.233899999999998</v>
      </c>
      <c r="G2462">
        <v>1185.0766000000001</v>
      </c>
      <c r="H2462" t="s">
        <v>41</v>
      </c>
    </row>
    <row r="2463" spans="1:8" x14ac:dyDescent="0.3">
      <c r="A2463" t="s">
        <v>18</v>
      </c>
      <c r="B2463" t="s">
        <v>9</v>
      </c>
      <c r="C2463" s="1">
        <v>44687</v>
      </c>
      <c r="D2463" t="s">
        <v>60</v>
      </c>
      <c r="E2463">
        <v>82.997</v>
      </c>
      <c r="F2463">
        <v>31.233899999999998</v>
      </c>
      <c r="G2463">
        <v>2592.3200000000002</v>
      </c>
      <c r="H2463" t="s">
        <v>48</v>
      </c>
    </row>
    <row r="2464" spans="1:8" x14ac:dyDescent="0.3">
      <c r="A2464" t="s">
        <v>18</v>
      </c>
      <c r="B2464" t="s">
        <v>9</v>
      </c>
      <c r="C2464" s="1">
        <v>44687</v>
      </c>
      <c r="D2464" t="s">
        <v>60</v>
      </c>
      <c r="E2464">
        <v>82.997</v>
      </c>
      <c r="F2464">
        <v>31.233899999999998</v>
      </c>
      <c r="G2464">
        <v>2592.3200000000002</v>
      </c>
      <c r="H2464" t="s">
        <v>47</v>
      </c>
    </row>
    <row r="2465" spans="1:8" x14ac:dyDescent="0.3">
      <c r="A2465" t="s">
        <v>18</v>
      </c>
      <c r="B2465" t="s">
        <v>9</v>
      </c>
      <c r="C2465" s="1">
        <v>44687</v>
      </c>
      <c r="D2465" t="s">
        <v>60</v>
      </c>
      <c r="E2465">
        <v>37.942</v>
      </c>
      <c r="F2465">
        <v>31.233899999999998</v>
      </c>
      <c r="G2465">
        <v>1185.0766000000001</v>
      </c>
      <c r="H2465" t="s">
        <v>42</v>
      </c>
    </row>
    <row r="2466" spans="1:8" x14ac:dyDescent="0.3">
      <c r="A2466" t="s">
        <v>18</v>
      </c>
      <c r="B2466" t="s">
        <v>30</v>
      </c>
      <c r="C2466" s="1">
        <v>44687</v>
      </c>
      <c r="D2466" t="s">
        <v>64</v>
      </c>
      <c r="E2466">
        <v>0.43</v>
      </c>
      <c r="F2466">
        <v>3040.5129999999999</v>
      </c>
      <c r="G2466">
        <v>1307.4205999999999</v>
      </c>
      <c r="H2466" s="2">
        <v>477000000000</v>
      </c>
    </row>
    <row r="2467" spans="1:8" x14ac:dyDescent="0.3">
      <c r="A2467" t="s">
        <v>18</v>
      </c>
      <c r="B2467" t="s">
        <v>30</v>
      </c>
      <c r="C2467" s="1">
        <v>44687</v>
      </c>
      <c r="D2467" t="s">
        <v>64</v>
      </c>
      <c r="E2467">
        <v>3.3530000000000002</v>
      </c>
      <c r="F2467">
        <v>3040.5129999999999</v>
      </c>
      <c r="G2467">
        <v>10194.840099999999</v>
      </c>
      <c r="H2467" s="2">
        <v>477000000000</v>
      </c>
    </row>
    <row r="2468" spans="1:8" x14ac:dyDescent="0.3">
      <c r="A2468" t="s">
        <v>18</v>
      </c>
      <c r="B2468" t="s">
        <v>30</v>
      </c>
      <c r="C2468" s="1">
        <v>44687</v>
      </c>
      <c r="D2468" t="s">
        <v>64</v>
      </c>
      <c r="E2468">
        <v>2.71</v>
      </c>
      <c r="F2468">
        <v>3040.5129999999999</v>
      </c>
      <c r="G2468">
        <v>8239.7901999999995</v>
      </c>
      <c r="H2468" s="2">
        <v>477000000000</v>
      </c>
    </row>
    <row r="2469" spans="1:8" x14ac:dyDescent="0.3">
      <c r="A2469" t="s">
        <v>18</v>
      </c>
      <c r="B2469" t="s">
        <v>30</v>
      </c>
      <c r="C2469" s="1">
        <v>44687</v>
      </c>
      <c r="D2469" t="s">
        <v>64</v>
      </c>
      <c r="E2469">
        <v>3.3809999999999998</v>
      </c>
      <c r="F2469">
        <v>3040.5129999999999</v>
      </c>
      <c r="G2469">
        <v>10279.9745</v>
      </c>
      <c r="H2469" s="2">
        <v>477000000000</v>
      </c>
    </row>
    <row r="2470" spans="1:8" x14ac:dyDescent="0.3">
      <c r="A2470" t="s">
        <v>18</v>
      </c>
      <c r="B2470" t="s">
        <v>30</v>
      </c>
      <c r="C2470" s="1">
        <v>44687</v>
      </c>
      <c r="D2470" t="s">
        <v>64</v>
      </c>
      <c r="E2470">
        <v>2.7189999999999999</v>
      </c>
      <c r="F2470">
        <v>3040.5129999999999</v>
      </c>
      <c r="G2470">
        <v>8267.1548000000003</v>
      </c>
      <c r="H2470" s="2">
        <v>477000000000</v>
      </c>
    </row>
    <row r="2471" spans="1:8" x14ac:dyDescent="0.3">
      <c r="A2471" t="s">
        <v>18</v>
      </c>
      <c r="B2471" t="s">
        <v>30</v>
      </c>
      <c r="C2471" s="1">
        <v>44687</v>
      </c>
      <c r="D2471" t="s">
        <v>64</v>
      </c>
      <c r="E2471">
        <v>0.91200000000000003</v>
      </c>
      <c r="F2471">
        <v>3040.5129999999999</v>
      </c>
      <c r="G2471">
        <v>2772.9479000000001</v>
      </c>
      <c r="H2471" s="2">
        <v>477000000000</v>
      </c>
    </row>
    <row r="2472" spans="1:8" x14ac:dyDescent="0.3">
      <c r="A2472" t="s">
        <v>18</v>
      </c>
      <c r="B2472" t="s">
        <v>30</v>
      </c>
      <c r="C2472" s="1">
        <v>44687</v>
      </c>
      <c r="D2472" t="s">
        <v>64</v>
      </c>
      <c r="E2472">
        <v>0.91200000000000003</v>
      </c>
      <c r="F2472">
        <v>3040.5129999999999</v>
      </c>
      <c r="G2472">
        <v>2772.9479000000001</v>
      </c>
      <c r="H2472" s="2">
        <v>477000000000</v>
      </c>
    </row>
    <row r="2473" spans="1:8" x14ac:dyDescent="0.3">
      <c r="A2473" t="s">
        <v>18</v>
      </c>
      <c r="B2473" t="s">
        <v>9</v>
      </c>
      <c r="C2473" s="1">
        <v>44687</v>
      </c>
      <c r="D2473" t="s">
        <v>63</v>
      </c>
      <c r="E2473">
        <v>39.920999999999999</v>
      </c>
      <c r="F2473">
        <v>33.696300000000001</v>
      </c>
      <c r="G2473">
        <v>1345.19</v>
      </c>
      <c r="H2473">
        <v>21861698</v>
      </c>
    </row>
    <row r="2474" spans="1:8" x14ac:dyDescent="0.3">
      <c r="A2474" t="s">
        <v>18</v>
      </c>
      <c r="B2474" t="s">
        <v>9</v>
      </c>
      <c r="C2474" s="1">
        <v>44687</v>
      </c>
      <c r="D2474" t="s">
        <v>63</v>
      </c>
      <c r="E2474">
        <v>301.54000000000002</v>
      </c>
      <c r="F2474">
        <v>33.696300000000001</v>
      </c>
      <c r="G2474">
        <v>10160.782300000001</v>
      </c>
      <c r="H2474">
        <v>21614975</v>
      </c>
    </row>
    <row r="2475" spans="1:8" x14ac:dyDescent="0.3">
      <c r="A2475" t="s">
        <v>8</v>
      </c>
      <c r="B2475" t="s">
        <v>9</v>
      </c>
      <c r="C2475" s="1">
        <v>44881</v>
      </c>
      <c r="D2475" t="s">
        <v>65</v>
      </c>
      <c r="E2475">
        <v>957.18200000000002</v>
      </c>
      <c r="F2475">
        <v>200.86699999999999</v>
      </c>
      <c r="G2475">
        <v>192266.27679999999</v>
      </c>
      <c r="H2475" t="s">
        <v>14</v>
      </c>
    </row>
    <row r="2476" spans="1:8" x14ac:dyDescent="0.3">
      <c r="A2476" t="s">
        <v>8</v>
      </c>
      <c r="B2476" t="s">
        <v>9</v>
      </c>
      <c r="C2476" s="1">
        <v>44881</v>
      </c>
      <c r="D2476" t="s">
        <v>66</v>
      </c>
      <c r="E2476">
        <v>291.35199999999998</v>
      </c>
      <c r="F2476">
        <v>590.1</v>
      </c>
      <c r="G2476">
        <v>171926.81520000001</v>
      </c>
      <c r="H2476" t="s">
        <v>16</v>
      </c>
    </row>
    <row r="2477" spans="1:8" x14ac:dyDescent="0.3">
      <c r="A2477" t="s">
        <v>8</v>
      </c>
      <c r="B2477" t="s">
        <v>9</v>
      </c>
      <c r="C2477" s="1">
        <v>44915</v>
      </c>
      <c r="D2477" t="s">
        <v>38</v>
      </c>
      <c r="E2477">
        <v>1036.9190000000001</v>
      </c>
      <c r="F2477">
        <v>48.219799999999999</v>
      </c>
      <c r="G2477">
        <v>50000.0268</v>
      </c>
      <c r="H2477" t="s">
        <v>14</v>
      </c>
    </row>
    <row r="2478" spans="1:8" x14ac:dyDescent="0.3">
      <c r="A2478" t="s">
        <v>8</v>
      </c>
      <c r="B2478" t="s">
        <v>9</v>
      </c>
      <c r="C2478" s="1">
        <v>44915</v>
      </c>
      <c r="D2478" t="s">
        <v>62</v>
      </c>
      <c r="E2478">
        <v>111.43899999999999</v>
      </c>
      <c r="F2478">
        <v>448.6764</v>
      </c>
      <c r="G2478">
        <v>50000.049299999999</v>
      </c>
      <c r="H2478" t="s">
        <v>16</v>
      </c>
    </row>
    <row r="2479" spans="1:8" x14ac:dyDescent="0.3">
      <c r="A2479" t="s">
        <v>8</v>
      </c>
      <c r="B2479" t="s">
        <v>9</v>
      </c>
      <c r="C2479" s="1">
        <v>44918</v>
      </c>
      <c r="D2479" t="s">
        <v>38</v>
      </c>
      <c r="E2479">
        <v>1036.579</v>
      </c>
      <c r="F2479">
        <v>48.235599999999998</v>
      </c>
      <c r="G2479">
        <v>50000.01</v>
      </c>
      <c r="H2479" t="s">
        <v>14</v>
      </c>
    </row>
    <row r="2480" spans="1:8" x14ac:dyDescent="0.3">
      <c r="A2480" t="s">
        <v>8</v>
      </c>
      <c r="B2480" t="s">
        <v>9</v>
      </c>
      <c r="C2480" s="1">
        <v>44918</v>
      </c>
      <c r="D2480" t="s">
        <v>62</v>
      </c>
      <c r="E2480">
        <v>111.398</v>
      </c>
      <c r="F2480">
        <v>448.84160000000003</v>
      </c>
      <c r="G2480">
        <v>50000.056600000004</v>
      </c>
      <c r="H2480" t="s">
        <v>16</v>
      </c>
    </row>
    <row r="2481" spans="1:8" x14ac:dyDescent="0.3">
      <c r="A2481" t="s">
        <v>8</v>
      </c>
      <c r="B2481" t="s">
        <v>9</v>
      </c>
      <c r="C2481" s="1">
        <v>44924</v>
      </c>
      <c r="D2481" t="s">
        <v>38</v>
      </c>
      <c r="E2481">
        <v>1035.5830000000001</v>
      </c>
      <c r="F2481">
        <v>48.281999999999996</v>
      </c>
      <c r="G2481">
        <v>50000.018400000001</v>
      </c>
      <c r="H2481" t="s">
        <v>14</v>
      </c>
    </row>
    <row r="2482" spans="1:8" x14ac:dyDescent="0.3">
      <c r="A2482" t="s">
        <v>8</v>
      </c>
      <c r="B2482" t="s">
        <v>9</v>
      </c>
      <c r="C2482" s="1">
        <v>44924</v>
      </c>
      <c r="D2482" t="s">
        <v>62</v>
      </c>
      <c r="E2482">
        <v>111.283</v>
      </c>
      <c r="F2482">
        <v>449.30669999999998</v>
      </c>
      <c r="G2482">
        <v>50000.197500000002</v>
      </c>
      <c r="H2482" t="s">
        <v>16</v>
      </c>
    </row>
    <row r="2483" spans="1:8" x14ac:dyDescent="0.3">
      <c r="A2483" t="s">
        <v>18</v>
      </c>
      <c r="B2483" t="s">
        <v>9</v>
      </c>
      <c r="C2483" s="1">
        <v>44930</v>
      </c>
      <c r="D2483" t="s">
        <v>38</v>
      </c>
      <c r="E2483">
        <v>898.01900000000001</v>
      </c>
      <c r="F2483">
        <v>48.338000000000001</v>
      </c>
      <c r="G2483">
        <v>43408.4424</v>
      </c>
      <c r="H2483" t="s">
        <v>14</v>
      </c>
    </row>
    <row r="2484" spans="1:8" x14ac:dyDescent="0.3">
      <c r="A2484" t="s">
        <v>18</v>
      </c>
      <c r="B2484" t="s">
        <v>9</v>
      </c>
      <c r="C2484" s="1">
        <v>44930</v>
      </c>
      <c r="D2484" t="s">
        <v>62</v>
      </c>
      <c r="E2484">
        <v>50.784999999999997</v>
      </c>
      <c r="F2484">
        <v>449.78550000000001</v>
      </c>
      <c r="G2484">
        <v>22842.356599999999</v>
      </c>
      <c r="H2484" t="s">
        <v>16</v>
      </c>
    </row>
    <row r="2485" spans="1:8" x14ac:dyDescent="0.3">
      <c r="A2485" t="s">
        <v>8</v>
      </c>
      <c r="B2485" t="s">
        <v>9</v>
      </c>
      <c r="C2485" s="1">
        <v>45061</v>
      </c>
      <c r="D2485" t="s">
        <v>67</v>
      </c>
      <c r="E2485">
        <v>49.3</v>
      </c>
      <c r="F2485">
        <v>172.51499999999999</v>
      </c>
      <c r="G2485">
        <v>8504.9894999999997</v>
      </c>
      <c r="H2485" t="s">
        <v>68</v>
      </c>
    </row>
    <row r="2486" spans="1:8" x14ac:dyDescent="0.3">
      <c r="A2486" t="s">
        <v>8</v>
      </c>
      <c r="B2486" t="s">
        <v>9</v>
      </c>
      <c r="C2486" s="1">
        <v>45061</v>
      </c>
      <c r="D2486" t="s">
        <v>67</v>
      </c>
      <c r="E2486">
        <v>-6.9029999999999996</v>
      </c>
      <c r="F2486">
        <v>172.51499999999999</v>
      </c>
      <c r="G2486">
        <v>-1190.8710000000001</v>
      </c>
      <c r="H2486" t="s">
        <v>68</v>
      </c>
    </row>
    <row r="2487" spans="1:8" x14ac:dyDescent="0.3">
      <c r="A2487" t="s">
        <v>8</v>
      </c>
      <c r="B2487" t="s">
        <v>9</v>
      </c>
      <c r="C2487" s="1">
        <v>45061</v>
      </c>
      <c r="D2487" t="s">
        <v>67</v>
      </c>
      <c r="E2487">
        <v>-7.04</v>
      </c>
      <c r="F2487">
        <v>172.51499999999999</v>
      </c>
      <c r="G2487">
        <v>-1214.5056</v>
      </c>
      <c r="H2487" t="s">
        <v>68</v>
      </c>
    </row>
    <row r="2488" spans="1:8" x14ac:dyDescent="0.3">
      <c r="A2488" t="s">
        <v>8</v>
      </c>
      <c r="B2488" t="s">
        <v>9</v>
      </c>
      <c r="C2488" s="1">
        <v>45061</v>
      </c>
      <c r="D2488" t="s">
        <v>67</v>
      </c>
      <c r="E2488">
        <v>-7.0190000000000001</v>
      </c>
      <c r="F2488">
        <v>172.51499999999999</v>
      </c>
      <c r="G2488">
        <v>-1210.8828000000001</v>
      </c>
      <c r="H2488" t="s">
        <v>68</v>
      </c>
    </row>
    <row r="2489" spans="1:8" x14ac:dyDescent="0.3">
      <c r="A2489" t="s">
        <v>8</v>
      </c>
      <c r="B2489" t="s">
        <v>9</v>
      </c>
      <c r="C2489" s="1">
        <v>45061</v>
      </c>
      <c r="D2489" t="s">
        <v>67</v>
      </c>
      <c r="E2489">
        <v>-7.0369999999999999</v>
      </c>
      <c r="F2489">
        <v>172.51499999999999</v>
      </c>
      <c r="G2489">
        <v>-1213.9881</v>
      </c>
      <c r="H2489" t="s">
        <v>68</v>
      </c>
    </row>
    <row r="2490" spans="1:8" x14ac:dyDescent="0.3">
      <c r="A2490" t="s">
        <v>8</v>
      </c>
      <c r="B2490" t="s">
        <v>9</v>
      </c>
      <c r="C2490" s="1">
        <v>45061</v>
      </c>
      <c r="D2490" t="s">
        <v>67</v>
      </c>
      <c r="E2490">
        <v>-6.8609999999999998</v>
      </c>
      <c r="F2490">
        <v>172.51499999999999</v>
      </c>
      <c r="G2490">
        <v>-1183.6253999999999</v>
      </c>
      <c r="H2490" t="s">
        <v>68</v>
      </c>
    </row>
    <row r="2491" spans="1:8" x14ac:dyDescent="0.3">
      <c r="A2491" t="s">
        <v>8</v>
      </c>
      <c r="B2491" t="s">
        <v>9</v>
      </c>
      <c r="C2491" s="1">
        <v>45061</v>
      </c>
      <c r="D2491" t="s">
        <v>67</v>
      </c>
      <c r="E2491">
        <v>-7.3810000000000002</v>
      </c>
      <c r="F2491">
        <v>172.51499999999999</v>
      </c>
      <c r="G2491">
        <v>-1273.3332</v>
      </c>
      <c r="H2491" t="s">
        <v>68</v>
      </c>
    </row>
    <row r="2492" spans="1:8" x14ac:dyDescent="0.3">
      <c r="A2492" t="s">
        <v>8</v>
      </c>
      <c r="B2492" t="s">
        <v>9</v>
      </c>
      <c r="C2492" s="1">
        <v>45061</v>
      </c>
      <c r="D2492" t="s">
        <v>67</v>
      </c>
      <c r="E2492">
        <v>-7.0590000000000002</v>
      </c>
      <c r="F2492">
        <v>172.51499999999999</v>
      </c>
      <c r="G2492">
        <v>-1217.7834</v>
      </c>
      <c r="H2492" t="s">
        <v>68</v>
      </c>
    </row>
    <row r="2493" spans="1:8" x14ac:dyDescent="0.3">
      <c r="A2493" t="s">
        <v>8</v>
      </c>
      <c r="B2493" t="s">
        <v>9</v>
      </c>
      <c r="C2493" s="1">
        <v>45061</v>
      </c>
      <c r="D2493" t="s">
        <v>34</v>
      </c>
      <c r="E2493">
        <v>-1.56</v>
      </c>
      <c r="F2493">
        <v>1183.6279999999999</v>
      </c>
      <c r="G2493">
        <v>-1846.4597000000001</v>
      </c>
      <c r="H2493" t="s">
        <v>50</v>
      </c>
    </row>
    <row r="2494" spans="1:8" x14ac:dyDescent="0.3">
      <c r="A2494" t="s">
        <v>8</v>
      </c>
      <c r="B2494" t="s">
        <v>9</v>
      </c>
      <c r="C2494" s="1">
        <v>45061</v>
      </c>
      <c r="D2494" t="s">
        <v>34</v>
      </c>
      <c r="E2494">
        <v>-1.4550000000000001</v>
      </c>
      <c r="F2494">
        <v>1183.6279999999999</v>
      </c>
      <c r="G2494">
        <v>-1722.1786999999999</v>
      </c>
      <c r="H2494" t="s">
        <v>50</v>
      </c>
    </row>
    <row r="2495" spans="1:8" x14ac:dyDescent="0.3">
      <c r="A2495" t="s">
        <v>8</v>
      </c>
      <c r="B2495" t="s">
        <v>9</v>
      </c>
      <c r="C2495" s="1">
        <v>45061</v>
      </c>
      <c r="D2495" t="s">
        <v>34</v>
      </c>
      <c r="E2495">
        <v>-1.4279999999999999</v>
      </c>
      <c r="F2495">
        <v>1183.6279999999999</v>
      </c>
      <c r="G2495">
        <v>-1690.2208000000001</v>
      </c>
      <c r="H2495" t="s">
        <v>50</v>
      </c>
    </row>
    <row r="2496" spans="1:8" x14ac:dyDescent="0.3">
      <c r="A2496" t="s">
        <v>8</v>
      </c>
      <c r="B2496" t="s">
        <v>9</v>
      </c>
      <c r="C2496" s="1">
        <v>45061</v>
      </c>
      <c r="D2496" t="s">
        <v>34</v>
      </c>
      <c r="E2496">
        <v>1.472</v>
      </c>
      <c r="F2496">
        <v>1183.6279999999999</v>
      </c>
      <c r="G2496">
        <v>1742.3004000000001</v>
      </c>
      <c r="H2496" t="s">
        <v>36</v>
      </c>
    </row>
    <row r="2497" spans="1:8" x14ac:dyDescent="0.3">
      <c r="A2497" t="s">
        <v>8</v>
      </c>
      <c r="B2497" t="s">
        <v>9</v>
      </c>
      <c r="C2497" s="1">
        <v>45061</v>
      </c>
      <c r="D2497" t="s">
        <v>34</v>
      </c>
      <c r="E2497">
        <v>-1.768</v>
      </c>
      <c r="F2497">
        <v>1183.6279999999999</v>
      </c>
      <c r="G2497">
        <v>-2092.6543000000001</v>
      </c>
      <c r="H2497" t="s">
        <v>50</v>
      </c>
    </row>
    <row r="2498" spans="1:8" x14ac:dyDescent="0.3">
      <c r="A2498" t="s">
        <v>8</v>
      </c>
      <c r="B2498" t="s">
        <v>9</v>
      </c>
      <c r="C2498" s="1">
        <v>45061</v>
      </c>
      <c r="D2498" t="s">
        <v>34</v>
      </c>
      <c r="E2498">
        <v>16.190000000000001</v>
      </c>
      <c r="F2498">
        <v>1183.6279999999999</v>
      </c>
      <c r="G2498">
        <v>19162.937300000001</v>
      </c>
      <c r="H2498" t="s">
        <v>49</v>
      </c>
    </row>
    <row r="2499" spans="1:8" x14ac:dyDescent="0.3">
      <c r="A2499" t="s">
        <v>8</v>
      </c>
      <c r="B2499" t="s">
        <v>9</v>
      </c>
      <c r="C2499" s="1">
        <v>45061</v>
      </c>
      <c r="D2499" t="s">
        <v>34</v>
      </c>
      <c r="E2499">
        <v>24.356000000000002</v>
      </c>
      <c r="F2499">
        <v>1183.6279999999999</v>
      </c>
      <c r="G2499">
        <v>28828.443599999999</v>
      </c>
      <c r="H2499" t="s">
        <v>35</v>
      </c>
    </row>
    <row r="2500" spans="1:8" x14ac:dyDescent="0.3">
      <c r="A2500" t="s">
        <v>8</v>
      </c>
      <c r="B2500" t="s">
        <v>9</v>
      </c>
      <c r="C2500" s="1">
        <v>45061</v>
      </c>
      <c r="D2500" t="s">
        <v>34</v>
      </c>
      <c r="E2500">
        <v>24.498000000000001</v>
      </c>
      <c r="F2500">
        <v>1183.6279999999999</v>
      </c>
      <c r="G2500">
        <v>28996.518700000001</v>
      </c>
      <c r="H2500" t="s">
        <v>36</v>
      </c>
    </row>
    <row r="2501" spans="1:8" x14ac:dyDescent="0.3">
      <c r="A2501" t="s">
        <v>8</v>
      </c>
      <c r="B2501" t="s">
        <v>9</v>
      </c>
      <c r="C2501" s="1">
        <v>45061</v>
      </c>
      <c r="D2501" t="s">
        <v>34</v>
      </c>
      <c r="E2501">
        <v>24.367999999999999</v>
      </c>
      <c r="F2501">
        <v>1183.6279999999999</v>
      </c>
      <c r="G2501">
        <v>28842.647099999998</v>
      </c>
      <c r="H2501" t="s">
        <v>50</v>
      </c>
    </row>
    <row r="2502" spans="1:8" x14ac:dyDescent="0.3">
      <c r="A2502" t="s">
        <v>8</v>
      </c>
      <c r="B2502" t="s">
        <v>9</v>
      </c>
      <c r="C2502" s="1">
        <v>45061</v>
      </c>
      <c r="D2502" t="s">
        <v>34</v>
      </c>
      <c r="E2502">
        <v>1.6879999999999999</v>
      </c>
      <c r="F2502">
        <v>1183.6279999999999</v>
      </c>
      <c r="G2502">
        <v>1997.9640999999999</v>
      </c>
      <c r="H2502" t="s">
        <v>36</v>
      </c>
    </row>
    <row r="2503" spans="1:8" x14ac:dyDescent="0.3">
      <c r="A2503" t="s">
        <v>8</v>
      </c>
      <c r="B2503" t="s">
        <v>9</v>
      </c>
      <c r="C2503" s="1">
        <v>45061</v>
      </c>
      <c r="D2503" t="s">
        <v>34</v>
      </c>
      <c r="E2503">
        <v>-1.4710000000000001</v>
      </c>
      <c r="F2503">
        <v>1183.6279999999999</v>
      </c>
      <c r="G2503">
        <v>-1741.1168</v>
      </c>
      <c r="H2503" t="s">
        <v>35</v>
      </c>
    </row>
    <row r="2504" spans="1:8" x14ac:dyDescent="0.3">
      <c r="A2504" t="s">
        <v>8</v>
      </c>
      <c r="B2504" t="s">
        <v>9</v>
      </c>
      <c r="C2504" s="1">
        <v>45061</v>
      </c>
      <c r="D2504" t="s">
        <v>34</v>
      </c>
      <c r="E2504">
        <v>1.4550000000000001</v>
      </c>
      <c r="F2504">
        <v>1183.6279999999999</v>
      </c>
      <c r="G2504">
        <v>1722.1786999999999</v>
      </c>
      <c r="H2504" t="s">
        <v>36</v>
      </c>
    </row>
    <row r="2505" spans="1:8" x14ac:dyDescent="0.3">
      <c r="A2505" t="s">
        <v>8</v>
      </c>
      <c r="B2505" t="s">
        <v>9</v>
      </c>
      <c r="C2505" s="1">
        <v>45061</v>
      </c>
      <c r="D2505" t="s">
        <v>34</v>
      </c>
      <c r="E2505">
        <v>1.5820000000000001</v>
      </c>
      <c r="F2505">
        <v>1183.6279999999999</v>
      </c>
      <c r="G2505">
        <v>1872.4994999999999</v>
      </c>
      <c r="H2505" t="s">
        <v>36</v>
      </c>
    </row>
    <row r="2506" spans="1:8" x14ac:dyDescent="0.3">
      <c r="A2506" t="s">
        <v>8</v>
      </c>
      <c r="B2506" t="s">
        <v>9</v>
      </c>
      <c r="C2506" s="1">
        <v>45061</v>
      </c>
      <c r="D2506" t="s">
        <v>34</v>
      </c>
      <c r="E2506">
        <v>1.1000000000000001</v>
      </c>
      <c r="F2506">
        <v>1183.6279999999999</v>
      </c>
      <c r="G2506">
        <v>1301.9908</v>
      </c>
      <c r="H2506" t="s">
        <v>36</v>
      </c>
    </row>
    <row r="2507" spans="1:8" x14ac:dyDescent="0.3">
      <c r="A2507" t="s">
        <v>8</v>
      </c>
      <c r="B2507" t="s">
        <v>9</v>
      </c>
      <c r="C2507" s="1">
        <v>45061</v>
      </c>
      <c r="D2507" t="s">
        <v>34</v>
      </c>
      <c r="E2507">
        <v>-0.97699999999999998</v>
      </c>
      <c r="F2507">
        <v>1183.6279999999999</v>
      </c>
      <c r="G2507">
        <v>-1156.4046000000001</v>
      </c>
      <c r="H2507" t="s">
        <v>49</v>
      </c>
    </row>
    <row r="2508" spans="1:8" x14ac:dyDescent="0.3">
      <c r="A2508" t="s">
        <v>8</v>
      </c>
      <c r="B2508" t="s">
        <v>9</v>
      </c>
      <c r="C2508" s="1">
        <v>45061</v>
      </c>
      <c r="D2508" t="s">
        <v>34</v>
      </c>
      <c r="E2508">
        <v>-0.98599999999999999</v>
      </c>
      <c r="F2508">
        <v>1183.6279999999999</v>
      </c>
      <c r="G2508">
        <v>-1167.0572</v>
      </c>
      <c r="H2508" t="s">
        <v>49</v>
      </c>
    </row>
    <row r="2509" spans="1:8" x14ac:dyDescent="0.3">
      <c r="A2509" t="s">
        <v>8</v>
      </c>
      <c r="B2509" t="s">
        <v>9</v>
      </c>
      <c r="C2509" s="1">
        <v>45061</v>
      </c>
      <c r="D2509" t="s">
        <v>34</v>
      </c>
      <c r="E2509">
        <v>1.2290000000000001</v>
      </c>
      <c r="F2509">
        <v>1183.6279999999999</v>
      </c>
      <c r="G2509">
        <v>1454.6787999999999</v>
      </c>
      <c r="H2509" t="s">
        <v>36</v>
      </c>
    </row>
    <row r="2510" spans="1:8" x14ac:dyDescent="0.3">
      <c r="A2510" t="s">
        <v>8</v>
      </c>
      <c r="B2510" t="s">
        <v>9</v>
      </c>
      <c r="C2510" s="1">
        <v>45061</v>
      </c>
      <c r="D2510" t="s">
        <v>34</v>
      </c>
      <c r="E2510">
        <v>1.889</v>
      </c>
      <c r="F2510">
        <v>1183.6279999999999</v>
      </c>
      <c r="G2510">
        <v>2235.8733000000002</v>
      </c>
      <c r="H2510" t="s">
        <v>36</v>
      </c>
    </row>
    <row r="2511" spans="1:8" x14ac:dyDescent="0.3">
      <c r="A2511" t="s">
        <v>8</v>
      </c>
      <c r="B2511" t="s">
        <v>9</v>
      </c>
      <c r="C2511" s="1">
        <v>45061</v>
      </c>
      <c r="D2511" t="s">
        <v>34</v>
      </c>
      <c r="E2511">
        <v>-1.2070000000000001</v>
      </c>
      <c r="F2511">
        <v>1183.6279999999999</v>
      </c>
      <c r="G2511">
        <v>-1428.6389999999999</v>
      </c>
      <c r="H2511" t="s">
        <v>49</v>
      </c>
    </row>
    <row r="2512" spans="1:8" x14ac:dyDescent="0.3">
      <c r="A2512" t="s">
        <v>8</v>
      </c>
      <c r="B2512" t="s">
        <v>9</v>
      </c>
      <c r="C2512" s="1">
        <v>45061</v>
      </c>
      <c r="D2512" t="s">
        <v>34</v>
      </c>
      <c r="E2512">
        <v>-1.6910000000000001</v>
      </c>
      <c r="F2512">
        <v>1183.6279999999999</v>
      </c>
      <c r="G2512">
        <v>-2001.5148999999999</v>
      </c>
      <c r="H2512" t="s">
        <v>35</v>
      </c>
    </row>
    <row r="2513" spans="1:8" x14ac:dyDescent="0.3">
      <c r="A2513" t="s">
        <v>8</v>
      </c>
      <c r="B2513" t="s">
        <v>9</v>
      </c>
      <c r="C2513" s="1">
        <v>45061</v>
      </c>
      <c r="D2513" t="s">
        <v>34</v>
      </c>
      <c r="E2513">
        <v>1.294</v>
      </c>
      <c r="F2513">
        <v>1183.6279999999999</v>
      </c>
      <c r="G2513">
        <v>1531.6146000000001</v>
      </c>
      <c r="H2513" t="s">
        <v>36</v>
      </c>
    </row>
    <row r="2514" spans="1:8" x14ac:dyDescent="0.3">
      <c r="A2514" t="s">
        <v>8</v>
      </c>
      <c r="B2514" t="s">
        <v>9</v>
      </c>
      <c r="C2514" s="1">
        <v>45061</v>
      </c>
      <c r="D2514" t="s">
        <v>34</v>
      </c>
      <c r="E2514">
        <v>1.768</v>
      </c>
      <c r="F2514">
        <v>1183.6279999999999</v>
      </c>
      <c r="G2514">
        <v>2092.6543000000001</v>
      </c>
      <c r="H2514" t="s">
        <v>36</v>
      </c>
    </row>
    <row r="2515" spans="1:8" x14ac:dyDescent="0.3">
      <c r="A2515" t="s">
        <v>8</v>
      </c>
      <c r="B2515" t="s">
        <v>9</v>
      </c>
      <c r="C2515" s="1">
        <v>45061</v>
      </c>
      <c r="D2515" t="s">
        <v>34</v>
      </c>
      <c r="E2515">
        <v>1.8089999999999999</v>
      </c>
      <c r="F2515">
        <v>1183.6279999999999</v>
      </c>
      <c r="G2515">
        <v>2141.1831000000002</v>
      </c>
      <c r="H2515" t="s">
        <v>36</v>
      </c>
    </row>
    <row r="2516" spans="1:8" x14ac:dyDescent="0.3">
      <c r="A2516" t="s">
        <v>8</v>
      </c>
      <c r="B2516" t="s">
        <v>9</v>
      </c>
      <c r="C2516" s="1">
        <v>45061</v>
      </c>
      <c r="D2516" t="s">
        <v>34</v>
      </c>
      <c r="E2516">
        <v>1.506</v>
      </c>
      <c r="F2516">
        <v>1183.6279999999999</v>
      </c>
      <c r="G2516">
        <v>1782.5437999999999</v>
      </c>
      <c r="H2516" t="s">
        <v>36</v>
      </c>
    </row>
    <row r="2517" spans="1:8" x14ac:dyDescent="0.3">
      <c r="A2517" t="s">
        <v>8</v>
      </c>
      <c r="B2517" t="s">
        <v>9</v>
      </c>
      <c r="C2517" s="1">
        <v>45061</v>
      </c>
      <c r="D2517" t="s">
        <v>34</v>
      </c>
      <c r="E2517">
        <v>1.468</v>
      </c>
      <c r="F2517">
        <v>1183.6279999999999</v>
      </c>
      <c r="G2517">
        <v>1737.5659000000001</v>
      </c>
      <c r="H2517" t="s">
        <v>36</v>
      </c>
    </row>
    <row r="2518" spans="1:8" x14ac:dyDescent="0.3">
      <c r="A2518" t="s">
        <v>8</v>
      </c>
      <c r="B2518" t="s">
        <v>9</v>
      </c>
      <c r="C2518" s="1">
        <v>45061</v>
      </c>
      <c r="D2518" t="s">
        <v>34</v>
      </c>
      <c r="E2518">
        <v>1.9410000000000001</v>
      </c>
      <c r="F2518">
        <v>1183.6279999999999</v>
      </c>
      <c r="G2518">
        <v>2297.4218999999998</v>
      </c>
      <c r="H2518" t="s">
        <v>36</v>
      </c>
    </row>
    <row r="2519" spans="1:8" x14ac:dyDescent="0.3">
      <c r="A2519" t="s">
        <v>8</v>
      </c>
      <c r="B2519" t="s">
        <v>9</v>
      </c>
      <c r="C2519" s="1">
        <v>45061</v>
      </c>
      <c r="D2519" t="s">
        <v>34</v>
      </c>
      <c r="E2519">
        <v>1.667</v>
      </c>
      <c r="F2519">
        <v>1183.6279999999999</v>
      </c>
      <c r="G2519">
        <v>1973.1079</v>
      </c>
      <c r="H2519" t="s">
        <v>36</v>
      </c>
    </row>
    <row r="2520" spans="1:8" x14ac:dyDescent="0.3">
      <c r="A2520" t="s">
        <v>8</v>
      </c>
      <c r="B2520" t="s">
        <v>9</v>
      </c>
      <c r="C2520" s="1">
        <v>45061</v>
      </c>
      <c r="D2520" t="s">
        <v>34</v>
      </c>
      <c r="E2520">
        <v>-1.619</v>
      </c>
      <c r="F2520">
        <v>1183.6279999999999</v>
      </c>
      <c r="G2520">
        <v>-1916.2936999999999</v>
      </c>
      <c r="H2520" t="s">
        <v>35</v>
      </c>
    </row>
    <row r="2521" spans="1:8" x14ac:dyDescent="0.3">
      <c r="A2521" t="s">
        <v>8</v>
      </c>
      <c r="B2521" t="s">
        <v>9</v>
      </c>
      <c r="C2521" s="1">
        <v>45061</v>
      </c>
      <c r="D2521" t="s">
        <v>34</v>
      </c>
      <c r="E2521">
        <v>-1.5049999999999999</v>
      </c>
      <c r="F2521">
        <v>1183.6279999999999</v>
      </c>
      <c r="G2521">
        <v>-1781.3601000000001</v>
      </c>
      <c r="H2521" t="s">
        <v>35</v>
      </c>
    </row>
    <row r="2522" spans="1:8" x14ac:dyDescent="0.3">
      <c r="A2522" t="s">
        <v>8</v>
      </c>
      <c r="B2522" t="s">
        <v>9</v>
      </c>
      <c r="C2522" s="1">
        <v>45061</v>
      </c>
      <c r="D2522" t="s">
        <v>34</v>
      </c>
      <c r="E2522">
        <v>1.883</v>
      </c>
      <c r="F2522">
        <v>1183.6279999999999</v>
      </c>
      <c r="G2522">
        <v>2228.7714999999998</v>
      </c>
      <c r="H2522" t="s">
        <v>36</v>
      </c>
    </row>
    <row r="2523" spans="1:8" x14ac:dyDescent="0.3">
      <c r="A2523" t="s">
        <v>8</v>
      </c>
      <c r="B2523" t="s">
        <v>9</v>
      </c>
      <c r="C2523" s="1">
        <v>45061</v>
      </c>
      <c r="D2523" t="s">
        <v>34</v>
      </c>
      <c r="E2523">
        <v>1.2070000000000001</v>
      </c>
      <c r="F2523">
        <v>1183.6279999999999</v>
      </c>
      <c r="G2523">
        <v>1428.6389999999999</v>
      </c>
      <c r="H2523" t="s">
        <v>36</v>
      </c>
    </row>
    <row r="2524" spans="1:8" x14ac:dyDescent="0.3">
      <c r="A2524" t="s">
        <v>8</v>
      </c>
      <c r="B2524" t="s">
        <v>9</v>
      </c>
      <c r="C2524" s="1">
        <v>45061</v>
      </c>
      <c r="D2524" t="s">
        <v>34</v>
      </c>
      <c r="E2524">
        <v>-1.667</v>
      </c>
      <c r="F2524">
        <v>1183.6279999999999</v>
      </c>
      <c r="G2524">
        <v>-1973.1079</v>
      </c>
      <c r="H2524" t="s">
        <v>35</v>
      </c>
    </row>
    <row r="2525" spans="1:8" x14ac:dyDescent="0.3">
      <c r="A2525" t="s">
        <v>8</v>
      </c>
      <c r="B2525" t="s">
        <v>9</v>
      </c>
      <c r="C2525" s="1">
        <v>45061</v>
      </c>
      <c r="D2525" t="s">
        <v>34</v>
      </c>
      <c r="E2525">
        <v>1.667</v>
      </c>
      <c r="F2525">
        <v>1183.6279999999999</v>
      </c>
      <c r="G2525">
        <v>1973.1079</v>
      </c>
      <c r="H2525" t="s">
        <v>36</v>
      </c>
    </row>
    <row r="2526" spans="1:8" x14ac:dyDescent="0.3">
      <c r="A2526" t="s">
        <v>8</v>
      </c>
      <c r="B2526" t="s">
        <v>9</v>
      </c>
      <c r="C2526" s="1">
        <v>45061</v>
      </c>
      <c r="D2526" t="s">
        <v>34</v>
      </c>
      <c r="E2526">
        <v>1.851</v>
      </c>
      <c r="F2526">
        <v>1183.6279999999999</v>
      </c>
      <c r="G2526">
        <v>2190.8953999999999</v>
      </c>
      <c r="H2526" t="s">
        <v>36</v>
      </c>
    </row>
    <row r="2527" spans="1:8" x14ac:dyDescent="0.3">
      <c r="A2527" t="s">
        <v>8</v>
      </c>
      <c r="B2527" t="s">
        <v>9</v>
      </c>
      <c r="C2527" s="1">
        <v>45061</v>
      </c>
      <c r="D2527" t="s">
        <v>34</v>
      </c>
      <c r="E2527">
        <v>1.198</v>
      </c>
      <c r="F2527">
        <v>1183.6279999999999</v>
      </c>
      <c r="G2527">
        <v>1417.9863</v>
      </c>
      <c r="H2527" t="s">
        <v>36</v>
      </c>
    </row>
    <row r="2528" spans="1:8" x14ac:dyDescent="0.3">
      <c r="A2528" t="s">
        <v>8</v>
      </c>
      <c r="B2528" t="s">
        <v>9</v>
      </c>
      <c r="C2528" s="1">
        <v>45061</v>
      </c>
      <c r="D2528" t="s">
        <v>34</v>
      </c>
      <c r="E2528">
        <v>-1.468</v>
      </c>
      <c r="F2528">
        <v>1183.6279999999999</v>
      </c>
      <c r="G2528">
        <v>-1737.5659000000001</v>
      </c>
      <c r="H2528" t="s">
        <v>50</v>
      </c>
    </row>
    <row r="2529" spans="1:8" x14ac:dyDescent="0.3">
      <c r="A2529" t="s">
        <v>8</v>
      </c>
      <c r="B2529" t="s">
        <v>9</v>
      </c>
      <c r="C2529" s="1">
        <v>45061</v>
      </c>
      <c r="D2529" t="s">
        <v>34</v>
      </c>
      <c r="E2529">
        <v>-1.9410000000000001</v>
      </c>
      <c r="F2529">
        <v>1183.6279999999999</v>
      </c>
      <c r="G2529">
        <v>-2297.4218999999998</v>
      </c>
      <c r="H2529" t="s">
        <v>50</v>
      </c>
    </row>
    <row r="2530" spans="1:8" x14ac:dyDescent="0.3">
      <c r="A2530" t="s">
        <v>8</v>
      </c>
      <c r="B2530" t="s">
        <v>9</v>
      </c>
      <c r="C2530" s="1">
        <v>45061</v>
      </c>
      <c r="D2530" t="s">
        <v>34</v>
      </c>
      <c r="E2530">
        <v>-1.883</v>
      </c>
      <c r="F2530">
        <v>1183.6279999999999</v>
      </c>
      <c r="G2530">
        <v>-2228.7714999999998</v>
      </c>
      <c r="H2530" t="s">
        <v>35</v>
      </c>
    </row>
    <row r="2531" spans="1:8" x14ac:dyDescent="0.3">
      <c r="A2531" t="s">
        <v>8</v>
      </c>
      <c r="B2531" t="s">
        <v>9</v>
      </c>
      <c r="C2531" s="1">
        <v>45061</v>
      </c>
      <c r="D2531" t="s">
        <v>34</v>
      </c>
      <c r="E2531">
        <v>-1.6879999999999999</v>
      </c>
      <c r="F2531">
        <v>1183.6279999999999</v>
      </c>
      <c r="G2531">
        <v>-1997.9640999999999</v>
      </c>
      <c r="H2531" t="s">
        <v>50</v>
      </c>
    </row>
    <row r="2532" spans="1:8" x14ac:dyDescent="0.3">
      <c r="A2532" t="s">
        <v>8</v>
      </c>
      <c r="B2532" t="s">
        <v>9</v>
      </c>
      <c r="C2532" s="1">
        <v>45061</v>
      </c>
      <c r="D2532" t="s">
        <v>34</v>
      </c>
      <c r="E2532">
        <v>-1.4850000000000001</v>
      </c>
      <c r="F2532">
        <v>1183.6279999999999</v>
      </c>
      <c r="G2532">
        <v>-1757.6876</v>
      </c>
      <c r="H2532" t="s">
        <v>35</v>
      </c>
    </row>
    <row r="2533" spans="1:8" x14ac:dyDescent="0.3">
      <c r="A2533" t="s">
        <v>8</v>
      </c>
      <c r="B2533" t="s">
        <v>9</v>
      </c>
      <c r="C2533" s="1">
        <v>45061</v>
      </c>
      <c r="D2533" t="s">
        <v>34</v>
      </c>
      <c r="E2533">
        <v>-1.4870000000000001</v>
      </c>
      <c r="F2533">
        <v>1183.6279999999999</v>
      </c>
      <c r="G2533">
        <v>-1760.0547999999999</v>
      </c>
      <c r="H2533" t="s">
        <v>50</v>
      </c>
    </row>
    <row r="2534" spans="1:8" x14ac:dyDescent="0.3">
      <c r="A2534" t="s">
        <v>8</v>
      </c>
      <c r="B2534" t="s">
        <v>9</v>
      </c>
      <c r="C2534" s="1">
        <v>45061</v>
      </c>
      <c r="D2534" t="s">
        <v>34</v>
      </c>
      <c r="E2534">
        <v>-1.198</v>
      </c>
      <c r="F2534">
        <v>1183.6279999999999</v>
      </c>
      <c r="G2534">
        <v>-1417.9863</v>
      </c>
      <c r="H2534" t="s">
        <v>49</v>
      </c>
    </row>
    <row r="2535" spans="1:8" x14ac:dyDescent="0.3">
      <c r="A2535" t="s">
        <v>8</v>
      </c>
      <c r="B2535" t="s">
        <v>9</v>
      </c>
      <c r="C2535" s="1">
        <v>45061</v>
      </c>
      <c r="D2535" t="s">
        <v>34</v>
      </c>
      <c r="E2535">
        <v>0.98599999999999999</v>
      </c>
      <c r="F2535">
        <v>1183.6279999999999</v>
      </c>
      <c r="G2535">
        <v>1167.0572</v>
      </c>
      <c r="H2535" t="s">
        <v>36</v>
      </c>
    </row>
    <row r="2536" spans="1:8" x14ac:dyDescent="0.3">
      <c r="A2536" t="s">
        <v>8</v>
      </c>
      <c r="B2536" t="s">
        <v>9</v>
      </c>
      <c r="C2536" s="1">
        <v>45061</v>
      </c>
      <c r="D2536" t="s">
        <v>34</v>
      </c>
      <c r="E2536">
        <v>1.5049999999999999</v>
      </c>
      <c r="F2536">
        <v>1183.6279999999999</v>
      </c>
      <c r="G2536">
        <v>1781.3601000000001</v>
      </c>
      <c r="H2536" t="s">
        <v>36</v>
      </c>
    </row>
    <row r="2537" spans="1:8" x14ac:dyDescent="0.3">
      <c r="A2537" t="s">
        <v>8</v>
      </c>
      <c r="B2537" t="s">
        <v>9</v>
      </c>
      <c r="C2537" s="1">
        <v>45061</v>
      </c>
      <c r="D2537" t="s">
        <v>34</v>
      </c>
      <c r="E2537">
        <v>1.012</v>
      </c>
      <c r="F2537">
        <v>1183.6279999999999</v>
      </c>
      <c r="G2537">
        <v>1197.8315</v>
      </c>
      <c r="H2537" t="s">
        <v>36</v>
      </c>
    </row>
    <row r="2538" spans="1:8" x14ac:dyDescent="0.3">
      <c r="A2538" t="s">
        <v>8</v>
      </c>
      <c r="B2538" t="s">
        <v>9</v>
      </c>
      <c r="C2538" s="1">
        <v>45061</v>
      </c>
      <c r="D2538" t="s">
        <v>34</v>
      </c>
      <c r="E2538">
        <v>-1.472</v>
      </c>
      <c r="F2538">
        <v>1183.6279999999999</v>
      </c>
      <c r="G2538">
        <v>-1742.3004000000001</v>
      </c>
      <c r="H2538" t="s">
        <v>35</v>
      </c>
    </row>
    <row r="2539" spans="1:8" x14ac:dyDescent="0.3">
      <c r="A2539" t="s">
        <v>8</v>
      </c>
      <c r="B2539" t="s">
        <v>9</v>
      </c>
      <c r="C2539" s="1">
        <v>45061</v>
      </c>
      <c r="D2539" t="s">
        <v>34</v>
      </c>
      <c r="E2539">
        <v>-1.1000000000000001</v>
      </c>
      <c r="F2539">
        <v>1183.6279999999999</v>
      </c>
      <c r="G2539">
        <v>-1301.9908</v>
      </c>
      <c r="H2539" t="s">
        <v>49</v>
      </c>
    </row>
    <row r="2540" spans="1:8" x14ac:dyDescent="0.3">
      <c r="A2540" t="s">
        <v>8</v>
      </c>
      <c r="B2540" t="s">
        <v>9</v>
      </c>
      <c r="C2540" s="1">
        <v>45061</v>
      </c>
      <c r="D2540" t="s">
        <v>34</v>
      </c>
      <c r="E2540">
        <v>-1.506</v>
      </c>
      <c r="F2540">
        <v>1183.6279999999999</v>
      </c>
      <c r="G2540">
        <v>-1782.5437999999999</v>
      </c>
      <c r="H2540" t="s">
        <v>50</v>
      </c>
    </row>
    <row r="2541" spans="1:8" x14ac:dyDescent="0.3">
      <c r="A2541" t="s">
        <v>8</v>
      </c>
      <c r="B2541" t="s">
        <v>9</v>
      </c>
      <c r="C2541" s="1">
        <v>45061</v>
      </c>
      <c r="D2541" t="s">
        <v>34</v>
      </c>
      <c r="E2541">
        <v>1.712</v>
      </c>
      <c r="F2541">
        <v>1183.6279999999999</v>
      </c>
      <c r="G2541">
        <v>2026.3711000000001</v>
      </c>
      <c r="H2541" t="s">
        <v>36</v>
      </c>
    </row>
    <row r="2542" spans="1:8" x14ac:dyDescent="0.3">
      <c r="A2542" t="s">
        <v>8</v>
      </c>
      <c r="B2542" t="s">
        <v>9</v>
      </c>
      <c r="C2542" s="1">
        <v>45061</v>
      </c>
      <c r="D2542" t="s">
        <v>34</v>
      </c>
      <c r="E2542">
        <v>0.97199999999999998</v>
      </c>
      <c r="F2542">
        <v>1183.6279999999999</v>
      </c>
      <c r="G2542">
        <v>1150.4864</v>
      </c>
      <c r="H2542" t="s">
        <v>36</v>
      </c>
    </row>
    <row r="2543" spans="1:8" x14ac:dyDescent="0.3">
      <c r="A2543" t="s">
        <v>8</v>
      </c>
      <c r="B2543" t="s">
        <v>9</v>
      </c>
      <c r="C2543" s="1">
        <v>45061</v>
      </c>
      <c r="D2543" t="s">
        <v>34</v>
      </c>
      <c r="E2543">
        <v>1.0309999999999999</v>
      </c>
      <c r="F2543">
        <v>1183.6279999999999</v>
      </c>
      <c r="G2543">
        <v>1220.3205</v>
      </c>
      <c r="H2543" t="s">
        <v>36</v>
      </c>
    </row>
    <row r="2544" spans="1:8" x14ac:dyDescent="0.3">
      <c r="A2544" t="s">
        <v>8</v>
      </c>
      <c r="B2544" t="s">
        <v>9</v>
      </c>
      <c r="C2544" s="1">
        <v>45061</v>
      </c>
      <c r="D2544" t="s">
        <v>34</v>
      </c>
      <c r="E2544">
        <v>1.4850000000000001</v>
      </c>
      <c r="F2544">
        <v>1183.6279999999999</v>
      </c>
      <c r="G2544">
        <v>1757.6876</v>
      </c>
      <c r="H2544" t="s">
        <v>36</v>
      </c>
    </row>
    <row r="2545" spans="1:8" x14ac:dyDescent="0.3">
      <c r="A2545" t="s">
        <v>8</v>
      </c>
      <c r="B2545" t="s">
        <v>9</v>
      </c>
      <c r="C2545" s="1">
        <v>45061</v>
      </c>
      <c r="D2545" t="s">
        <v>34</v>
      </c>
      <c r="E2545">
        <v>-1.109</v>
      </c>
      <c r="F2545">
        <v>1183.6279999999999</v>
      </c>
      <c r="G2545">
        <v>-1312.6434999999999</v>
      </c>
      <c r="H2545" t="s">
        <v>49</v>
      </c>
    </row>
    <row r="2546" spans="1:8" x14ac:dyDescent="0.3">
      <c r="A2546" t="s">
        <v>8</v>
      </c>
      <c r="B2546" t="s">
        <v>9</v>
      </c>
      <c r="C2546" s="1">
        <v>45061</v>
      </c>
      <c r="D2546" t="s">
        <v>34</v>
      </c>
      <c r="E2546">
        <v>-1.1140000000000001</v>
      </c>
      <c r="F2546">
        <v>1183.6279999999999</v>
      </c>
      <c r="G2546">
        <v>-1318.5616</v>
      </c>
      <c r="H2546" t="s">
        <v>49</v>
      </c>
    </row>
    <row r="2547" spans="1:8" x14ac:dyDescent="0.3">
      <c r="A2547" t="s">
        <v>8</v>
      </c>
      <c r="B2547" t="s">
        <v>9</v>
      </c>
      <c r="C2547" s="1">
        <v>45061</v>
      </c>
      <c r="D2547" t="s">
        <v>34</v>
      </c>
      <c r="E2547">
        <v>-1.774</v>
      </c>
      <c r="F2547">
        <v>1183.6279999999999</v>
      </c>
      <c r="G2547">
        <v>-2099.7561000000001</v>
      </c>
      <c r="H2547" t="s">
        <v>35</v>
      </c>
    </row>
    <row r="2548" spans="1:8" x14ac:dyDescent="0.3">
      <c r="A2548" t="s">
        <v>8</v>
      </c>
      <c r="B2548" t="s">
        <v>9</v>
      </c>
      <c r="C2548" s="1">
        <v>45061</v>
      </c>
      <c r="D2548" t="s">
        <v>34</v>
      </c>
      <c r="E2548">
        <v>1.4710000000000001</v>
      </c>
      <c r="F2548">
        <v>1183.6279999999999</v>
      </c>
      <c r="G2548">
        <v>1741.1168</v>
      </c>
      <c r="H2548" t="s">
        <v>36</v>
      </c>
    </row>
    <row r="2549" spans="1:8" x14ac:dyDescent="0.3">
      <c r="A2549" t="s">
        <v>8</v>
      </c>
      <c r="B2549" t="s">
        <v>9</v>
      </c>
      <c r="C2549" s="1">
        <v>45061</v>
      </c>
      <c r="D2549" t="s">
        <v>34</v>
      </c>
      <c r="E2549">
        <v>-1.294</v>
      </c>
      <c r="F2549">
        <v>1183.6279999999999</v>
      </c>
      <c r="G2549">
        <v>-1531.6146000000001</v>
      </c>
      <c r="H2549" t="s">
        <v>49</v>
      </c>
    </row>
    <row r="2550" spans="1:8" x14ac:dyDescent="0.3">
      <c r="A2550" t="s">
        <v>8</v>
      </c>
      <c r="B2550" t="s">
        <v>9</v>
      </c>
      <c r="C2550" s="1">
        <v>45061</v>
      </c>
      <c r="D2550" t="s">
        <v>34</v>
      </c>
      <c r="E2550">
        <v>-0.96799999999999997</v>
      </c>
      <c r="F2550">
        <v>1183.6279999999999</v>
      </c>
      <c r="G2550">
        <v>-1145.7519</v>
      </c>
      <c r="H2550" t="s">
        <v>49</v>
      </c>
    </row>
    <row r="2551" spans="1:8" x14ac:dyDescent="0.3">
      <c r="A2551" t="s">
        <v>8</v>
      </c>
      <c r="B2551" t="s">
        <v>9</v>
      </c>
      <c r="C2551" s="1">
        <v>45061</v>
      </c>
      <c r="D2551" t="s">
        <v>34</v>
      </c>
      <c r="E2551">
        <v>-1.012</v>
      </c>
      <c r="F2551">
        <v>1183.6279999999999</v>
      </c>
      <c r="G2551">
        <v>-1197.8315</v>
      </c>
      <c r="H2551" t="s">
        <v>49</v>
      </c>
    </row>
    <row r="2552" spans="1:8" x14ac:dyDescent="0.3">
      <c r="A2552" t="s">
        <v>8</v>
      </c>
      <c r="B2552" t="s">
        <v>9</v>
      </c>
      <c r="C2552" s="1">
        <v>45061</v>
      </c>
      <c r="D2552" t="s">
        <v>34</v>
      </c>
      <c r="E2552">
        <v>-1.2290000000000001</v>
      </c>
      <c r="F2552">
        <v>1183.6279999999999</v>
      </c>
      <c r="G2552">
        <v>-1454.6787999999999</v>
      </c>
      <c r="H2552" t="s">
        <v>49</v>
      </c>
    </row>
    <row r="2553" spans="1:8" x14ac:dyDescent="0.3">
      <c r="A2553" t="s">
        <v>8</v>
      </c>
      <c r="B2553" t="s">
        <v>9</v>
      </c>
      <c r="C2553" s="1">
        <v>45061</v>
      </c>
      <c r="D2553" t="s">
        <v>34</v>
      </c>
      <c r="E2553">
        <v>0.97699999999999998</v>
      </c>
      <c r="F2553">
        <v>1183.6279999999999</v>
      </c>
      <c r="G2553">
        <v>1156.4046000000001</v>
      </c>
      <c r="H2553" t="s">
        <v>36</v>
      </c>
    </row>
    <row r="2554" spans="1:8" x14ac:dyDescent="0.3">
      <c r="A2554" t="s">
        <v>8</v>
      </c>
      <c r="B2554" t="s">
        <v>9</v>
      </c>
      <c r="C2554" s="1">
        <v>45061</v>
      </c>
      <c r="D2554" t="s">
        <v>34</v>
      </c>
      <c r="E2554">
        <v>-1.889</v>
      </c>
      <c r="F2554">
        <v>1183.6279999999999</v>
      </c>
      <c r="G2554">
        <v>-2235.8733000000002</v>
      </c>
      <c r="H2554" t="s">
        <v>35</v>
      </c>
    </row>
    <row r="2555" spans="1:8" x14ac:dyDescent="0.3">
      <c r="A2555" t="s">
        <v>8</v>
      </c>
      <c r="B2555" t="s">
        <v>9</v>
      </c>
      <c r="C2555" s="1">
        <v>45061</v>
      </c>
      <c r="D2555" t="s">
        <v>34</v>
      </c>
      <c r="E2555">
        <v>-1.4990000000000001</v>
      </c>
      <c r="F2555">
        <v>1183.6279999999999</v>
      </c>
      <c r="G2555">
        <v>-1774.2583999999999</v>
      </c>
      <c r="H2555" t="s">
        <v>50</v>
      </c>
    </row>
    <row r="2556" spans="1:8" x14ac:dyDescent="0.3">
      <c r="A2556" t="s">
        <v>8</v>
      </c>
      <c r="B2556" t="s">
        <v>9</v>
      </c>
      <c r="C2556" s="1">
        <v>45061</v>
      </c>
      <c r="D2556" t="s">
        <v>34</v>
      </c>
      <c r="E2556">
        <v>-1.8089999999999999</v>
      </c>
      <c r="F2556">
        <v>1183.6279999999999</v>
      </c>
      <c r="G2556">
        <v>-2141.1831000000002</v>
      </c>
      <c r="H2556" t="s">
        <v>50</v>
      </c>
    </row>
    <row r="2557" spans="1:8" x14ac:dyDescent="0.3">
      <c r="A2557" t="s">
        <v>8</v>
      </c>
      <c r="B2557" t="s">
        <v>9</v>
      </c>
      <c r="C2557" s="1">
        <v>45061</v>
      </c>
      <c r="D2557" t="s">
        <v>34</v>
      </c>
      <c r="E2557">
        <v>-1.667</v>
      </c>
      <c r="F2557">
        <v>1183.6279999999999</v>
      </c>
      <c r="G2557">
        <v>-1973.1079</v>
      </c>
      <c r="H2557" t="s">
        <v>50</v>
      </c>
    </row>
    <row r="2558" spans="1:8" x14ac:dyDescent="0.3">
      <c r="A2558" t="s">
        <v>8</v>
      </c>
      <c r="B2558" t="s">
        <v>9</v>
      </c>
      <c r="C2558" s="1">
        <v>45061</v>
      </c>
      <c r="D2558" t="s">
        <v>34</v>
      </c>
      <c r="E2558">
        <v>-1.712</v>
      </c>
      <c r="F2558">
        <v>1183.6279999999999</v>
      </c>
      <c r="G2558">
        <v>-2026.3711000000001</v>
      </c>
      <c r="H2558" t="s">
        <v>35</v>
      </c>
    </row>
    <row r="2559" spans="1:8" x14ac:dyDescent="0.3">
      <c r="A2559" t="s">
        <v>8</v>
      </c>
      <c r="B2559" t="s">
        <v>9</v>
      </c>
      <c r="C2559" s="1">
        <v>45061</v>
      </c>
      <c r="D2559" t="s">
        <v>34</v>
      </c>
      <c r="E2559">
        <v>-1.0309999999999999</v>
      </c>
      <c r="F2559">
        <v>1183.6279999999999</v>
      </c>
      <c r="G2559">
        <v>-1220.3205</v>
      </c>
      <c r="H2559" t="s">
        <v>49</v>
      </c>
    </row>
    <row r="2560" spans="1:8" x14ac:dyDescent="0.3">
      <c r="A2560" t="s">
        <v>8</v>
      </c>
      <c r="B2560" t="s">
        <v>9</v>
      </c>
      <c r="C2560" s="1">
        <v>45061</v>
      </c>
      <c r="D2560" t="s">
        <v>34</v>
      </c>
      <c r="E2560">
        <v>1.5529999999999999</v>
      </c>
      <c r="F2560">
        <v>1183.6279999999999</v>
      </c>
      <c r="G2560">
        <v>1838.1742999999999</v>
      </c>
      <c r="H2560" t="s">
        <v>36</v>
      </c>
    </row>
    <row r="2561" spans="1:8" x14ac:dyDescent="0.3">
      <c r="A2561" t="s">
        <v>8</v>
      </c>
      <c r="B2561" t="s">
        <v>9</v>
      </c>
      <c r="C2561" s="1">
        <v>45061</v>
      </c>
      <c r="D2561" t="s">
        <v>34</v>
      </c>
      <c r="E2561">
        <v>-1.038</v>
      </c>
      <c r="F2561">
        <v>1183.6279999999999</v>
      </c>
      <c r="G2561">
        <v>-1228.6059</v>
      </c>
      <c r="H2561" t="s">
        <v>49</v>
      </c>
    </row>
    <row r="2562" spans="1:8" x14ac:dyDescent="0.3">
      <c r="A2562" t="s">
        <v>8</v>
      </c>
      <c r="B2562" t="s">
        <v>9</v>
      </c>
      <c r="C2562" s="1">
        <v>45061</v>
      </c>
      <c r="D2562" t="s">
        <v>34</v>
      </c>
      <c r="E2562">
        <v>-1.5529999999999999</v>
      </c>
      <c r="F2562">
        <v>1183.6279999999999</v>
      </c>
      <c r="G2562">
        <v>-1838.1742999999999</v>
      </c>
      <c r="H2562" t="s">
        <v>35</v>
      </c>
    </row>
    <row r="2563" spans="1:8" x14ac:dyDescent="0.3">
      <c r="A2563" t="s">
        <v>8</v>
      </c>
      <c r="B2563" t="s">
        <v>9</v>
      </c>
      <c r="C2563" s="1">
        <v>45061</v>
      </c>
      <c r="D2563" t="s">
        <v>34</v>
      </c>
      <c r="E2563">
        <v>-1.55</v>
      </c>
      <c r="F2563">
        <v>1183.6279999999999</v>
      </c>
      <c r="G2563">
        <v>-1834.6233999999999</v>
      </c>
      <c r="H2563" t="s">
        <v>35</v>
      </c>
    </row>
    <row r="2564" spans="1:8" x14ac:dyDescent="0.3">
      <c r="A2564" t="s">
        <v>8</v>
      </c>
      <c r="B2564" t="s">
        <v>9</v>
      </c>
      <c r="C2564" s="1">
        <v>45061</v>
      </c>
      <c r="D2564" t="s">
        <v>34</v>
      </c>
      <c r="E2564">
        <v>-1.5580000000000001</v>
      </c>
      <c r="F2564">
        <v>1183.6279999999999</v>
      </c>
      <c r="G2564">
        <v>-1844.0924</v>
      </c>
      <c r="H2564" t="s">
        <v>35</v>
      </c>
    </row>
    <row r="2565" spans="1:8" x14ac:dyDescent="0.3">
      <c r="A2565" t="s">
        <v>8</v>
      </c>
      <c r="B2565" t="s">
        <v>9</v>
      </c>
      <c r="C2565" s="1">
        <v>45061</v>
      </c>
      <c r="D2565" t="s">
        <v>34</v>
      </c>
      <c r="E2565">
        <v>1.1140000000000001</v>
      </c>
      <c r="F2565">
        <v>1183.6279999999999</v>
      </c>
      <c r="G2565">
        <v>1318.5616</v>
      </c>
      <c r="H2565" t="s">
        <v>36</v>
      </c>
    </row>
    <row r="2566" spans="1:8" x14ac:dyDescent="0.3">
      <c r="A2566" t="s">
        <v>8</v>
      </c>
      <c r="B2566" t="s">
        <v>9</v>
      </c>
      <c r="C2566" s="1">
        <v>45061</v>
      </c>
      <c r="D2566" t="s">
        <v>34</v>
      </c>
      <c r="E2566">
        <v>1.4870000000000001</v>
      </c>
      <c r="F2566">
        <v>1183.6279999999999</v>
      </c>
      <c r="G2566">
        <v>1760.0547999999999</v>
      </c>
      <c r="H2566" t="s">
        <v>36</v>
      </c>
    </row>
    <row r="2567" spans="1:8" x14ac:dyDescent="0.3">
      <c r="A2567" t="s">
        <v>8</v>
      </c>
      <c r="B2567" t="s">
        <v>9</v>
      </c>
      <c r="C2567" s="1">
        <v>45061</v>
      </c>
      <c r="D2567" t="s">
        <v>34</v>
      </c>
      <c r="E2567">
        <v>1.619</v>
      </c>
      <c r="F2567">
        <v>1183.6279999999999</v>
      </c>
      <c r="G2567">
        <v>1916.2936999999999</v>
      </c>
      <c r="H2567" t="s">
        <v>36</v>
      </c>
    </row>
    <row r="2568" spans="1:8" x14ac:dyDescent="0.3">
      <c r="A2568" t="s">
        <v>8</v>
      </c>
      <c r="B2568" t="s">
        <v>9</v>
      </c>
      <c r="C2568" s="1">
        <v>45061</v>
      </c>
      <c r="D2568" t="s">
        <v>34</v>
      </c>
      <c r="E2568">
        <v>1.774</v>
      </c>
      <c r="F2568">
        <v>1183.6279999999999</v>
      </c>
      <c r="G2568">
        <v>2099.7561000000001</v>
      </c>
      <c r="H2568" t="s">
        <v>36</v>
      </c>
    </row>
    <row r="2569" spans="1:8" x14ac:dyDescent="0.3">
      <c r="A2569" t="s">
        <v>8</v>
      </c>
      <c r="B2569" t="s">
        <v>9</v>
      </c>
      <c r="C2569" s="1">
        <v>45061</v>
      </c>
      <c r="D2569" t="s">
        <v>34</v>
      </c>
      <c r="E2569">
        <v>1.4990000000000001</v>
      </c>
      <c r="F2569">
        <v>1183.6279999999999</v>
      </c>
      <c r="G2569">
        <v>1774.2583999999999</v>
      </c>
      <c r="H2569" t="s">
        <v>36</v>
      </c>
    </row>
    <row r="2570" spans="1:8" x14ac:dyDescent="0.3">
      <c r="A2570" t="s">
        <v>8</v>
      </c>
      <c r="B2570" t="s">
        <v>9</v>
      </c>
      <c r="C2570" s="1">
        <v>45061</v>
      </c>
      <c r="D2570" t="s">
        <v>34</v>
      </c>
      <c r="E2570">
        <v>-1.659</v>
      </c>
      <c r="F2570">
        <v>1183.6279999999999</v>
      </c>
      <c r="G2570">
        <v>-1963.6388999999999</v>
      </c>
      <c r="H2570" t="s">
        <v>50</v>
      </c>
    </row>
    <row r="2571" spans="1:8" x14ac:dyDescent="0.3">
      <c r="A2571" t="s">
        <v>8</v>
      </c>
      <c r="B2571" t="s">
        <v>9</v>
      </c>
      <c r="C2571" s="1">
        <v>45061</v>
      </c>
      <c r="D2571" t="s">
        <v>34</v>
      </c>
      <c r="E2571">
        <v>-1.5820000000000001</v>
      </c>
      <c r="F2571">
        <v>1183.6279999999999</v>
      </c>
      <c r="G2571">
        <v>-1872.4994999999999</v>
      </c>
      <c r="H2571" t="s">
        <v>50</v>
      </c>
    </row>
    <row r="2572" spans="1:8" x14ac:dyDescent="0.3">
      <c r="A2572" t="s">
        <v>8</v>
      </c>
      <c r="B2572" t="s">
        <v>9</v>
      </c>
      <c r="C2572" s="1">
        <v>45061</v>
      </c>
      <c r="D2572" t="s">
        <v>34</v>
      </c>
      <c r="E2572">
        <v>1.4279999999999999</v>
      </c>
      <c r="F2572">
        <v>1183.6279999999999</v>
      </c>
      <c r="G2572">
        <v>1690.2208000000001</v>
      </c>
      <c r="H2572" t="s">
        <v>36</v>
      </c>
    </row>
    <row r="2573" spans="1:8" x14ac:dyDescent="0.3">
      <c r="A2573" t="s">
        <v>8</v>
      </c>
      <c r="B2573" t="s">
        <v>9</v>
      </c>
      <c r="C2573" s="1">
        <v>45061</v>
      </c>
      <c r="D2573" t="s">
        <v>34</v>
      </c>
      <c r="E2573">
        <v>-1.851</v>
      </c>
      <c r="F2573">
        <v>1183.6279999999999</v>
      </c>
      <c r="G2573">
        <v>-2190.8953999999999</v>
      </c>
      <c r="H2573" t="s">
        <v>50</v>
      </c>
    </row>
    <row r="2574" spans="1:8" x14ac:dyDescent="0.3">
      <c r="A2574" t="s">
        <v>8</v>
      </c>
      <c r="B2574" t="s">
        <v>9</v>
      </c>
      <c r="C2574" s="1">
        <v>45061</v>
      </c>
      <c r="D2574" t="s">
        <v>34</v>
      </c>
      <c r="E2574">
        <v>1.56</v>
      </c>
      <c r="F2574">
        <v>1183.6279999999999</v>
      </c>
      <c r="G2574">
        <v>1846.4597000000001</v>
      </c>
      <c r="H2574" t="s">
        <v>36</v>
      </c>
    </row>
    <row r="2575" spans="1:8" x14ac:dyDescent="0.3">
      <c r="A2575" t="s">
        <v>8</v>
      </c>
      <c r="B2575" t="s">
        <v>9</v>
      </c>
      <c r="C2575" s="1">
        <v>45061</v>
      </c>
      <c r="D2575" t="s">
        <v>34</v>
      </c>
      <c r="E2575">
        <v>-1.5269999999999999</v>
      </c>
      <c r="F2575">
        <v>1183.6279999999999</v>
      </c>
      <c r="G2575">
        <v>-1807.4</v>
      </c>
      <c r="H2575" t="s">
        <v>35</v>
      </c>
    </row>
    <row r="2576" spans="1:8" x14ac:dyDescent="0.3">
      <c r="A2576" t="s">
        <v>8</v>
      </c>
      <c r="B2576" t="s">
        <v>9</v>
      </c>
      <c r="C2576" s="1">
        <v>45061</v>
      </c>
      <c r="D2576" t="s">
        <v>34</v>
      </c>
      <c r="E2576">
        <v>-0.97199999999999998</v>
      </c>
      <c r="F2576">
        <v>1183.6279999999999</v>
      </c>
      <c r="G2576">
        <v>-1150.4864</v>
      </c>
      <c r="H2576" t="s">
        <v>49</v>
      </c>
    </row>
    <row r="2577" spans="1:8" x14ac:dyDescent="0.3">
      <c r="A2577" t="s">
        <v>8</v>
      </c>
      <c r="B2577" t="s">
        <v>9</v>
      </c>
      <c r="C2577" s="1">
        <v>45061</v>
      </c>
      <c r="D2577" t="s">
        <v>34</v>
      </c>
      <c r="E2577">
        <v>1.6910000000000001</v>
      </c>
      <c r="F2577">
        <v>1183.6279999999999</v>
      </c>
      <c r="G2577">
        <v>2001.5148999999999</v>
      </c>
      <c r="H2577" t="s">
        <v>36</v>
      </c>
    </row>
    <row r="2578" spans="1:8" x14ac:dyDescent="0.3">
      <c r="A2578" t="s">
        <v>8</v>
      </c>
      <c r="B2578" t="s">
        <v>9</v>
      </c>
      <c r="C2578" s="1">
        <v>45061</v>
      </c>
      <c r="D2578" t="s">
        <v>34</v>
      </c>
      <c r="E2578">
        <v>1.659</v>
      </c>
      <c r="F2578">
        <v>1183.6279999999999</v>
      </c>
      <c r="G2578">
        <v>1963.6388999999999</v>
      </c>
      <c r="H2578" t="s">
        <v>36</v>
      </c>
    </row>
    <row r="2579" spans="1:8" x14ac:dyDescent="0.3">
      <c r="A2579" t="s">
        <v>8</v>
      </c>
      <c r="B2579" t="s">
        <v>9</v>
      </c>
      <c r="C2579" s="1">
        <v>45061</v>
      </c>
      <c r="D2579" t="s">
        <v>34</v>
      </c>
      <c r="E2579">
        <v>0.96799999999999997</v>
      </c>
      <c r="F2579">
        <v>1183.6279999999999</v>
      </c>
      <c r="G2579">
        <v>1145.7519</v>
      </c>
      <c r="H2579" t="s">
        <v>36</v>
      </c>
    </row>
    <row r="2580" spans="1:8" x14ac:dyDescent="0.3">
      <c r="A2580" t="s">
        <v>8</v>
      </c>
      <c r="B2580" t="s">
        <v>9</v>
      </c>
      <c r="C2580" s="1">
        <v>45061</v>
      </c>
      <c r="D2580" t="s">
        <v>34</v>
      </c>
      <c r="E2580">
        <v>1.5269999999999999</v>
      </c>
      <c r="F2580">
        <v>1183.6279999999999</v>
      </c>
      <c r="G2580">
        <v>1807.4</v>
      </c>
      <c r="H2580" t="s">
        <v>36</v>
      </c>
    </row>
    <row r="2581" spans="1:8" x14ac:dyDescent="0.3">
      <c r="A2581" t="s">
        <v>8</v>
      </c>
      <c r="B2581" t="s">
        <v>9</v>
      </c>
      <c r="C2581" s="1">
        <v>45061</v>
      </c>
      <c r="D2581" t="s">
        <v>34</v>
      </c>
      <c r="E2581">
        <v>-0.95499999999999996</v>
      </c>
      <c r="F2581">
        <v>1183.6279999999999</v>
      </c>
      <c r="G2581">
        <v>-1130.3647000000001</v>
      </c>
      <c r="H2581" t="s">
        <v>49</v>
      </c>
    </row>
    <row r="2582" spans="1:8" x14ac:dyDescent="0.3">
      <c r="A2582" t="s">
        <v>8</v>
      </c>
      <c r="B2582" t="s">
        <v>9</v>
      </c>
      <c r="C2582" s="1">
        <v>45061</v>
      </c>
      <c r="D2582" t="s">
        <v>34</v>
      </c>
      <c r="E2582">
        <v>1.55</v>
      </c>
      <c r="F2582">
        <v>1183.6279999999999</v>
      </c>
      <c r="G2582">
        <v>1834.6233999999999</v>
      </c>
      <c r="H2582" t="s">
        <v>36</v>
      </c>
    </row>
    <row r="2583" spans="1:8" x14ac:dyDescent="0.3">
      <c r="A2583" t="s">
        <v>8</v>
      </c>
      <c r="B2583" t="s">
        <v>9</v>
      </c>
      <c r="C2583" s="1">
        <v>45061</v>
      </c>
      <c r="D2583" t="s">
        <v>34</v>
      </c>
      <c r="E2583">
        <v>1.109</v>
      </c>
      <c r="F2583">
        <v>1183.6279999999999</v>
      </c>
      <c r="G2583">
        <v>1312.6434999999999</v>
      </c>
      <c r="H2583" t="s">
        <v>36</v>
      </c>
    </row>
    <row r="2584" spans="1:8" x14ac:dyDescent="0.3">
      <c r="A2584" t="s">
        <v>8</v>
      </c>
      <c r="B2584" t="s">
        <v>9</v>
      </c>
      <c r="C2584" s="1">
        <v>45061</v>
      </c>
      <c r="D2584" t="s">
        <v>34</v>
      </c>
      <c r="E2584">
        <v>1.5580000000000001</v>
      </c>
      <c r="F2584">
        <v>1183.6279999999999</v>
      </c>
      <c r="G2584">
        <v>1844.0924</v>
      </c>
      <c r="H2584" t="s">
        <v>36</v>
      </c>
    </row>
    <row r="2585" spans="1:8" x14ac:dyDescent="0.3">
      <c r="A2585" t="s">
        <v>8</v>
      </c>
      <c r="B2585" t="s">
        <v>9</v>
      </c>
      <c r="C2585" s="1">
        <v>45061</v>
      </c>
      <c r="D2585" t="s">
        <v>34</v>
      </c>
      <c r="E2585">
        <v>1.038</v>
      </c>
      <c r="F2585">
        <v>1183.6279999999999</v>
      </c>
      <c r="G2585">
        <v>1228.6059</v>
      </c>
      <c r="H2585" t="s">
        <v>36</v>
      </c>
    </row>
    <row r="2586" spans="1:8" x14ac:dyDescent="0.3">
      <c r="A2586" t="s">
        <v>8</v>
      </c>
      <c r="B2586" t="s">
        <v>9</v>
      </c>
      <c r="C2586" s="1">
        <v>45061</v>
      </c>
      <c r="D2586" t="s">
        <v>34</v>
      </c>
      <c r="E2586">
        <v>0.95499999999999996</v>
      </c>
      <c r="F2586">
        <v>1183.6279999999999</v>
      </c>
      <c r="G2586">
        <v>1130.3647000000001</v>
      </c>
      <c r="H2586" t="s">
        <v>36</v>
      </c>
    </row>
    <row r="2587" spans="1:8" x14ac:dyDescent="0.3">
      <c r="A2587" t="s">
        <v>8</v>
      </c>
      <c r="B2587" t="s">
        <v>9</v>
      </c>
      <c r="C2587" s="1">
        <v>45061</v>
      </c>
      <c r="D2587" t="s">
        <v>22</v>
      </c>
      <c r="E2587">
        <v>99.739000000000004</v>
      </c>
      <c r="F2587">
        <v>287.52</v>
      </c>
      <c r="G2587">
        <v>28676.957299999998</v>
      </c>
      <c r="H2587" t="s">
        <v>51</v>
      </c>
    </row>
    <row r="2588" spans="1:8" x14ac:dyDescent="0.3">
      <c r="A2588" t="s">
        <v>8</v>
      </c>
      <c r="B2588" t="s">
        <v>9</v>
      </c>
      <c r="C2588" s="1">
        <v>45061</v>
      </c>
      <c r="D2588" t="s">
        <v>22</v>
      </c>
      <c r="E2588">
        <v>65.978999999999999</v>
      </c>
      <c r="F2588">
        <v>287.52</v>
      </c>
      <c r="G2588">
        <v>18970.2821</v>
      </c>
      <c r="H2588" t="s">
        <v>28</v>
      </c>
    </row>
    <row r="2589" spans="1:8" x14ac:dyDescent="0.3">
      <c r="A2589" t="s">
        <v>8</v>
      </c>
      <c r="B2589" t="s">
        <v>9</v>
      </c>
      <c r="C2589" s="1">
        <v>45061</v>
      </c>
      <c r="D2589" t="s">
        <v>22</v>
      </c>
      <c r="E2589">
        <v>98.807000000000002</v>
      </c>
      <c r="F2589">
        <v>287.52</v>
      </c>
      <c r="G2589">
        <v>28408.988600000001</v>
      </c>
      <c r="H2589" t="s">
        <v>23</v>
      </c>
    </row>
    <row r="2590" spans="1:8" x14ac:dyDescent="0.3">
      <c r="A2590" t="s">
        <v>8</v>
      </c>
      <c r="B2590" t="s">
        <v>9</v>
      </c>
      <c r="C2590" s="1">
        <v>45061</v>
      </c>
      <c r="D2590" t="s">
        <v>22</v>
      </c>
      <c r="E2590">
        <v>99.27</v>
      </c>
      <c r="F2590">
        <v>287.52</v>
      </c>
      <c r="G2590">
        <v>28542.110400000001</v>
      </c>
      <c r="H2590" t="s">
        <v>52</v>
      </c>
    </row>
    <row r="2591" spans="1:8" x14ac:dyDescent="0.3">
      <c r="A2591" t="s">
        <v>8</v>
      </c>
      <c r="B2591" t="s">
        <v>9</v>
      </c>
      <c r="C2591" s="1">
        <v>45061</v>
      </c>
      <c r="D2591" t="s">
        <v>22</v>
      </c>
      <c r="E2591">
        <v>-4.0839999999999996</v>
      </c>
      <c r="F2591">
        <v>287.52</v>
      </c>
      <c r="G2591">
        <v>-1174.2317</v>
      </c>
      <c r="H2591" t="s">
        <v>23</v>
      </c>
    </row>
    <row r="2592" spans="1:8" x14ac:dyDescent="0.3">
      <c r="A2592" t="s">
        <v>8</v>
      </c>
      <c r="B2592" t="s">
        <v>9</v>
      </c>
      <c r="C2592" s="1">
        <v>45061</v>
      </c>
      <c r="D2592" t="s">
        <v>22</v>
      </c>
      <c r="E2592">
        <v>-5.8689999999999998</v>
      </c>
      <c r="F2592">
        <v>287.52</v>
      </c>
      <c r="G2592">
        <v>-1687.4549</v>
      </c>
      <c r="H2592" t="s">
        <v>23</v>
      </c>
    </row>
    <row r="2593" spans="1:8" x14ac:dyDescent="0.3">
      <c r="A2593" t="s">
        <v>8</v>
      </c>
      <c r="B2593" t="s">
        <v>9</v>
      </c>
      <c r="C2593" s="1">
        <v>45061</v>
      </c>
      <c r="D2593" t="s">
        <v>22</v>
      </c>
      <c r="E2593">
        <v>6.8819999999999997</v>
      </c>
      <c r="F2593">
        <v>287.52</v>
      </c>
      <c r="G2593">
        <v>1978.7126000000001</v>
      </c>
      <c r="H2593" t="s">
        <v>23</v>
      </c>
    </row>
    <row r="2594" spans="1:8" x14ac:dyDescent="0.3">
      <c r="A2594" t="s">
        <v>8</v>
      </c>
      <c r="B2594" t="s">
        <v>9</v>
      </c>
      <c r="C2594" s="1">
        <v>45061</v>
      </c>
      <c r="D2594" t="s">
        <v>22</v>
      </c>
      <c r="E2594">
        <v>-3.9319999999999999</v>
      </c>
      <c r="F2594">
        <v>287.52</v>
      </c>
      <c r="G2594">
        <v>-1130.5286000000001</v>
      </c>
      <c r="H2594" t="s">
        <v>23</v>
      </c>
    </row>
    <row r="2595" spans="1:8" x14ac:dyDescent="0.3">
      <c r="A2595" t="s">
        <v>8</v>
      </c>
      <c r="B2595" t="s">
        <v>9</v>
      </c>
      <c r="C2595" s="1">
        <v>45061</v>
      </c>
      <c r="D2595" t="s">
        <v>22</v>
      </c>
      <c r="E2595">
        <v>-5.8570000000000002</v>
      </c>
      <c r="F2595">
        <v>287.52</v>
      </c>
      <c r="G2595">
        <v>-1684.0046</v>
      </c>
      <c r="H2595" t="s">
        <v>23</v>
      </c>
    </row>
    <row r="2596" spans="1:8" x14ac:dyDescent="0.3">
      <c r="A2596" t="s">
        <v>8</v>
      </c>
      <c r="B2596" t="s">
        <v>9</v>
      </c>
      <c r="C2596" s="1">
        <v>45061</v>
      </c>
      <c r="D2596" t="s">
        <v>22</v>
      </c>
      <c r="E2596">
        <v>-5.9189999999999996</v>
      </c>
      <c r="F2596">
        <v>287.52</v>
      </c>
      <c r="G2596">
        <v>-1701.8308999999999</v>
      </c>
      <c r="H2596" t="s">
        <v>23</v>
      </c>
    </row>
    <row r="2597" spans="1:8" x14ac:dyDescent="0.3">
      <c r="A2597" t="s">
        <v>8</v>
      </c>
      <c r="B2597" t="s">
        <v>9</v>
      </c>
      <c r="C2597" s="1">
        <v>45061</v>
      </c>
      <c r="D2597" t="s">
        <v>22</v>
      </c>
      <c r="E2597">
        <v>-6.1879999999999997</v>
      </c>
      <c r="F2597">
        <v>287.52</v>
      </c>
      <c r="G2597">
        <v>-1779.1738</v>
      </c>
      <c r="H2597" t="s">
        <v>23</v>
      </c>
    </row>
    <row r="2598" spans="1:8" x14ac:dyDescent="0.3">
      <c r="A2598" t="s">
        <v>8</v>
      </c>
      <c r="B2598" t="s">
        <v>9</v>
      </c>
      <c r="C2598" s="1">
        <v>45061</v>
      </c>
      <c r="D2598" t="s">
        <v>22</v>
      </c>
      <c r="E2598">
        <v>-3.9380000000000002</v>
      </c>
      <c r="F2598">
        <v>287.52</v>
      </c>
      <c r="G2598">
        <v>-1132.2538</v>
      </c>
      <c r="H2598" t="s">
        <v>23</v>
      </c>
    </row>
    <row r="2599" spans="1:8" x14ac:dyDescent="0.3">
      <c r="A2599" t="s">
        <v>8</v>
      </c>
      <c r="B2599" t="s">
        <v>9</v>
      </c>
      <c r="C2599" s="1">
        <v>45061</v>
      </c>
      <c r="D2599" t="s">
        <v>22</v>
      </c>
      <c r="E2599">
        <v>-7.6479999999999997</v>
      </c>
      <c r="F2599">
        <v>287.52</v>
      </c>
      <c r="G2599">
        <v>-2198.953</v>
      </c>
      <c r="H2599" t="s">
        <v>23</v>
      </c>
    </row>
    <row r="2600" spans="1:8" x14ac:dyDescent="0.3">
      <c r="A2600" t="s">
        <v>8</v>
      </c>
      <c r="B2600" t="s">
        <v>30</v>
      </c>
      <c r="C2600" s="1">
        <v>45061</v>
      </c>
      <c r="D2600" t="s">
        <v>22</v>
      </c>
      <c r="E2600">
        <v>4.0830000000000002</v>
      </c>
      <c r="F2600">
        <v>287.52</v>
      </c>
      <c r="G2600">
        <v>1173.9441999999999</v>
      </c>
      <c r="H2600" t="s">
        <v>31</v>
      </c>
    </row>
    <row r="2601" spans="1:8" x14ac:dyDescent="0.3">
      <c r="A2601" t="s">
        <v>8</v>
      </c>
      <c r="B2601" t="s">
        <v>30</v>
      </c>
      <c r="C2601" s="1">
        <v>45061</v>
      </c>
      <c r="D2601" t="s">
        <v>22</v>
      </c>
      <c r="E2601">
        <v>6.6349999999999998</v>
      </c>
      <c r="F2601">
        <v>287.52</v>
      </c>
      <c r="G2601">
        <v>1907.6952000000001</v>
      </c>
      <c r="H2601" t="s">
        <v>31</v>
      </c>
    </row>
    <row r="2602" spans="1:8" x14ac:dyDescent="0.3">
      <c r="A2602" t="s">
        <v>8</v>
      </c>
      <c r="B2602" t="s">
        <v>30</v>
      </c>
      <c r="C2602" s="1">
        <v>45061</v>
      </c>
      <c r="D2602" t="s">
        <v>22</v>
      </c>
      <c r="E2602">
        <v>5.8570000000000002</v>
      </c>
      <c r="F2602">
        <v>287.52</v>
      </c>
      <c r="G2602">
        <v>1684.0046</v>
      </c>
      <c r="H2602" t="s">
        <v>31</v>
      </c>
    </row>
    <row r="2603" spans="1:8" x14ac:dyDescent="0.3">
      <c r="A2603" t="s">
        <v>8</v>
      </c>
      <c r="B2603" t="s">
        <v>30</v>
      </c>
      <c r="C2603" s="1">
        <v>45061</v>
      </c>
      <c r="D2603" t="s">
        <v>22</v>
      </c>
      <c r="E2603">
        <v>7.73</v>
      </c>
      <c r="F2603">
        <v>287.52</v>
      </c>
      <c r="G2603">
        <v>2222.5295999999998</v>
      </c>
      <c r="H2603" t="s">
        <v>31</v>
      </c>
    </row>
    <row r="2604" spans="1:8" x14ac:dyDescent="0.3">
      <c r="A2604" t="s">
        <v>8</v>
      </c>
      <c r="B2604" t="s">
        <v>9</v>
      </c>
      <c r="C2604" s="1">
        <v>45061</v>
      </c>
      <c r="D2604" t="s">
        <v>22</v>
      </c>
      <c r="E2604">
        <v>6.0419999999999998</v>
      </c>
      <c r="F2604">
        <v>287.52</v>
      </c>
      <c r="G2604">
        <v>1737.1958</v>
      </c>
      <c r="H2604" t="s">
        <v>23</v>
      </c>
    </row>
    <row r="2605" spans="1:8" x14ac:dyDescent="0.3">
      <c r="A2605" t="s">
        <v>8</v>
      </c>
      <c r="B2605" t="s">
        <v>9</v>
      </c>
      <c r="C2605" s="1">
        <v>45061</v>
      </c>
      <c r="D2605" t="s">
        <v>22</v>
      </c>
      <c r="E2605">
        <v>-7.6980000000000004</v>
      </c>
      <c r="F2605">
        <v>287.52</v>
      </c>
      <c r="G2605">
        <v>-2213.3290000000002</v>
      </c>
      <c r="H2605" t="s">
        <v>23</v>
      </c>
    </row>
    <row r="2606" spans="1:8" x14ac:dyDescent="0.3">
      <c r="A2606" t="s">
        <v>8</v>
      </c>
      <c r="B2606" t="s">
        <v>9</v>
      </c>
      <c r="C2606" s="1">
        <v>45061</v>
      </c>
      <c r="D2606" t="s">
        <v>22</v>
      </c>
      <c r="E2606">
        <v>-5.9749999999999996</v>
      </c>
      <c r="F2606">
        <v>287.52</v>
      </c>
      <c r="G2606">
        <v>-1717.932</v>
      </c>
      <c r="H2606" t="s">
        <v>23</v>
      </c>
    </row>
    <row r="2607" spans="1:8" x14ac:dyDescent="0.3">
      <c r="A2607" t="s">
        <v>8</v>
      </c>
      <c r="B2607" t="s">
        <v>9</v>
      </c>
      <c r="C2607" s="1">
        <v>45061</v>
      </c>
      <c r="D2607" t="s">
        <v>22</v>
      </c>
      <c r="E2607">
        <v>-5.9989999999999997</v>
      </c>
      <c r="F2607">
        <v>287.52</v>
      </c>
      <c r="G2607">
        <v>-1724.8325</v>
      </c>
      <c r="H2607" t="s">
        <v>23</v>
      </c>
    </row>
    <row r="2608" spans="1:8" x14ac:dyDescent="0.3">
      <c r="A2608" t="s">
        <v>8</v>
      </c>
      <c r="B2608" t="s">
        <v>9</v>
      </c>
      <c r="C2608" s="1">
        <v>45061</v>
      </c>
      <c r="D2608" t="s">
        <v>22</v>
      </c>
      <c r="E2608">
        <v>-4.0830000000000002</v>
      </c>
      <c r="F2608">
        <v>287.52</v>
      </c>
      <c r="G2608">
        <v>-1173.9441999999999</v>
      </c>
      <c r="H2608" t="s">
        <v>23</v>
      </c>
    </row>
    <row r="2609" spans="1:8" x14ac:dyDescent="0.3">
      <c r="A2609" t="s">
        <v>8</v>
      </c>
      <c r="B2609" t="s">
        <v>9</v>
      </c>
      <c r="C2609" s="1">
        <v>45061</v>
      </c>
      <c r="D2609" t="s">
        <v>22</v>
      </c>
      <c r="E2609">
        <v>5.9560000000000004</v>
      </c>
      <c r="F2609">
        <v>287.52</v>
      </c>
      <c r="G2609">
        <v>1712.4691</v>
      </c>
      <c r="H2609" t="s">
        <v>23</v>
      </c>
    </row>
    <row r="2610" spans="1:8" x14ac:dyDescent="0.3">
      <c r="A2610" t="s">
        <v>8</v>
      </c>
      <c r="B2610" t="s">
        <v>9</v>
      </c>
      <c r="C2610" s="1">
        <v>45061</v>
      </c>
      <c r="D2610" t="s">
        <v>22</v>
      </c>
      <c r="E2610">
        <v>-7.0350000000000001</v>
      </c>
      <c r="F2610">
        <v>287.52</v>
      </c>
      <c r="G2610">
        <v>-2022.7031999999999</v>
      </c>
      <c r="H2610" t="s">
        <v>51</v>
      </c>
    </row>
    <row r="2611" spans="1:8" x14ac:dyDescent="0.3">
      <c r="A2611" t="s">
        <v>8</v>
      </c>
      <c r="B2611" t="s">
        <v>9</v>
      </c>
      <c r="C2611" s="1">
        <v>45061</v>
      </c>
      <c r="D2611" t="s">
        <v>22</v>
      </c>
      <c r="E2611">
        <v>-6.2919999999999998</v>
      </c>
      <c r="F2611">
        <v>287.52</v>
      </c>
      <c r="G2611">
        <v>-1809.0758000000001</v>
      </c>
      <c r="H2611" t="s">
        <v>51</v>
      </c>
    </row>
    <row r="2612" spans="1:8" x14ac:dyDescent="0.3">
      <c r="A2612" t="s">
        <v>8</v>
      </c>
      <c r="B2612" t="s">
        <v>9</v>
      </c>
      <c r="C2612" s="1">
        <v>45061</v>
      </c>
      <c r="D2612" t="s">
        <v>22</v>
      </c>
      <c r="E2612">
        <v>-5.7779999999999996</v>
      </c>
      <c r="F2612">
        <v>287.52</v>
      </c>
      <c r="G2612">
        <v>-1661.2906</v>
      </c>
      <c r="H2612" t="s">
        <v>51</v>
      </c>
    </row>
    <row r="2613" spans="1:8" x14ac:dyDescent="0.3">
      <c r="A2613" t="s">
        <v>8</v>
      </c>
      <c r="B2613" t="s">
        <v>30</v>
      </c>
      <c r="C2613" s="1">
        <v>45061</v>
      </c>
      <c r="D2613" t="s">
        <v>22</v>
      </c>
      <c r="E2613">
        <v>6.0650000000000004</v>
      </c>
      <c r="F2613">
        <v>287.52</v>
      </c>
      <c r="G2613">
        <v>1743.8088</v>
      </c>
      <c r="H2613" t="s">
        <v>31</v>
      </c>
    </row>
    <row r="2614" spans="1:8" x14ac:dyDescent="0.3">
      <c r="A2614" t="s">
        <v>8</v>
      </c>
      <c r="B2614" t="s">
        <v>30</v>
      </c>
      <c r="C2614" s="1">
        <v>45061</v>
      </c>
      <c r="D2614" t="s">
        <v>22</v>
      </c>
      <c r="E2614">
        <v>6.2919999999999998</v>
      </c>
      <c r="F2614">
        <v>287.52</v>
      </c>
      <c r="G2614">
        <v>1809.0758000000001</v>
      </c>
      <c r="H2614" t="s">
        <v>31</v>
      </c>
    </row>
    <row r="2615" spans="1:8" x14ac:dyDescent="0.3">
      <c r="A2615" t="s">
        <v>8</v>
      </c>
      <c r="B2615" t="s">
        <v>9</v>
      </c>
      <c r="C2615" s="1">
        <v>45061</v>
      </c>
      <c r="D2615" t="s">
        <v>22</v>
      </c>
      <c r="E2615">
        <v>4.5179999999999998</v>
      </c>
      <c r="F2615">
        <v>287.52</v>
      </c>
      <c r="G2615">
        <v>1299.0154</v>
      </c>
      <c r="H2615" t="s">
        <v>23</v>
      </c>
    </row>
    <row r="2616" spans="1:8" x14ac:dyDescent="0.3">
      <c r="A2616" t="s">
        <v>8</v>
      </c>
      <c r="B2616" t="s">
        <v>9</v>
      </c>
      <c r="C2616" s="1">
        <v>45061</v>
      </c>
      <c r="D2616" t="s">
        <v>22</v>
      </c>
      <c r="E2616">
        <v>6.8609999999999998</v>
      </c>
      <c r="F2616">
        <v>287.52</v>
      </c>
      <c r="G2616">
        <v>1972.6747</v>
      </c>
      <c r="H2616" t="s">
        <v>23</v>
      </c>
    </row>
    <row r="2617" spans="1:8" x14ac:dyDescent="0.3">
      <c r="A2617" t="s">
        <v>8</v>
      </c>
      <c r="B2617" t="s">
        <v>30</v>
      </c>
      <c r="C2617" s="1">
        <v>45061</v>
      </c>
      <c r="D2617" t="s">
        <v>22</v>
      </c>
      <c r="E2617">
        <v>7.1689999999999996</v>
      </c>
      <c r="F2617">
        <v>287.52</v>
      </c>
      <c r="G2617">
        <v>2061.2309</v>
      </c>
      <c r="H2617" t="s">
        <v>31</v>
      </c>
    </row>
    <row r="2618" spans="1:8" x14ac:dyDescent="0.3">
      <c r="A2618" t="s">
        <v>8</v>
      </c>
      <c r="B2618" t="s">
        <v>9</v>
      </c>
      <c r="C2618" s="1">
        <v>45061</v>
      </c>
      <c r="D2618" t="s">
        <v>22</v>
      </c>
      <c r="E2618">
        <v>-4.0990000000000002</v>
      </c>
      <c r="F2618">
        <v>287.52</v>
      </c>
      <c r="G2618">
        <v>-1178.5445</v>
      </c>
      <c r="H2618" t="s">
        <v>23</v>
      </c>
    </row>
    <row r="2619" spans="1:8" x14ac:dyDescent="0.3">
      <c r="A2619" t="s">
        <v>8</v>
      </c>
      <c r="B2619" t="s">
        <v>9</v>
      </c>
      <c r="C2619" s="1">
        <v>45061</v>
      </c>
      <c r="D2619" t="s">
        <v>22</v>
      </c>
      <c r="E2619">
        <v>-3.9460000000000002</v>
      </c>
      <c r="F2619">
        <v>287.52</v>
      </c>
      <c r="G2619">
        <v>-1134.5539000000001</v>
      </c>
      <c r="H2619" t="s">
        <v>23</v>
      </c>
    </row>
    <row r="2620" spans="1:8" x14ac:dyDescent="0.3">
      <c r="A2620" t="s">
        <v>8</v>
      </c>
      <c r="B2620" t="s">
        <v>9</v>
      </c>
      <c r="C2620" s="1">
        <v>45061</v>
      </c>
      <c r="D2620" t="s">
        <v>22</v>
      </c>
      <c r="E2620">
        <v>4.34</v>
      </c>
      <c r="F2620">
        <v>287.52</v>
      </c>
      <c r="G2620">
        <v>1247.8368</v>
      </c>
      <c r="H2620" t="s">
        <v>23</v>
      </c>
    </row>
    <row r="2621" spans="1:8" x14ac:dyDescent="0.3">
      <c r="A2621" t="s">
        <v>8</v>
      </c>
      <c r="B2621" t="s">
        <v>9</v>
      </c>
      <c r="C2621" s="1">
        <v>45061</v>
      </c>
      <c r="D2621" t="s">
        <v>22</v>
      </c>
      <c r="E2621">
        <v>-7.7910000000000004</v>
      </c>
      <c r="F2621">
        <v>287.52</v>
      </c>
      <c r="G2621">
        <v>-2240.0682999999999</v>
      </c>
      <c r="H2621" t="s">
        <v>23</v>
      </c>
    </row>
    <row r="2622" spans="1:8" x14ac:dyDescent="0.3">
      <c r="A2622" t="s">
        <v>8</v>
      </c>
      <c r="B2622" t="s">
        <v>9</v>
      </c>
      <c r="C2622" s="1">
        <v>45061</v>
      </c>
      <c r="D2622" t="s">
        <v>22</v>
      </c>
      <c r="E2622">
        <v>-6.4039999999999999</v>
      </c>
      <c r="F2622">
        <v>287.52</v>
      </c>
      <c r="G2622">
        <v>-1841.2781</v>
      </c>
      <c r="H2622" t="s">
        <v>52</v>
      </c>
    </row>
    <row r="2623" spans="1:8" x14ac:dyDescent="0.3">
      <c r="A2623" t="s">
        <v>8</v>
      </c>
      <c r="B2623" t="s">
        <v>9</v>
      </c>
      <c r="C2623" s="1">
        <v>45061</v>
      </c>
      <c r="D2623" t="s">
        <v>22</v>
      </c>
      <c r="E2623">
        <v>-5.9359999999999999</v>
      </c>
      <c r="F2623">
        <v>287.52</v>
      </c>
      <c r="G2623">
        <v>-1706.7186999999999</v>
      </c>
      <c r="H2623" t="s">
        <v>52</v>
      </c>
    </row>
    <row r="2624" spans="1:8" x14ac:dyDescent="0.3">
      <c r="A2624" t="s">
        <v>8</v>
      </c>
      <c r="B2624" t="s">
        <v>9</v>
      </c>
      <c r="C2624" s="1">
        <v>45061</v>
      </c>
      <c r="D2624" t="s">
        <v>22</v>
      </c>
      <c r="E2624">
        <v>-5.7240000000000002</v>
      </c>
      <c r="F2624">
        <v>287.52</v>
      </c>
      <c r="G2624">
        <v>-1645.7645</v>
      </c>
      <c r="H2624" t="s">
        <v>52</v>
      </c>
    </row>
    <row r="2625" spans="1:8" x14ac:dyDescent="0.3">
      <c r="A2625" t="s">
        <v>8</v>
      </c>
      <c r="B2625" t="s">
        <v>9</v>
      </c>
      <c r="C2625" s="1">
        <v>45061</v>
      </c>
      <c r="D2625" t="s">
        <v>22</v>
      </c>
      <c r="E2625">
        <v>-7.8040000000000003</v>
      </c>
      <c r="F2625">
        <v>287.52</v>
      </c>
      <c r="G2625">
        <v>-2243.8060999999998</v>
      </c>
      <c r="H2625" t="s">
        <v>52</v>
      </c>
    </row>
    <row r="2626" spans="1:8" x14ac:dyDescent="0.3">
      <c r="A2626" t="s">
        <v>8</v>
      </c>
      <c r="B2626" t="s">
        <v>9</v>
      </c>
      <c r="C2626" s="1">
        <v>45061</v>
      </c>
      <c r="D2626" t="s">
        <v>22</v>
      </c>
      <c r="E2626">
        <v>4.1680000000000001</v>
      </c>
      <c r="F2626">
        <v>287.52</v>
      </c>
      <c r="G2626">
        <v>1198.3833999999999</v>
      </c>
      <c r="H2626" t="s">
        <v>23</v>
      </c>
    </row>
    <row r="2627" spans="1:8" x14ac:dyDescent="0.3">
      <c r="A2627" t="s">
        <v>8</v>
      </c>
      <c r="B2627" t="s">
        <v>9</v>
      </c>
      <c r="C2627" s="1">
        <v>45061</v>
      </c>
      <c r="D2627" t="s">
        <v>22</v>
      </c>
      <c r="E2627">
        <v>4.7329999999999997</v>
      </c>
      <c r="F2627">
        <v>287.52</v>
      </c>
      <c r="G2627">
        <v>1360.8322000000001</v>
      </c>
      <c r="H2627" t="s">
        <v>23</v>
      </c>
    </row>
    <row r="2628" spans="1:8" x14ac:dyDescent="0.3">
      <c r="A2628" t="s">
        <v>8</v>
      </c>
      <c r="B2628" t="s">
        <v>9</v>
      </c>
      <c r="C2628" s="1">
        <v>45061</v>
      </c>
      <c r="D2628" t="s">
        <v>22</v>
      </c>
      <c r="E2628">
        <v>6.6550000000000002</v>
      </c>
      <c r="F2628">
        <v>287.52</v>
      </c>
      <c r="G2628">
        <v>1913.4456</v>
      </c>
      <c r="H2628" t="s">
        <v>23</v>
      </c>
    </row>
    <row r="2629" spans="1:8" x14ac:dyDescent="0.3">
      <c r="A2629" t="s">
        <v>8</v>
      </c>
      <c r="B2629" t="s">
        <v>9</v>
      </c>
      <c r="C2629" s="1">
        <v>45061</v>
      </c>
      <c r="D2629" t="s">
        <v>22</v>
      </c>
      <c r="E2629">
        <v>-4.2089999999999996</v>
      </c>
      <c r="F2629">
        <v>287.52</v>
      </c>
      <c r="G2629">
        <v>-1210.1717000000001</v>
      </c>
      <c r="H2629" t="s">
        <v>28</v>
      </c>
    </row>
    <row r="2630" spans="1:8" x14ac:dyDescent="0.3">
      <c r="A2630" t="s">
        <v>8</v>
      </c>
      <c r="B2630" t="s">
        <v>9</v>
      </c>
      <c r="C2630" s="1">
        <v>45061</v>
      </c>
      <c r="D2630" t="s">
        <v>22</v>
      </c>
      <c r="E2630">
        <v>-5.0679999999999996</v>
      </c>
      <c r="F2630">
        <v>287.52</v>
      </c>
      <c r="G2630">
        <v>-1457.1514</v>
      </c>
      <c r="H2630" t="s">
        <v>28</v>
      </c>
    </row>
    <row r="2631" spans="1:8" x14ac:dyDescent="0.3">
      <c r="A2631" t="s">
        <v>8</v>
      </c>
      <c r="B2631" t="s">
        <v>30</v>
      </c>
      <c r="C2631" s="1">
        <v>45061</v>
      </c>
      <c r="D2631" t="s">
        <v>22</v>
      </c>
      <c r="E2631">
        <v>6.6550000000000002</v>
      </c>
      <c r="F2631">
        <v>287.52</v>
      </c>
      <c r="G2631">
        <v>1913.4456</v>
      </c>
      <c r="H2631" t="s">
        <v>31</v>
      </c>
    </row>
    <row r="2632" spans="1:8" x14ac:dyDescent="0.3">
      <c r="A2632" t="s">
        <v>8</v>
      </c>
      <c r="B2632" t="s">
        <v>30</v>
      </c>
      <c r="C2632" s="1">
        <v>45061</v>
      </c>
      <c r="D2632" t="s">
        <v>22</v>
      </c>
      <c r="E2632">
        <v>5.9749999999999996</v>
      </c>
      <c r="F2632">
        <v>287.52</v>
      </c>
      <c r="G2632">
        <v>1717.932</v>
      </c>
      <c r="H2632" t="s">
        <v>31</v>
      </c>
    </row>
    <row r="2633" spans="1:8" x14ac:dyDescent="0.3">
      <c r="A2633" t="s">
        <v>8</v>
      </c>
      <c r="B2633" t="s">
        <v>30</v>
      </c>
      <c r="C2633" s="1">
        <v>45061</v>
      </c>
      <c r="D2633" t="s">
        <v>22</v>
      </c>
      <c r="E2633">
        <v>4.0990000000000002</v>
      </c>
      <c r="F2633">
        <v>287.52</v>
      </c>
      <c r="G2633">
        <v>1178.5445</v>
      </c>
      <c r="H2633" t="s">
        <v>31</v>
      </c>
    </row>
    <row r="2634" spans="1:8" x14ac:dyDescent="0.3">
      <c r="A2634" t="s">
        <v>8</v>
      </c>
      <c r="B2634" t="s">
        <v>30</v>
      </c>
      <c r="C2634" s="1">
        <v>45061</v>
      </c>
      <c r="D2634" t="s">
        <v>22</v>
      </c>
      <c r="E2634">
        <v>6.7080000000000002</v>
      </c>
      <c r="F2634">
        <v>287.52</v>
      </c>
      <c r="G2634">
        <v>1928.6841999999999</v>
      </c>
      <c r="H2634" t="s">
        <v>31</v>
      </c>
    </row>
    <row r="2635" spans="1:8" x14ac:dyDescent="0.3">
      <c r="A2635" t="s">
        <v>8</v>
      </c>
      <c r="B2635" t="s">
        <v>30</v>
      </c>
      <c r="C2635" s="1">
        <v>45061</v>
      </c>
      <c r="D2635" t="s">
        <v>22</v>
      </c>
      <c r="E2635">
        <v>7.6479999999999997</v>
      </c>
      <c r="F2635">
        <v>287.52</v>
      </c>
      <c r="G2635">
        <v>2198.953</v>
      </c>
      <c r="H2635" t="s">
        <v>31</v>
      </c>
    </row>
    <row r="2636" spans="1:8" x14ac:dyDescent="0.3">
      <c r="A2636" t="s">
        <v>8</v>
      </c>
      <c r="B2636" t="s">
        <v>9</v>
      </c>
      <c r="C2636" s="1">
        <v>45061</v>
      </c>
      <c r="D2636" t="s">
        <v>22</v>
      </c>
      <c r="E2636">
        <v>-6.2549999999999999</v>
      </c>
      <c r="F2636">
        <v>287.52</v>
      </c>
      <c r="G2636">
        <v>-1798.4376</v>
      </c>
      <c r="H2636" t="s">
        <v>51</v>
      </c>
    </row>
    <row r="2637" spans="1:8" x14ac:dyDescent="0.3">
      <c r="A2637" t="s">
        <v>8</v>
      </c>
      <c r="B2637" t="s">
        <v>30</v>
      </c>
      <c r="C2637" s="1">
        <v>45061</v>
      </c>
      <c r="D2637" t="s">
        <v>22</v>
      </c>
      <c r="E2637">
        <v>4.5179999999999998</v>
      </c>
      <c r="F2637">
        <v>287.52</v>
      </c>
      <c r="G2637">
        <v>1299.0154</v>
      </c>
      <c r="H2637" t="s">
        <v>31</v>
      </c>
    </row>
    <row r="2638" spans="1:8" x14ac:dyDescent="0.3">
      <c r="A2638" t="s">
        <v>8</v>
      </c>
      <c r="B2638" t="s">
        <v>30</v>
      </c>
      <c r="C2638" s="1">
        <v>45061</v>
      </c>
      <c r="D2638" t="s">
        <v>22</v>
      </c>
      <c r="E2638">
        <v>7.8040000000000003</v>
      </c>
      <c r="F2638">
        <v>287.52</v>
      </c>
      <c r="G2638">
        <v>2243.8060999999998</v>
      </c>
      <c r="H2638" t="s">
        <v>31</v>
      </c>
    </row>
    <row r="2639" spans="1:8" x14ac:dyDescent="0.3">
      <c r="A2639" t="s">
        <v>8</v>
      </c>
      <c r="B2639" t="s">
        <v>30</v>
      </c>
      <c r="C2639" s="1">
        <v>45061</v>
      </c>
      <c r="D2639" t="s">
        <v>22</v>
      </c>
      <c r="E2639">
        <v>4.7329999999999997</v>
      </c>
      <c r="F2639">
        <v>287.52</v>
      </c>
      <c r="G2639">
        <v>1360.8322000000001</v>
      </c>
      <c r="H2639" t="s">
        <v>31</v>
      </c>
    </row>
    <row r="2640" spans="1:8" x14ac:dyDescent="0.3">
      <c r="A2640" t="s">
        <v>8</v>
      </c>
      <c r="B2640" t="s">
        <v>30</v>
      </c>
      <c r="C2640" s="1">
        <v>45061</v>
      </c>
      <c r="D2640" t="s">
        <v>22</v>
      </c>
      <c r="E2640">
        <v>7.23</v>
      </c>
      <c r="F2640">
        <v>287.52</v>
      </c>
      <c r="G2640">
        <v>2078.7696000000001</v>
      </c>
      <c r="H2640" t="s">
        <v>31</v>
      </c>
    </row>
    <row r="2641" spans="1:8" x14ac:dyDescent="0.3">
      <c r="A2641" t="s">
        <v>8</v>
      </c>
      <c r="B2641" t="s">
        <v>9</v>
      </c>
      <c r="C2641" s="1">
        <v>45061</v>
      </c>
      <c r="D2641" t="s">
        <v>22</v>
      </c>
      <c r="E2641">
        <v>-7.7809999999999997</v>
      </c>
      <c r="F2641">
        <v>287.52</v>
      </c>
      <c r="G2641">
        <v>-2237.1931</v>
      </c>
      <c r="H2641" t="s">
        <v>51</v>
      </c>
    </row>
    <row r="2642" spans="1:8" x14ac:dyDescent="0.3">
      <c r="A2642" t="s">
        <v>8</v>
      </c>
      <c r="B2642" t="s">
        <v>9</v>
      </c>
      <c r="C2642" s="1">
        <v>45061</v>
      </c>
      <c r="D2642" t="s">
        <v>22</v>
      </c>
      <c r="E2642">
        <v>-7.8049999999999997</v>
      </c>
      <c r="F2642">
        <v>287.52</v>
      </c>
      <c r="G2642">
        <v>-2244.0936000000002</v>
      </c>
      <c r="H2642" t="s">
        <v>51</v>
      </c>
    </row>
    <row r="2643" spans="1:8" x14ac:dyDescent="0.3">
      <c r="A2643" t="s">
        <v>8</v>
      </c>
      <c r="B2643" t="s">
        <v>9</v>
      </c>
      <c r="C2643" s="1">
        <v>45061</v>
      </c>
      <c r="D2643" t="s">
        <v>22</v>
      </c>
      <c r="E2643">
        <v>-6.1239999999999997</v>
      </c>
      <c r="F2643">
        <v>287.52</v>
      </c>
      <c r="G2643">
        <v>-1760.7725</v>
      </c>
      <c r="H2643" t="s">
        <v>51</v>
      </c>
    </row>
    <row r="2644" spans="1:8" x14ac:dyDescent="0.3">
      <c r="A2644" t="s">
        <v>8</v>
      </c>
      <c r="B2644" t="s">
        <v>9</v>
      </c>
      <c r="C2644" s="1">
        <v>45061</v>
      </c>
      <c r="D2644" t="s">
        <v>22</v>
      </c>
      <c r="E2644">
        <v>-5.9530000000000003</v>
      </c>
      <c r="F2644">
        <v>287.52</v>
      </c>
      <c r="G2644">
        <v>-1711.6066000000001</v>
      </c>
      <c r="H2644" t="s">
        <v>51</v>
      </c>
    </row>
    <row r="2645" spans="1:8" x14ac:dyDescent="0.3">
      <c r="A2645" t="s">
        <v>8</v>
      </c>
      <c r="B2645" t="s">
        <v>9</v>
      </c>
      <c r="C2645" s="1">
        <v>45061</v>
      </c>
      <c r="D2645" t="s">
        <v>22</v>
      </c>
      <c r="E2645">
        <v>-6.4039999999999999</v>
      </c>
      <c r="F2645">
        <v>287.52</v>
      </c>
      <c r="G2645">
        <v>-1841.2781</v>
      </c>
      <c r="H2645" t="s">
        <v>23</v>
      </c>
    </row>
    <row r="2646" spans="1:8" x14ac:dyDescent="0.3">
      <c r="A2646" t="s">
        <v>8</v>
      </c>
      <c r="B2646" t="s">
        <v>9</v>
      </c>
      <c r="C2646" s="1">
        <v>45061</v>
      </c>
      <c r="D2646" t="s">
        <v>22</v>
      </c>
      <c r="E2646">
        <v>-5.9749999999999996</v>
      </c>
      <c r="F2646">
        <v>287.52</v>
      </c>
      <c r="G2646">
        <v>-1717.932</v>
      </c>
      <c r="H2646" t="s">
        <v>23</v>
      </c>
    </row>
    <row r="2647" spans="1:8" x14ac:dyDescent="0.3">
      <c r="A2647" t="s">
        <v>8</v>
      </c>
      <c r="B2647" t="s">
        <v>30</v>
      </c>
      <c r="C2647" s="1">
        <v>45061</v>
      </c>
      <c r="D2647" t="s">
        <v>22</v>
      </c>
      <c r="E2647">
        <v>5.9749999999999996</v>
      </c>
      <c r="F2647">
        <v>287.52</v>
      </c>
      <c r="G2647">
        <v>1717.932</v>
      </c>
      <c r="H2647" t="s">
        <v>31</v>
      </c>
    </row>
    <row r="2648" spans="1:8" x14ac:dyDescent="0.3">
      <c r="A2648" t="s">
        <v>8</v>
      </c>
      <c r="B2648" t="s">
        <v>9</v>
      </c>
      <c r="C2648" s="1">
        <v>45061</v>
      </c>
      <c r="D2648" t="s">
        <v>22</v>
      </c>
      <c r="E2648">
        <v>-6.8819999999999997</v>
      </c>
      <c r="F2648">
        <v>287.52</v>
      </c>
      <c r="G2648">
        <v>-1978.7126000000001</v>
      </c>
      <c r="H2648" t="s">
        <v>23</v>
      </c>
    </row>
    <row r="2649" spans="1:8" x14ac:dyDescent="0.3">
      <c r="A2649" t="s">
        <v>8</v>
      </c>
      <c r="B2649" t="s">
        <v>9</v>
      </c>
      <c r="C2649" s="1">
        <v>45061</v>
      </c>
      <c r="D2649" t="s">
        <v>22</v>
      </c>
      <c r="E2649">
        <v>-4.6619999999999999</v>
      </c>
      <c r="F2649">
        <v>287.52</v>
      </c>
      <c r="G2649">
        <v>-1340.4182000000001</v>
      </c>
      <c r="H2649" t="s">
        <v>28</v>
      </c>
    </row>
    <row r="2650" spans="1:8" x14ac:dyDescent="0.3">
      <c r="A2650" t="s">
        <v>8</v>
      </c>
      <c r="B2650" t="s">
        <v>30</v>
      </c>
      <c r="C2650" s="1">
        <v>45061</v>
      </c>
      <c r="D2650" t="s">
        <v>22</v>
      </c>
      <c r="E2650">
        <v>7.2770000000000001</v>
      </c>
      <c r="F2650">
        <v>287.52</v>
      </c>
      <c r="G2650">
        <v>2092.2829999999999</v>
      </c>
      <c r="H2650" t="s">
        <v>31</v>
      </c>
    </row>
    <row r="2651" spans="1:8" x14ac:dyDescent="0.3">
      <c r="A2651" t="s">
        <v>8</v>
      </c>
      <c r="B2651" t="s">
        <v>30</v>
      </c>
      <c r="C2651" s="1">
        <v>45061</v>
      </c>
      <c r="D2651" t="s">
        <v>22</v>
      </c>
      <c r="E2651">
        <v>5.7779999999999996</v>
      </c>
      <c r="F2651">
        <v>287.52</v>
      </c>
      <c r="G2651">
        <v>1661.2906</v>
      </c>
      <c r="H2651" t="s">
        <v>31</v>
      </c>
    </row>
    <row r="2652" spans="1:8" x14ac:dyDescent="0.3">
      <c r="A2652" t="s">
        <v>8</v>
      </c>
      <c r="B2652" t="s">
        <v>9</v>
      </c>
      <c r="C2652" s="1">
        <v>45061</v>
      </c>
      <c r="D2652" t="s">
        <v>22</v>
      </c>
      <c r="E2652">
        <v>-5.9429999999999996</v>
      </c>
      <c r="F2652">
        <v>287.52</v>
      </c>
      <c r="G2652">
        <v>-1708.7313999999999</v>
      </c>
      <c r="H2652" t="s">
        <v>23</v>
      </c>
    </row>
    <row r="2653" spans="1:8" x14ac:dyDescent="0.3">
      <c r="A2653" t="s">
        <v>8</v>
      </c>
      <c r="B2653" t="s">
        <v>9</v>
      </c>
      <c r="C2653" s="1">
        <v>45061</v>
      </c>
      <c r="D2653" t="s">
        <v>22</v>
      </c>
      <c r="E2653">
        <v>-7.875</v>
      </c>
      <c r="F2653">
        <v>287.52</v>
      </c>
      <c r="G2653">
        <v>-2264.2199999999998</v>
      </c>
      <c r="H2653" t="s">
        <v>23</v>
      </c>
    </row>
    <row r="2654" spans="1:8" x14ac:dyDescent="0.3">
      <c r="A2654" t="s">
        <v>8</v>
      </c>
      <c r="B2654" t="s">
        <v>9</v>
      </c>
      <c r="C2654" s="1">
        <v>45061</v>
      </c>
      <c r="D2654" t="s">
        <v>22</v>
      </c>
      <c r="E2654">
        <v>-7.8049999999999997</v>
      </c>
      <c r="F2654">
        <v>287.52</v>
      </c>
      <c r="G2654">
        <v>-2244.0936000000002</v>
      </c>
      <c r="H2654" t="s">
        <v>23</v>
      </c>
    </row>
    <row r="2655" spans="1:8" x14ac:dyDescent="0.3">
      <c r="A2655" t="s">
        <v>8</v>
      </c>
      <c r="B2655" t="s">
        <v>9</v>
      </c>
      <c r="C2655" s="1">
        <v>45061</v>
      </c>
      <c r="D2655" t="s">
        <v>22</v>
      </c>
      <c r="E2655">
        <v>-7.1689999999999996</v>
      </c>
      <c r="F2655">
        <v>287.52</v>
      </c>
      <c r="G2655">
        <v>-2061.2309</v>
      </c>
      <c r="H2655" t="s">
        <v>23</v>
      </c>
    </row>
    <row r="2656" spans="1:8" x14ac:dyDescent="0.3">
      <c r="A2656" t="s">
        <v>8</v>
      </c>
      <c r="B2656" t="s">
        <v>9</v>
      </c>
      <c r="C2656" s="1">
        <v>45061</v>
      </c>
      <c r="D2656" t="s">
        <v>22</v>
      </c>
      <c r="E2656">
        <v>-3.9460000000000002</v>
      </c>
      <c r="F2656">
        <v>287.52</v>
      </c>
      <c r="G2656">
        <v>-1134.5539000000001</v>
      </c>
      <c r="H2656" t="s">
        <v>28</v>
      </c>
    </row>
    <row r="2657" spans="1:8" x14ac:dyDescent="0.3">
      <c r="A2657" t="s">
        <v>8</v>
      </c>
      <c r="B2657" t="s">
        <v>9</v>
      </c>
      <c r="C2657" s="1">
        <v>45061</v>
      </c>
      <c r="D2657" t="s">
        <v>22</v>
      </c>
      <c r="E2657">
        <v>-6.8609999999999998</v>
      </c>
      <c r="F2657">
        <v>287.52</v>
      </c>
      <c r="G2657">
        <v>-1972.6747</v>
      </c>
      <c r="H2657" t="s">
        <v>52</v>
      </c>
    </row>
    <row r="2658" spans="1:8" x14ac:dyDescent="0.3">
      <c r="A2658" t="s">
        <v>8</v>
      </c>
      <c r="B2658" t="s">
        <v>9</v>
      </c>
      <c r="C2658" s="1">
        <v>45061</v>
      </c>
      <c r="D2658" t="s">
        <v>22</v>
      </c>
      <c r="E2658">
        <v>-5.9749999999999996</v>
      </c>
      <c r="F2658">
        <v>287.52</v>
      </c>
      <c r="G2658">
        <v>-1717.932</v>
      </c>
      <c r="H2658" t="s">
        <v>52</v>
      </c>
    </row>
    <row r="2659" spans="1:8" x14ac:dyDescent="0.3">
      <c r="A2659" t="s">
        <v>8</v>
      </c>
      <c r="B2659" t="s">
        <v>9</v>
      </c>
      <c r="C2659" s="1">
        <v>45061</v>
      </c>
      <c r="D2659" t="s">
        <v>22</v>
      </c>
      <c r="E2659">
        <v>-5.9169999999999998</v>
      </c>
      <c r="F2659">
        <v>287.52</v>
      </c>
      <c r="G2659">
        <v>-1701.2557999999999</v>
      </c>
      <c r="H2659" t="s">
        <v>52</v>
      </c>
    </row>
    <row r="2660" spans="1:8" x14ac:dyDescent="0.3">
      <c r="A2660" t="s">
        <v>8</v>
      </c>
      <c r="B2660" t="s">
        <v>9</v>
      </c>
      <c r="C2660" s="1">
        <v>45061</v>
      </c>
      <c r="D2660" t="s">
        <v>22</v>
      </c>
      <c r="E2660">
        <v>-6.3209999999999997</v>
      </c>
      <c r="F2660">
        <v>287.52</v>
      </c>
      <c r="G2660">
        <v>-1817.4139</v>
      </c>
      <c r="H2660" t="s">
        <v>23</v>
      </c>
    </row>
    <row r="2661" spans="1:8" x14ac:dyDescent="0.3">
      <c r="A2661" t="s">
        <v>8</v>
      </c>
      <c r="B2661" t="s">
        <v>9</v>
      </c>
      <c r="C2661" s="1">
        <v>45061</v>
      </c>
      <c r="D2661" t="s">
        <v>22</v>
      </c>
      <c r="E2661">
        <v>-4.0990000000000002</v>
      </c>
      <c r="F2661">
        <v>287.52</v>
      </c>
      <c r="G2661">
        <v>-1178.5445</v>
      </c>
      <c r="H2661" t="s">
        <v>28</v>
      </c>
    </row>
    <row r="2662" spans="1:8" x14ac:dyDescent="0.3">
      <c r="A2662" t="s">
        <v>8</v>
      </c>
      <c r="B2662" t="s">
        <v>9</v>
      </c>
      <c r="C2662" s="1">
        <v>45061</v>
      </c>
      <c r="D2662" t="s">
        <v>22</v>
      </c>
      <c r="E2662">
        <v>3.9460000000000002</v>
      </c>
      <c r="F2662">
        <v>287.52</v>
      </c>
      <c r="G2662">
        <v>1134.5539000000001</v>
      </c>
      <c r="H2662" t="s">
        <v>23</v>
      </c>
    </row>
    <row r="2663" spans="1:8" x14ac:dyDescent="0.3">
      <c r="A2663" t="s">
        <v>8</v>
      </c>
      <c r="B2663" t="s">
        <v>9</v>
      </c>
      <c r="C2663" s="1">
        <v>45061</v>
      </c>
      <c r="D2663" t="s">
        <v>22</v>
      </c>
      <c r="E2663">
        <v>-7.23</v>
      </c>
      <c r="F2663">
        <v>287.52</v>
      </c>
      <c r="G2663">
        <v>-2078.7696000000001</v>
      </c>
      <c r="H2663" t="s">
        <v>23</v>
      </c>
    </row>
    <row r="2664" spans="1:8" x14ac:dyDescent="0.3">
      <c r="A2664" t="s">
        <v>8</v>
      </c>
      <c r="B2664" t="s">
        <v>9</v>
      </c>
      <c r="C2664" s="1">
        <v>45061</v>
      </c>
      <c r="D2664" t="s">
        <v>22</v>
      </c>
      <c r="E2664">
        <v>5.1639999999999997</v>
      </c>
      <c r="F2664">
        <v>287.52</v>
      </c>
      <c r="G2664">
        <v>1484.7533000000001</v>
      </c>
      <c r="H2664" t="s">
        <v>23</v>
      </c>
    </row>
    <row r="2665" spans="1:8" x14ac:dyDescent="0.3">
      <c r="A2665" t="s">
        <v>8</v>
      </c>
      <c r="B2665" t="s">
        <v>9</v>
      </c>
      <c r="C2665" s="1">
        <v>45061</v>
      </c>
      <c r="D2665" t="s">
        <v>22</v>
      </c>
      <c r="E2665">
        <v>-5.0679999999999996</v>
      </c>
      <c r="F2665">
        <v>287.52</v>
      </c>
      <c r="G2665">
        <v>-1457.1514</v>
      </c>
      <c r="H2665" t="s">
        <v>23</v>
      </c>
    </row>
    <row r="2666" spans="1:8" x14ac:dyDescent="0.3">
      <c r="A2666" t="s">
        <v>8</v>
      </c>
      <c r="B2666" t="s">
        <v>9</v>
      </c>
      <c r="C2666" s="1">
        <v>45061</v>
      </c>
      <c r="D2666" t="s">
        <v>22</v>
      </c>
      <c r="E2666">
        <v>4.2089999999999996</v>
      </c>
      <c r="F2666">
        <v>287.52</v>
      </c>
      <c r="G2666">
        <v>1210.1717000000001</v>
      </c>
      <c r="H2666" t="s">
        <v>23</v>
      </c>
    </row>
    <row r="2667" spans="1:8" x14ac:dyDescent="0.3">
      <c r="A2667" t="s">
        <v>8</v>
      </c>
      <c r="B2667" t="s">
        <v>9</v>
      </c>
      <c r="C2667" s="1">
        <v>45061</v>
      </c>
      <c r="D2667" t="s">
        <v>22</v>
      </c>
      <c r="E2667">
        <v>3.9319999999999999</v>
      </c>
      <c r="F2667">
        <v>287.52</v>
      </c>
      <c r="G2667">
        <v>1130.5286000000001</v>
      </c>
      <c r="H2667" t="s">
        <v>23</v>
      </c>
    </row>
    <row r="2668" spans="1:8" x14ac:dyDescent="0.3">
      <c r="A2668" t="s">
        <v>8</v>
      </c>
      <c r="B2668" t="s">
        <v>9</v>
      </c>
      <c r="C2668" s="1">
        <v>45061</v>
      </c>
      <c r="D2668" t="s">
        <v>22</v>
      </c>
      <c r="E2668">
        <v>5.0350000000000001</v>
      </c>
      <c r="F2668">
        <v>287.52</v>
      </c>
      <c r="G2668">
        <v>1447.6632</v>
      </c>
      <c r="H2668" t="s">
        <v>23</v>
      </c>
    </row>
    <row r="2669" spans="1:8" x14ac:dyDescent="0.3">
      <c r="A2669" t="s">
        <v>8</v>
      </c>
      <c r="B2669" t="s">
        <v>9</v>
      </c>
      <c r="C2669" s="1">
        <v>45061</v>
      </c>
      <c r="D2669" t="s">
        <v>22</v>
      </c>
      <c r="E2669">
        <v>-7.875</v>
      </c>
      <c r="F2669">
        <v>287.52</v>
      </c>
      <c r="G2669">
        <v>-2264.2199999999998</v>
      </c>
      <c r="H2669" t="s">
        <v>51</v>
      </c>
    </row>
    <row r="2670" spans="1:8" x14ac:dyDescent="0.3">
      <c r="A2670" t="s">
        <v>8</v>
      </c>
      <c r="B2670" t="s">
        <v>9</v>
      </c>
      <c r="C2670" s="1">
        <v>45061</v>
      </c>
      <c r="D2670" t="s">
        <v>22</v>
      </c>
      <c r="E2670">
        <v>4.0839999999999996</v>
      </c>
      <c r="F2670">
        <v>287.52</v>
      </c>
      <c r="G2670">
        <v>1174.2317</v>
      </c>
      <c r="H2670" t="s">
        <v>23</v>
      </c>
    </row>
    <row r="2671" spans="1:8" x14ac:dyDescent="0.3">
      <c r="A2671" t="s">
        <v>8</v>
      </c>
      <c r="B2671" t="s">
        <v>9</v>
      </c>
      <c r="C2671" s="1">
        <v>45061</v>
      </c>
      <c r="D2671" t="s">
        <v>22</v>
      </c>
      <c r="E2671">
        <v>5.9749999999999996</v>
      </c>
      <c r="F2671">
        <v>287.52</v>
      </c>
      <c r="G2671">
        <v>1717.932</v>
      </c>
      <c r="H2671" t="s">
        <v>23</v>
      </c>
    </row>
    <row r="2672" spans="1:8" x14ac:dyDescent="0.3">
      <c r="A2672" t="s">
        <v>8</v>
      </c>
      <c r="B2672" t="s">
        <v>9</v>
      </c>
      <c r="C2672" s="1">
        <v>45061</v>
      </c>
      <c r="D2672" t="s">
        <v>22</v>
      </c>
      <c r="E2672">
        <v>-7.1689999999999996</v>
      </c>
      <c r="F2672">
        <v>287.52</v>
      </c>
      <c r="G2672">
        <v>-2061.2309</v>
      </c>
      <c r="H2672" t="s">
        <v>51</v>
      </c>
    </row>
    <row r="2673" spans="1:8" x14ac:dyDescent="0.3">
      <c r="A2673" t="s">
        <v>8</v>
      </c>
      <c r="B2673" t="s">
        <v>9</v>
      </c>
      <c r="C2673" s="1">
        <v>45061</v>
      </c>
      <c r="D2673" t="s">
        <v>22</v>
      </c>
      <c r="E2673">
        <v>-5.9749999999999996</v>
      </c>
      <c r="F2673">
        <v>287.52</v>
      </c>
      <c r="G2673">
        <v>-1717.932</v>
      </c>
      <c r="H2673" t="s">
        <v>51</v>
      </c>
    </row>
    <row r="2674" spans="1:8" x14ac:dyDescent="0.3">
      <c r="A2674" t="s">
        <v>8</v>
      </c>
      <c r="B2674" t="s">
        <v>9</v>
      </c>
      <c r="C2674" s="1">
        <v>45061</v>
      </c>
      <c r="D2674" t="s">
        <v>22</v>
      </c>
      <c r="E2674">
        <v>-6.0419999999999998</v>
      </c>
      <c r="F2674">
        <v>287.52</v>
      </c>
      <c r="G2674">
        <v>-1737.1958</v>
      </c>
      <c r="H2674" t="s">
        <v>51</v>
      </c>
    </row>
    <row r="2675" spans="1:8" x14ac:dyDescent="0.3">
      <c r="A2675" t="s">
        <v>8</v>
      </c>
      <c r="B2675" t="s">
        <v>9</v>
      </c>
      <c r="C2675" s="1">
        <v>45061</v>
      </c>
      <c r="D2675" t="s">
        <v>22</v>
      </c>
      <c r="E2675">
        <v>5.7240000000000002</v>
      </c>
      <c r="F2675">
        <v>287.52</v>
      </c>
      <c r="G2675">
        <v>1645.7645</v>
      </c>
      <c r="H2675" t="s">
        <v>23</v>
      </c>
    </row>
    <row r="2676" spans="1:8" x14ac:dyDescent="0.3">
      <c r="A2676" t="s">
        <v>8</v>
      </c>
      <c r="B2676" t="s">
        <v>9</v>
      </c>
      <c r="C2676" s="1">
        <v>45061</v>
      </c>
      <c r="D2676" t="s">
        <v>22</v>
      </c>
      <c r="E2676">
        <v>-5.9560000000000004</v>
      </c>
      <c r="F2676">
        <v>287.52</v>
      </c>
      <c r="G2676">
        <v>-1712.4691</v>
      </c>
      <c r="H2676" t="s">
        <v>52</v>
      </c>
    </row>
    <row r="2677" spans="1:8" x14ac:dyDescent="0.3">
      <c r="A2677" t="s">
        <v>8</v>
      </c>
      <c r="B2677" t="s">
        <v>9</v>
      </c>
      <c r="C2677" s="1">
        <v>45061</v>
      </c>
      <c r="D2677" t="s">
        <v>22</v>
      </c>
      <c r="E2677">
        <v>-6.3209999999999997</v>
      </c>
      <c r="F2677">
        <v>287.52</v>
      </c>
      <c r="G2677">
        <v>-1817.4139</v>
      </c>
      <c r="H2677" t="s">
        <v>52</v>
      </c>
    </row>
    <row r="2678" spans="1:8" x14ac:dyDescent="0.3">
      <c r="A2678" t="s">
        <v>8</v>
      </c>
      <c r="B2678" t="s">
        <v>9</v>
      </c>
      <c r="C2678" s="1">
        <v>45061</v>
      </c>
      <c r="D2678" t="s">
        <v>22</v>
      </c>
      <c r="E2678">
        <v>6.4039999999999999</v>
      </c>
      <c r="F2678">
        <v>287.52</v>
      </c>
      <c r="G2678">
        <v>1841.2781</v>
      </c>
      <c r="H2678" t="s">
        <v>23</v>
      </c>
    </row>
    <row r="2679" spans="1:8" x14ac:dyDescent="0.3">
      <c r="A2679" t="s">
        <v>8</v>
      </c>
      <c r="B2679" t="s">
        <v>9</v>
      </c>
      <c r="C2679" s="1">
        <v>45061</v>
      </c>
      <c r="D2679" t="s">
        <v>22</v>
      </c>
      <c r="E2679">
        <v>-7.8040000000000003</v>
      </c>
      <c r="F2679">
        <v>287.52</v>
      </c>
      <c r="G2679">
        <v>-2243.8060999999998</v>
      </c>
      <c r="H2679" t="s">
        <v>23</v>
      </c>
    </row>
    <row r="2680" spans="1:8" x14ac:dyDescent="0.3">
      <c r="A2680" t="s">
        <v>8</v>
      </c>
      <c r="B2680" t="s">
        <v>9</v>
      </c>
      <c r="C2680" s="1">
        <v>45061</v>
      </c>
      <c r="D2680" t="s">
        <v>22</v>
      </c>
      <c r="E2680">
        <v>-6.9989999999999997</v>
      </c>
      <c r="F2680">
        <v>287.52</v>
      </c>
      <c r="G2680">
        <v>-2012.3525</v>
      </c>
      <c r="H2680" t="s">
        <v>23</v>
      </c>
    </row>
    <row r="2681" spans="1:8" x14ac:dyDescent="0.3">
      <c r="A2681" t="s">
        <v>8</v>
      </c>
      <c r="B2681" t="s">
        <v>9</v>
      </c>
      <c r="C2681" s="1">
        <v>45061</v>
      </c>
      <c r="D2681" t="s">
        <v>22</v>
      </c>
      <c r="E2681">
        <v>4.0830000000000002</v>
      </c>
      <c r="F2681">
        <v>287.52</v>
      </c>
      <c r="G2681">
        <v>1173.9441999999999</v>
      </c>
      <c r="H2681" t="s">
        <v>23</v>
      </c>
    </row>
    <row r="2682" spans="1:8" x14ac:dyDescent="0.3">
      <c r="A2682" t="s">
        <v>8</v>
      </c>
      <c r="B2682" t="s">
        <v>9</v>
      </c>
      <c r="C2682" s="1">
        <v>45061</v>
      </c>
      <c r="D2682" t="s">
        <v>22</v>
      </c>
      <c r="E2682">
        <v>7.23</v>
      </c>
      <c r="F2682">
        <v>287.52</v>
      </c>
      <c r="G2682">
        <v>2078.7696000000001</v>
      </c>
      <c r="H2682" t="s">
        <v>23</v>
      </c>
    </row>
    <row r="2683" spans="1:8" x14ac:dyDescent="0.3">
      <c r="A2683" t="s">
        <v>8</v>
      </c>
      <c r="B2683" t="s">
        <v>9</v>
      </c>
      <c r="C2683" s="1">
        <v>45061</v>
      </c>
      <c r="D2683" t="s">
        <v>22</v>
      </c>
      <c r="E2683">
        <v>-5.1639999999999997</v>
      </c>
      <c r="F2683">
        <v>287.52</v>
      </c>
      <c r="G2683">
        <v>-1484.7533000000001</v>
      </c>
      <c r="H2683" t="s">
        <v>28</v>
      </c>
    </row>
    <row r="2684" spans="1:8" x14ac:dyDescent="0.3">
      <c r="A2684" t="s">
        <v>8</v>
      </c>
      <c r="B2684" t="s">
        <v>9</v>
      </c>
      <c r="C2684" s="1">
        <v>45061</v>
      </c>
      <c r="D2684" t="s">
        <v>22</v>
      </c>
      <c r="E2684">
        <v>-7.7809999999999997</v>
      </c>
      <c r="F2684">
        <v>287.52</v>
      </c>
      <c r="G2684">
        <v>-2237.1931</v>
      </c>
      <c r="H2684" t="s">
        <v>23</v>
      </c>
    </row>
    <row r="2685" spans="1:8" x14ac:dyDescent="0.3">
      <c r="A2685" t="s">
        <v>8</v>
      </c>
      <c r="B2685" t="s">
        <v>9</v>
      </c>
      <c r="C2685" s="1">
        <v>45061</v>
      </c>
      <c r="D2685" t="s">
        <v>22</v>
      </c>
      <c r="E2685">
        <v>5.9530000000000003</v>
      </c>
      <c r="F2685">
        <v>287.52</v>
      </c>
      <c r="G2685">
        <v>1711.6066000000001</v>
      </c>
      <c r="H2685" t="s">
        <v>23</v>
      </c>
    </row>
    <row r="2686" spans="1:8" x14ac:dyDescent="0.3">
      <c r="A2686" t="s">
        <v>8</v>
      </c>
      <c r="B2686" t="s">
        <v>9</v>
      </c>
      <c r="C2686" s="1">
        <v>45061</v>
      </c>
      <c r="D2686" t="s">
        <v>22</v>
      </c>
      <c r="E2686">
        <v>-4.2089999999999996</v>
      </c>
      <c r="F2686">
        <v>287.52</v>
      </c>
      <c r="G2686">
        <v>-1210.1717000000001</v>
      </c>
      <c r="H2686" t="s">
        <v>23</v>
      </c>
    </row>
    <row r="2687" spans="1:8" x14ac:dyDescent="0.3">
      <c r="A2687" t="s">
        <v>8</v>
      </c>
      <c r="B2687" t="s">
        <v>9</v>
      </c>
      <c r="C2687" s="1">
        <v>45061</v>
      </c>
      <c r="D2687" t="s">
        <v>22</v>
      </c>
      <c r="E2687">
        <v>-5.7240000000000002</v>
      </c>
      <c r="F2687">
        <v>287.52</v>
      </c>
      <c r="G2687">
        <v>-1645.7645</v>
      </c>
      <c r="H2687" t="s">
        <v>23</v>
      </c>
    </row>
    <row r="2688" spans="1:8" x14ac:dyDescent="0.3">
      <c r="A2688" t="s">
        <v>8</v>
      </c>
      <c r="B2688" t="s">
        <v>9</v>
      </c>
      <c r="C2688" s="1">
        <v>45061</v>
      </c>
      <c r="D2688" t="s">
        <v>22</v>
      </c>
      <c r="E2688">
        <v>-6.9249999999999998</v>
      </c>
      <c r="F2688">
        <v>287.52</v>
      </c>
      <c r="G2688">
        <v>-1991.076</v>
      </c>
      <c r="H2688" t="s">
        <v>23</v>
      </c>
    </row>
    <row r="2689" spans="1:8" x14ac:dyDescent="0.3">
      <c r="A2689" t="s">
        <v>8</v>
      </c>
      <c r="B2689" t="s">
        <v>9</v>
      </c>
      <c r="C2689" s="1">
        <v>45061</v>
      </c>
      <c r="D2689" t="s">
        <v>22</v>
      </c>
      <c r="E2689">
        <v>7.875</v>
      </c>
      <c r="F2689">
        <v>287.52</v>
      </c>
      <c r="G2689">
        <v>2264.2199999999998</v>
      </c>
      <c r="H2689" t="s">
        <v>23</v>
      </c>
    </row>
    <row r="2690" spans="1:8" x14ac:dyDescent="0.3">
      <c r="A2690" t="s">
        <v>8</v>
      </c>
      <c r="B2690" t="s">
        <v>9</v>
      </c>
      <c r="C2690" s="1">
        <v>45061</v>
      </c>
      <c r="D2690" t="s">
        <v>22</v>
      </c>
      <c r="E2690">
        <v>-6.3129999999999997</v>
      </c>
      <c r="F2690">
        <v>287.52</v>
      </c>
      <c r="G2690">
        <v>-1815.1138000000001</v>
      </c>
      <c r="H2690" t="s">
        <v>23</v>
      </c>
    </row>
    <row r="2691" spans="1:8" x14ac:dyDescent="0.3">
      <c r="A2691" t="s">
        <v>8</v>
      </c>
      <c r="B2691" t="s">
        <v>9</v>
      </c>
      <c r="C2691" s="1">
        <v>45061</v>
      </c>
      <c r="D2691" t="s">
        <v>22</v>
      </c>
      <c r="E2691">
        <v>-4.0839999999999996</v>
      </c>
      <c r="F2691">
        <v>287.52</v>
      </c>
      <c r="G2691">
        <v>-1174.2317</v>
      </c>
      <c r="H2691" t="s">
        <v>28</v>
      </c>
    </row>
    <row r="2692" spans="1:8" x14ac:dyDescent="0.3">
      <c r="A2692" t="s">
        <v>8</v>
      </c>
      <c r="B2692" t="s">
        <v>30</v>
      </c>
      <c r="C2692" s="1">
        <v>45061</v>
      </c>
      <c r="D2692" t="s">
        <v>22</v>
      </c>
      <c r="E2692">
        <v>6.9249999999999998</v>
      </c>
      <c r="F2692">
        <v>287.52</v>
      </c>
      <c r="G2692">
        <v>1991.076</v>
      </c>
      <c r="H2692" t="s">
        <v>31</v>
      </c>
    </row>
    <row r="2693" spans="1:8" x14ac:dyDescent="0.3">
      <c r="A2693" t="s">
        <v>8</v>
      </c>
      <c r="B2693" t="s">
        <v>9</v>
      </c>
      <c r="C2693" s="1">
        <v>45061</v>
      </c>
      <c r="D2693" t="s">
        <v>22</v>
      </c>
      <c r="E2693">
        <v>-4.5179999999999998</v>
      </c>
      <c r="F2693">
        <v>287.52</v>
      </c>
      <c r="G2693">
        <v>-1299.0154</v>
      </c>
      <c r="H2693" t="s">
        <v>23</v>
      </c>
    </row>
    <row r="2694" spans="1:8" x14ac:dyDescent="0.3">
      <c r="A2694" t="s">
        <v>8</v>
      </c>
      <c r="B2694" t="s">
        <v>30</v>
      </c>
      <c r="C2694" s="1">
        <v>45061</v>
      </c>
      <c r="D2694" t="s">
        <v>22</v>
      </c>
      <c r="E2694">
        <v>5.0350000000000001</v>
      </c>
      <c r="F2694">
        <v>287.52</v>
      </c>
      <c r="G2694">
        <v>1447.6632</v>
      </c>
      <c r="H2694" t="s">
        <v>31</v>
      </c>
    </row>
    <row r="2695" spans="1:8" x14ac:dyDescent="0.3">
      <c r="A2695" t="s">
        <v>8</v>
      </c>
      <c r="B2695" t="s">
        <v>30</v>
      </c>
      <c r="C2695" s="1">
        <v>45061</v>
      </c>
      <c r="D2695" t="s">
        <v>22</v>
      </c>
      <c r="E2695">
        <v>7.875</v>
      </c>
      <c r="F2695">
        <v>287.52</v>
      </c>
      <c r="G2695">
        <v>2264.2199999999998</v>
      </c>
      <c r="H2695" t="s">
        <v>31</v>
      </c>
    </row>
    <row r="2696" spans="1:8" x14ac:dyDescent="0.3">
      <c r="A2696" t="s">
        <v>8</v>
      </c>
      <c r="B2696" t="s">
        <v>30</v>
      </c>
      <c r="C2696" s="1">
        <v>45061</v>
      </c>
      <c r="D2696" t="s">
        <v>22</v>
      </c>
      <c r="E2696">
        <v>4.2089999999999996</v>
      </c>
      <c r="F2696">
        <v>287.52</v>
      </c>
      <c r="G2696">
        <v>1210.1717000000001</v>
      </c>
      <c r="H2696" t="s">
        <v>31</v>
      </c>
    </row>
    <row r="2697" spans="1:8" x14ac:dyDescent="0.3">
      <c r="A2697" t="s">
        <v>8</v>
      </c>
      <c r="B2697" t="s">
        <v>30</v>
      </c>
      <c r="C2697" s="1">
        <v>45061</v>
      </c>
      <c r="D2697" t="s">
        <v>22</v>
      </c>
      <c r="E2697">
        <v>6.8819999999999997</v>
      </c>
      <c r="F2697">
        <v>287.52</v>
      </c>
      <c r="G2697">
        <v>1978.7126000000001</v>
      </c>
      <c r="H2697" t="s">
        <v>31</v>
      </c>
    </row>
    <row r="2698" spans="1:8" x14ac:dyDescent="0.3">
      <c r="A2698" t="s">
        <v>8</v>
      </c>
      <c r="B2698" t="s">
        <v>9</v>
      </c>
      <c r="C2698" s="1">
        <v>45061</v>
      </c>
      <c r="D2698" t="s">
        <v>22</v>
      </c>
      <c r="E2698">
        <v>5.9169999999999998</v>
      </c>
      <c r="F2698">
        <v>287.52</v>
      </c>
      <c r="G2698">
        <v>1701.2557999999999</v>
      </c>
      <c r="H2698" t="s">
        <v>23</v>
      </c>
    </row>
    <row r="2699" spans="1:8" x14ac:dyDescent="0.3">
      <c r="A2699" t="s">
        <v>8</v>
      </c>
      <c r="B2699" t="s">
        <v>9</v>
      </c>
      <c r="C2699" s="1">
        <v>45061</v>
      </c>
      <c r="D2699" t="s">
        <v>22</v>
      </c>
      <c r="E2699">
        <v>-6.6550000000000002</v>
      </c>
      <c r="F2699">
        <v>287.52</v>
      </c>
      <c r="G2699">
        <v>-1913.4456</v>
      </c>
      <c r="H2699" t="s">
        <v>23</v>
      </c>
    </row>
    <row r="2700" spans="1:8" x14ac:dyDescent="0.3">
      <c r="A2700" t="s">
        <v>8</v>
      </c>
      <c r="B2700" t="s">
        <v>9</v>
      </c>
      <c r="C2700" s="1">
        <v>45061</v>
      </c>
      <c r="D2700" t="s">
        <v>22</v>
      </c>
      <c r="E2700">
        <v>-4.6619999999999999</v>
      </c>
      <c r="F2700">
        <v>287.52</v>
      </c>
      <c r="G2700">
        <v>-1340.4182000000001</v>
      </c>
      <c r="H2700" t="s">
        <v>23</v>
      </c>
    </row>
    <row r="2701" spans="1:8" x14ac:dyDescent="0.3">
      <c r="A2701" t="s">
        <v>8</v>
      </c>
      <c r="B2701" t="s">
        <v>9</v>
      </c>
      <c r="C2701" s="1">
        <v>45061</v>
      </c>
      <c r="D2701" t="s">
        <v>22</v>
      </c>
      <c r="E2701">
        <v>-5.9989999999999997</v>
      </c>
      <c r="F2701">
        <v>287.52</v>
      </c>
      <c r="G2701">
        <v>-1724.8325</v>
      </c>
      <c r="H2701" t="s">
        <v>52</v>
      </c>
    </row>
    <row r="2702" spans="1:8" x14ac:dyDescent="0.3">
      <c r="A2702" t="s">
        <v>8</v>
      </c>
      <c r="B2702" t="s">
        <v>30</v>
      </c>
      <c r="C2702" s="1">
        <v>45061</v>
      </c>
      <c r="D2702" t="s">
        <v>22</v>
      </c>
      <c r="E2702">
        <v>5.1639999999999997</v>
      </c>
      <c r="F2702">
        <v>287.52</v>
      </c>
      <c r="G2702">
        <v>1484.7533000000001</v>
      </c>
      <c r="H2702" t="s">
        <v>31</v>
      </c>
    </row>
    <row r="2703" spans="1:8" x14ac:dyDescent="0.3">
      <c r="A2703" t="s">
        <v>8</v>
      </c>
      <c r="B2703" t="s">
        <v>30</v>
      </c>
      <c r="C2703" s="1">
        <v>45061</v>
      </c>
      <c r="D2703" t="s">
        <v>22</v>
      </c>
      <c r="E2703">
        <v>5.0679999999999996</v>
      </c>
      <c r="F2703">
        <v>287.52</v>
      </c>
      <c r="G2703">
        <v>1457.1514</v>
      </c>
      <c r="H2703" t="s">
        <v>31</v>
      </c>
    </row>
    <row r="2704" spans="1:8" x14ac:dyDescent="0.3">
      <c r="A2704" t="s">
        <v>8</v>
      </c>
      <c r="B2704" t="s">
        <v>30</v>
      </c>
      <c r="C2704" s="1">
        <v>45061</v>
      </c>
      <c r="D2704" t="s">
        <v>22</v>
      </c>
      <c r="E2704">
        <v>5.9169999999999998</v>
      </c>
      <c r="F2704">
        <v>287.52</v>
      </c>
      <c r="G2704">
        <v>1701.2557999999999</v>
      </c>
      <c r="H2704" t="s">
        <v>31</v>
      </c>
    </row>
    <row r="2705" spans="1:8" x14ac:dyDescent="0.3">
      <c r="A2705" t="s">
        <v>8</v>
      </c>
      <c r="B2705" t="s">
        <v>30</v>
      </c>
      <c r="C2705" s="1">
        <v>45061</v>
      </c>
      <c r="D2705" t="s">
        <v>22</v>
      </c>
      <c r="E2705">
        <v>6.085</v>
      </c>
      <c r="F2705">
        <v>287.52</v>
      </c>
      <c r="G2705">
        <v>1749.5591999999999</v>
      </c>
      <c r="H2705" t="s">
        <v>31</v>
      </c>
    </row>
    <row r="2706" spans="1:8" x14ac:dyDescent="0.3">
      <c r="A2706" t="s">
        <v>8</v>
      </c>
      <c r="B2706" t="s">
        <v>30</v>
      </c>
      <c r="C2706" s="1">
        <v>45061</v>
      </c>
      <c r="D2706" t="s">
        <v>22</v>
      </c>
      <c r="E2706">
        <v>6.3129999999999997</v>
      </c>
      <c r="F2706">
        <v>287.52</v>
      </c>
      <c r="G2706">
        <v>1815.1138000000001</v>
      </c>
      <c r="H2706" t="s">
        <v>31</v>
      </c>
    </row>
    <row r="2707" spans="1:8" x14ac:dyDescent="0.3">
      <c r="A2707" t="s">
        <v>8</v>
      </c>
      <c r="B2707" t="s">
        <v>9</v>
      </c>
      <c r="C2707" s="1">
        <v>45061</v>
      </c>
      <c r="D2707" t="s">
        <v>22</v>
      </c>
      <c r="E2707">
        <v>5.0679999999999996</v>
      </c>
      <c r="F2707">
        <v>287.52</v>
      </c>
      <c r="G2707">
        <v>1457.1514</v>
      </c>
      <c r="H2707" t="s">
        <v>23</v>
      </c>
    </row>
    <row r="2708" spans="1:8" x14ac:dyDescent="0.3">
      <c r="A2708" t="s">
        <v>8</v>
      </c>
      <c r="B2708" t="s">
        <v>9</v>
      </c>
      <c r="C2708" s="1">
        <v>45061</v>
      </c>
      <c r="D2708" t="s">
        <v>22</v>
      </c>
      <c r="E2708">
        <v>4.6619999999999999</v>
      </c>
      <c r="F2708">
        <v>287.52</v>
      </c>
      <c r="G2708">
        <v>1340.4182000000001</v>
      </c>
      <c r="H2708" t="s">
        <v>23</v>
      </c>
    </row>
    <row r="2709" spans="1:8" x14ac:dyDescent="0.3">
      <c r="A2709" t="s">
        <v>8</v>
      </c>
      <c r="B2709" t="s">
        <v>30</v>
      </c>
      <c r="C2709" s="1">
        <v>45061</v>
      </c>
      <c r="D2709" t="s">
        <v>22</v>
      </c>
      <c r="E2709">
        <v>4.1680000000000001</v>
      </c>
      <c r="F2709">
        <v>287.52</v>
      </c>
      <c r="G2709">
        <v>1198.3833999999999</v>
      </c>
      <c r="H2709" t="s">
        <v>31</v>
      </c>
    </row>
    <row r="2710" spans="1:8" x14ac:dyDescent="0.3">
      <c r="A2710" t="s">
        <v>8</v>
      </c>
      <c r="B2710" t="s">
        <v>9</v>
      </c>
      <c r="C2710" s="1">
        <v>45061</v>
      </c>
      <c r="D2710" t="s">
        <v>22</v>
      </c>
      <c r="E2710">
        <v>7.6980000000000004</v>
      </c>
      <c r="F2710">
        <v>287.52</v>
      </c>
      <c r="G2710">
        <v>2213.3290000000002</v>
      </c>
      <c r="H2710" t="s">
        <v>23</v>
      </c>
    </row>
    <row r="2711" spans="1:8" x14ac:dyDescent="0.3">
      <c r="A2711" t="s">
        <v>8</v>
      </c>
      <c r="B2711" t="s">
        <v>9</v>
      </c>
      <c r="C2711" s="1">
        <v>45061</v>
      </c>
      <c r="D2711" t="s">
        <v>22</v>
      </c>
      <c r="E2711">
        <v>6.9989999999999997</v>
      </c>
      <c r="F2711">
        <v>287.52</v>
      </c>
      <c r="G2711">
        <v>2012.3525</v>
      </c>
      <c r="H2711" t="s">
        <v>23</v>
      </c>
    </row>
    <row r="2712" spans="1:8" x14ac:dyDescent="0.3">
      <c r="A2712" t="s">
        <v>8</v>
      </c>
      <c r="B2712" t="s">
        <v>9</v>
      </c>
      <c r="C2712" s="1">
        <v>45061</v>
      </c>
      <c r="D2712" t="s">
        <v>22</v>
      </c>
      <c r="E2712">
        <v>5.9989999999999997</v>
      </c>
      <c r="F2712">
        <v>287.52</v>
      </c>
      <c r="G2712">
        <v>1724.8325</v>
      </c>
      <c r="H2712" t="s">
        <v>23</v>
      </c>
    </row>
    <row r="2713" spans="1:8" x14ac:dyDescent="0.3">
      <c r="A2713" t="s">
        <v>8</v>
      </c>
      <c r="B2713" t="s">
        <v>30</v>
      </c>
      <c r="C2713" s="1">
        <v>45061</v>
      </c>
      <c r="D2713" t="s">
        <v>22</v>
      </c>
      <c r="E2713">
        <v>5.7240000000000002</v>
      </c>
      <c r="F2713">
        <v>287.52</v>
      </c>
      <c r="G2713">
        <v>1645.7645</v>
      </c>
      <c r="H2713" t="s">
        <v>31</v>
      </c>
    </row>
    <row r="2714" spans="1:8" x14ac:dyDescent="0.3">
      <c r="A2714" t="s">
        <v>8</v>
      </c>
      <c r="B2714" t="s">
        <v>30</v>
      </c>
      <c r="C2714" s="1">
        <v>45061</v>
      </c>
      <c r="D2714" t="s">
        <v>22</v>
      </c>
      <c r="E2714">
        <v>5.9429999999999996</v>
      </c>
      <c r="F2714">
        <v>287.52</v>
      </c>
      <c r="G2714">
        <v>1708.7313999999999</v>
      </c>
      <c r="H2714" t="s">
        <v>31</v>
      </c>
    </row>
    <row r="2715" spans="1:8" x14ac:dyDescent="0.3">
      <c r="A2715" t="s">
        <v>8</v>
      </c>
      <c r="B2715" t="s">
        <v>9</v>
      </c>
      <c r="C2715" s="1">
        <v>45061</v>
      </c>
      <c r="D2715" t="s">
        <v>22</v>
      </c>
      <c r="E2715">
        <v>-6.0650000000000004</v>
      </c>
      <c r="F2715">
        <v>287.52</v>
      </c>
      <c r="G2715">
        <v>-1743.8088</v>
      </c>
      <c r="H2715" t="s">
        <v>23</v>
      </c>
    </row>
    <row r="2716" spans="1:8" x14ac:dyDescent="0.3">
      <c r="A2716" t="s">
        <v>8</v>
      </c>
      <c r="B2716" t="s">
        <v>9</v>
      </c>
      <c r="C2716" s="1">
        <v>45061</v>
      </c>
      <c r="D2716" t="s">
        <v>22</v>
      </c>
      <c r="E2716">
        <v>-6.2919999999999998</v>
      </c>
      <c r="F2716">
        <v>287.52</v>
      </c>
      <c r="G2716">
        <v>-1809.0758000000001</v>
      </c>
      <c r="H2716" t="s">
        <v>23</v>
      </c>
    </row>
    <row r="2717" spans="1:8" x14ac:dyDescent="0.3">
      <c r="A2717" t="s">
        <v>8</v>
      </c>
      <c r="B2717" t="s">
        <v>9</v>
      </c>
      <c r="C2717" s="1">
        <v>45061</v>
      </c>
      <c r="D2717" t="s">
        <v>22</v>
      </c>
      <c r="E2717">
        <v>-6.0419999999999998</v>
      </c>
      <c r="F2717">
        <v>287.52</v>
      </c>
      <c r="G2717">
        <v>-1737.1958</v>
      </c>
      <c r="H2717" t="s">
        <v>23</v>
      </c>
    </row>
    <row r="2718" spans="1:8" x14ac:dyDescent="0.3">
      <c r="A2718" t="s">
        <v>8</v>
      </c>
      <c r="B2718" t="s">
        <v>9</v>
      </c>
      <c r="C2718" s="1">
        <v>45061</v>
      </c>
      <c r="D2718" t="s">
        <v>22</v>
      </c>
      <c r="E2718">
        <v>-3.9319999999999999</v>
      </c>
      <c r="F2718">
        <v>287.52</v>
      </c>
      <c r="G2718">
        <v>-1130.5286000000001</v>
      </c>
      <c r="H2718" t="s">
        <v>28</v>
      </c>
    </row>
    <row r="2719" spans="1:8" x14ac:dyDescent="0.3">
      <c r="A2719" t="s">
        <v>8</v>
      </c>
      <c r="B2719" t="s">
        <v>30</v>
      </c>
      <c r="C2719" s="1">
        <v>45061</v>
      </c>
      <c r="D2719" t="s">
        <v>22</v>
      </c>
      <c r="E2719">
        <v>7.7809999999999997</v>
      </c>
      <c r="F2719">
        <v>287.52</v>
      </c>
      <c r="G2719">
        <v>2237.1931</v>
      </c>
      <c r="H2719" t="s">
        <v>31</v>
      </c>
    </row>
    <row r="2720" spans="1:8" x14ac:dyDescent="0.3">
      <c r="A2720" t="s">
        <v>8</v>
      </c>
      <c r="B2720" t="s">
        <v>30</v>
      </c>
      <c r="C2720" s="1">
        <v>45061</v>
      </c>
      <c r="D2720" t="s">
        <v>22</v>
      </c>
      <c r="E2720">
        <v>7.8049999999999997</v>
      </c>
      <c r="F2720">
        <v>287.52</v>
      </c>
      <c r="G2720">
        <v>2244.0936000000002</v>
      </c>
      <c r="H2720" t="s">
        <v>31</v>
      </c>
    </row>
    <row r="2721" spans="1:8" x14ac:dyDescent="0.3">
      <c r="A2721" t="s">
        <v>8</v>
      </c>
      <c r="B2721" t="s">
        <v>30</v>
      </c>
      <c r="C2721" s="1">
        <v>45061</v>
      </c>
      <c r="D2721" t="s">
        <v>22</v>
      </c>
      <c r="E2721">
        <v>6.4039999999999999</v>
      </c>
      <c r="F2721">
        <v>287.52</v>
      </c>
      <c r="G2721">
        <v>1841.2781</v>
      </c>
      <c r="H2721" t="s">
        <v>31</v>
      </c>
    </row>
    <row r="2722" spans="1:8" x14ac:dyDescent="0.3">
      <c r="A2722" t="s">
        <v>8</v>
      </c>
      <c r="B2722" t="s">
        <v>9</v>
      </c>
      <c r="C2722" s="1">
        <v>45061</v>
      </c>
      <c r="D2722" t="s">
        <v>22</v>
      </c>
      <c r="E2722">
        <v>-6.8819999999999997</v>
      </c>
      <c r="F2722">
        <v>287.52</v>
      </c>
      <c r="G2722">
        <v>-1978.7126000000001</v>
      </c>
      <c r="H2722" t="s">
        <v>51</v>
      </c>
    </row>
    <row r="2723" spans="1:8" x14ac:dyDescent="0.3">
      <c r="A2723" t="s">
        <v>8</v>
      </c>
      <c r="B2723" t="s">
        <v>9</v>
      </c>
      <c r="C2723" s="1">
        <v>45061</v>
      </c>
      <c r="D2723" t="s">
        <v>22</v>
      </c>
      <c r="E2723">
        <v>-6.0650000000000004</v>
      </c>
      <c r="F2723">
        <v>287.52</v>
      </c>
      <c r="G2723">
        <v>-1743.8088</v>
      </c>
      <c r="H2723" t="s">
        <v>51</v>
      </c>
    </row>
    <row r="2724" spans="1:8" x14ac:dyDescent="0.3">
      <c r="A2724" t="s">
        <v>8</v>
      </c>
      <c r="B2724" t="s">
        <v>9</v>
      </c>
      <c r="C2724" s="1">
        <v>45061</v>
      </c>
      <c r="D2724" t="s">
        <v>22</v>
      </c>
      <c r="E2724">
        <v>-5.9169999999999998</v>
      </c>
      <c r="F2724">
        <v>287.52</v>
      </c>
      <c r="G2724">
        <v>-1701.2557999999999</v>
      </c>
      <c r="H2724" t="s">
        <v>23</v>
      </c>
    </row>
    <row r="2725" spans="1:8" x14ac:dyDescent="0.3">
      <c r="A2725" t="s">
        <v>8</v>
      </c>
      <c r="B2725" t="s">
        <v>9</v>
      </c>
      <c r="C2725" s="1">
        <v>45061</v>
      </c>
      <c r="D2725" t="s">
        <v>22</v>
      </c>
      <c r="E2725">
        <v>-5.9560000000000004</v>
      </c>
      <c r="F2725">
        <v>287.52</v>
      </c>
      <c r="G2725">
        <v>-1712.4691</v>
      </c>
      <c r="H2725" t="s">
        <v>23</v>
      </c>
    </row>
    <row r="2726" spans="1:8" x14ac:dyDescent="0.3">
      <c r="A2726" t="s">
        <v>8</v>
      </c>
      <c r="B2726" t="s">
        <v>30</v>
      </c>
      <c r="C2726" s="1">
        <v>45061</v>
      </c>
      <c r="D2726" t="s">
        <v>22</v>
      </c>
      <c r="E2726">
        <v>6.8609999999999998</v>
      </c>
      <c r="F2726">
        <v>287.52</v>
      </c>
      <c r="G2726">
        <v>1972.6747</v>
      </c>
      <c r="H2726" t="s">
        <v>31</v>
      </c>
    </row>
    <row r="2727" spans="1:8" x14ac:dyDescent="0.3">
      <c r="A2727" t="s">
        <v>8</v>
      </c>
      <c r="B2727" t="s">
        <v>9</v>
      </c>
      <c r="C2727" s="1">
        <v>45061</v>
      </c>
      <c r="D2727" t="s">
        <v>22</v>
      </c>
      <c r="E2727">
        <v>4.0990000000000002</v>
      </c>
      <c r="F2727">
        <v>287.52</v>
      </c>
      <c r="G2727">
        <v>1178.5445</v>
      </c>
      <c r="H2727" t="s">
        <v>23</v>
      </c>
    </row>
    <row r="2728" spans="1:8" x14ac:dyDescent="0.3">
      <c r="A2728" t="s">
        <v>8</v>
      </c>
      <c r="B2728" t="s">
        <v>9</v>
      </c>
      <c r="C2728" s="1">
        <v>45061</v>
      </c>
      <c r="D2728" t="s">
        <v>22</v>
      </c>
      <c r="E2728">
        <v>-5.1639999999999997</v>
      </c>
      <c r="F2728">
        <v>287.52</v>
      </c>
      <c r="G2728">
        <v>-1484.7533000000001</v>
      </c>
      <c r="H2728" t="s">
        <v>23</v>
      </c>
    </row>
    <row r="2729" spans="1:8" x14ac:dyDescent="0.3">
      <c r="A2729" t="s">
        <v>8</v>
      </c>
      <c r="B2729" t="s">
        <v>9</v>
      </c>
      <c r="C2729" s="1">
        <v>45061</v>
      </c>
      <c r="D2729" t="s">
        <v>22</v>
      </c>
      <c r="E2729">
        <v>3.9380000000000002</v>
      </c>
      <c r="F2729">
        <v>287.52</v>
      </c>
      <c r="G2729">
        <v>1132.2538</v>
      </c>
      <c r="H2729" t="s">
        <v>23</v>
      </c>
    </row>
    <row r="2730" spans="1:8" x14ac:dyDescent="0.3">
      <c r="A2730" t="s">
        <v>8</v>
      </c>
      <c r="B2730" t="s">
        <v>30</v>
      </c>
      <c r="C2730" s="1">
        <v>45061</v>
      </c>
      <c r="D2730" t="s">
        <v>22</v>
      </c>
      <c r="E2730">
        <v>6.883</v>
      </c>
      <c r="F2730">
        <v>287.52</v>
      </c>
      <c r="G2730">
        <v>1979.0001999999999</v>
      </c>
      <c r="H2730" t="s">
        <v>31</v>
      </c>
    </row>
    <row r="2731" spans="1:8" x14ac:dyDescent="0.3">
      <c r="A2731" t="s">
        <v>8</v>
      </c>
      <c r="B2731" t="s">
        <v>9</v>
      </c>
      <c r="C2731" s="1">
        <v>45061</v>
      </c>
      <c r="D2731" t="s">
        <v>22</v>
      </c>
      <c r="E2731">
        <v>7.0350000000000001</v>
      </c>
      <c r="F2731">
        <v>287.52</v>
      </c>
      <c r="G2731">
        <v>2022.7031999999999</v>
      </c>
      <c r="H2731" t="s">
        <v>23</v>
      </c>
    </row>
    <row r="2732" spans="1:8" x14ac:dyDescent="0.3">
      <c r="A2732" t="s">
        <v>8</v>
      </c>
      <c r="B2732" t="s">
        <v>30</v>
      </c>
      <c r="C2732" s="1">
        <v>45061</v>
      </c>
      <c r="D2732" t="s">
        <v>22</v>
      </c>
      <c r="E2732">
        <v>4.34</v>
      </c>
      <c r="F2732">
        <v>287.52</v>
      </c>
      <c r="G2732">
        <v>1247.8368</v>
      </c>
      <c r="H2732" t="s">
        <v>31</v>
      </c>
    </row>
    <row r="2733" spans="1:8" x14ac:dyDescent="0.3">
      <c r="A2733" t="s">
        <v>8</v>
      </c>
      <c r="B2733" t="s">
        <v>9</v>
      </c>
      <c r="C2733" s="1">
        <v>45061</v>
      </c>
      <c r="D2733" t="s">
        <v>22</v>
      </c>
      <c r="E2733">
        <v>-6.085</v>
      </c>
      <c r="F2733">
        <v>287.52</v>
      </c>
      <c r="G2733">
        <v>-1749.5591999999999</v>
      </c>
      <c r="H2733" t="s">
        <v>23</v>
      </c>
    </row>
    <row r="2734" spans="1:8" x14ac:dyDescent="0.3">
      <c r="A2734" t="s">
        <v>8</v>
      </c>
      <c r="B2734" t="s">
        <v>9</v>
      </c>
      <c r="C2734" s="1">
        <v>45061</v>
      </c>
      <c r="D2734" t="s">
        <v>22</v>
      </c>
      <c r="E2734">
        <v>-7.73</v>
      </c>
      <c r="F2734">
        <v>287.52</v>
      </c>
      <c r="G2734">
        <v>-2222.5295999999998</v>
      </c>
      <c r="H2734" t="s">
        <v>23</v>
      </c>
    </row>
    <row r="2735" spans="1:8" x14ac:dyDescent="0.3">
      <c r="A2735" t="s">
        <v>8</v>
      </c>
      <c r="B2735" t="s">
        <v>9</v>
      </c>
      <c r="C2735" s="1">
        <v>45061</v>
      </c>
      <c r="D2735" t="s">
        <v>22</v>
      </c>
      <c r="E2735">
        <v>-6.7080000000000002</v>
      </c>
      <c r="F2735">
        <v>287.52</v>
      </c>
      <c r="G2735">
        <v>-1928.6841999999999</v>
      </c>
      <c r="H2735" t="s">
        <v>23</v>
      </c>
    </row>
    <row r="2736" spans="1:8" x14ac:dyDescent="0.3">
      <c r="A2736" t="s">
        <v>8</v>
      </c>
      <c r="B2736" t="s">
        <v>9</v>
      </c>
      <c r="C2736" s="1">
        <v>45061</v>
      </c>
      <c r="D2736" t="s">
        <v>22</v>
      </c>
      <c r="E2736">
        <v>-6.1239999999999997</v>
      </c>
      <c r="F2736">
        <v>287.52</v>
      </c>
      <c r="G2736">
        <v>-1760.7725</v>
      </c>
      <c r="H2736" t="s">
        <v>23</v>
      </c>
    </row>
    <row r="2737" spans="1:8" x14ac:dyDescent="0.3">
      <c r="A2737" t="s">
        <v>8</v>
      </c>
      <c r="B2737" t="s">
        <v>9</v>
      </c>
      <c r="C2737" s="1">
        <v>45061</v>
      </c>
      <c r="D2737" t="s">
        <v>22</v>
      </c>
      <c r="E2737">
        <v>-4.7329999999999997</v>
      </c>
      <c r="F2737">
        <v>287.52</v>
      </c>
      <c r="G2737">
        <v>-1360.8322000000001</v>
      </c>
      <c r="H2737" t="s">
        <v>28</v>
      </c>
    </row>
    <row r="2738" spans="1:8" x14ac:dyDescent="0.3">
      <c r="A2738" t="s">
        <v>8</v>
      </c>
      <c r="B2738" t="s">
        <v>9</v>
      </c>
      <c r="C2738" s="1">
        <v>45061</v>
      </c>
      <c r="D2738" t="s">
        <v>22</v>
      </c>
      <c r="E2738">
        <v>-4.0830000000000002</v>
      </c>
      <c r="F2738">
        <v>287.52</v>
      </c>
      <c r="G2738">
        <v>-1173.9441999999999</v>
      </c>
      <c r="H2738" t="s">
        <v>28</v>
      </c>
    </row>
    <row r="2739" spans="1:8" x14ac:dyDescent="0.3">
      <c r="A2739" t="s">
        <v>8</v>
      </c>
      <c r="B2739" t="s">
        <v>9</v>
      </c>
      <c r="C2739" s="1">
        <v>45061</v>
      </c>
      <c r="D2739" t="s">
        <v>22</v>
      </c>
      <c r="E2739">
        <v>-7.0350000000000001</v>
      </c>
      <c r="F2739">
        <v>287.52</v>
      </c>
      <c r="G2739">
        <v>-2022.7031999999999</v>
      </c>
      <c r="H2739" t="s">
        <v>23</v>
      </c>
    </row>
    <row r="2740" spans="1:8" x14ac:dyDescent="0.3">
      <c r="A2740" t="s">
        <v>8</v>
      </c>
      <c r="B2740" t="s">
        <v>9</v>
      </c>
      <c r="C2740" s="1">
        <v>45061</v>
      </c>
      <c r="D2740" t="s">
        <v>22</v>
      </c>
      <c r="E2740">
        <v>-6.2549999999999999</v>
      </c>
      <c r="F2740">
        <v>287.52</v>
      </c>
      <c r="G2740">
        <v>-1798.4376</v>
      </c>
      <c r="H2740" t="s">
        <v>23</v>
      </c>
    </row>
    <row r="2741" spans="1:8" x14ac:dyDescent="0.3">
      <c r="A2741" t="s">
        <v>8</v>
      </c>
      <c r="B2741" t="s">
        <v>9</v>
      </c>
      <c r="C2741" s="1">
        <v>45061</v>
      </c>
      <c r="D2741" t="s">
        <v>22</v>
      </c>
      <c r="E2741">
        <v>-6.9989999999999997</v>
      </c>
      <c r="F2741">
        <v>287.52</v>
      </c>
      <c r="G2741">
        <v>-2012.3525</v>
      </c>
      <c r="H2741" t="s">
        <v>52</v>
      </c>
    </row>
    <row r="2742" spans="1:8" x14ac:dyDescent="0.3">
      <c r="A2742" t="s">
        <v>8</v>
      </c>
      <c r="B2742" t="s">
        <v>9</v>
      </c>
      <c r="C2742" s="1">
        <v>45061</v>
      </c>
      <c r="D2742" t="s">
        <v>22</v>
      </c>
      <c r="E2742">
        <v>-6.6550000000000002</v>
      </c>
      <c r="F2742">
        <v>287.52</v>
      </c>
      <c r="G2742">
        <v>-1913.4456</v>
      </c>
      <c r="H2742" t="s">
        <v>52</v>
      </c>
    </row>
    <row r="2743" spans="1:8" x14ac:dyDescent="0.3">
      <c r="A2743" t="s">
        <v>8</v>
      </c>
      <c r="B2743" t="s">
        <v>9</v>
      </c>
      <c r="C2743" s="1">
        <v>45061</v>
      </c>
      <c r="D2743" t="s">
        <v>22</v>
      </c>
      <c r="E2743">
        <v>7.8040000000000003</v>
      </c>
      <c r="F2743">
        <v>287.52</v>
      </c>
      <c r="G2743">
        <v>2243.8060999999998</v>
      </c>
      <c r="H2743" t="s">
        <v>23</v>
      </c>
    </row>
    <row r="2744" spans="1:8" x14ac:dyDescent="0.3">
      <c r="A2744" t="s">
        <v>8</v>
      </c>
      <c r="B2744" t="s">
        <v>9</v>
      </c>
      <c r="C2744" s="1">
        <v>45061</v>
      </c>
      <c r="D2744" t="s">
        <v>22</v>
      </c>
      <c r="E2744">
        <v>-6.8609999999999998</v>
      </c>
      <c r="F2744">
        <v>287.52</v>
      </c>
      <c r="G2744">
        <v>-1972.6747</v>
      </c>
      <c r="H2744" t="s">
        <v>23</v>
      </c>
    </row>
    <row r="2745" spans="1:8" x14ac:dyDescent="0.3">
      <c r="A2745" t="s">
        <v>8</v>
      </c>
      <c r="B2745" t="s">
        <v>9</v>
      </c>
      <c r="C2745" s="1">
        <v>45061</v>
      </c>
      <c r="D2745" t="s">
        <v>22</v>
      </c>
      <c r="E2745">
        <v>5.9359999999999999</v>
      </c>
      <c r="F2745">
        <v>287.52</v>
      </c>
      <c r="G2745">
        <v>1706.7186999999999</v>
      </c>
      <c r="H2745" t="s">
        <v>23</v>
      </c>
    </row>
    <row r="2746" spans="1:8" x14ac:dyDescent="0.3">
      <c r="A2746" t="s">
        <v>8</v>
      </c>
      <c r="B2746" t="s">
        <v>9</v>
      </c>
      <c r="C2746" s="1">
        <v>45061</v>
      </c>
      <c r="D2746" t="s">
        <v>22</v>
      </c>
      <c r="E2746">
        <v>5.9749999999999996</v>
      </c>
      <c r="F2746">
        <v>287.52</v>
      </c>
      <c r="G2746">
        <v>1717.932</v>
      </c>
      <c r="H2746" t="s">
        <v>23</v>
      </c>
    </row>
    <row r="2747" spans="1:8" x14ac:dyDescent="0.3">
      <c r="A2747" t="s">
        <v>8</v>
      </c>
      <c r="B2747" t="s">
        <v>9</v>
      </c>
      <c r="C2747" s="1">
        <v>45061</v>
      </c>
      <c r="D2747" t="s">
        <v>22</v>
      </c>
      <c r="E2747">
        <v>5.7779999999999996</v>
      </c>
      <c r="F2747">
        <v>287.52</v>
      </c>
      <c r="G2747">
        <v>1661.2906</v>
      </c>
      <c r="H2747" t="s">
        <v>23</v>
      </c>
    </row>
    <row r="2748" spans="1:8" x14ac:dyDescent="0.3">
      <c r="A2748" t="s">
        <v>8</v>
      </c>
      <c r="B2748" t="s">
        <v>30</v>
      </c>
      <c r="C2748" s="1">
        <v>45061</v>
      </c>
      <c r="D2748" t="s">
        <v>22</v>
      </c>
      <c r="E2748">
        <v>3.9319999999999999</v>
      </c>
      <c r="F2748">
        <v>287.52</v>
      </c>
      <c r="G2748">
        <v>1130.5286000000001</v>
      </c>
      <c r="H2748" t="s">
        <v>31</v>
      </c>
    </row>
    <row r="2749" spans="1:8" x14ac:dyDescent="0.3">
      <c r="A2749" t="s">
        <v>8</v>
      </c>
      <c r="B2749" t="s">
        <v>30</v>
      </c>
      <c r="C2749" s="1">
        <v>45061</v>
      </c>
      <c r="D2749" t="s">
        <v>22</v>
      </c>
      <c r="E2749">
        <v>6.1239999999999997</v>
      </c>
      <c r="F2749">
        <v>287.52</v>
      </c>
      <c r="G2749">
        <v>1760.7725</v>
      </c>
      <c r="H2749" t="s">
        <v>31</v>
      </c>
    </row>
    <row r="2750" spans="1:8" x14ac:dyDescent="0.3">
      <c r="A2750" t="s">
        <v>8</v>
      </c>
      <c r="B2750" t="s">
        <v>30</v>
      </c>
      <c r="C2750" s="1">
        <v>45061</v>
      </c>
      <c r="D2750" t="s">
        <v>22</v>
      </c>
      <c r="E2750">
        <v>7.6980000000000004</v>
      </c>
      <c r="F2750">
        <v>287.52</v>
      </c>
      <c r="G2750">
        <v>2213.3290000000002</v>
      </c>
      <c r="H2750" t="s">
        <v>31</v>
      </c>
    </row>
    <row r="2751" spans="1:8" x14ac:dyDescent="0.3">
      <c r="A2751" t="s">
        <v>8</v>
      </c>
      <c r="B2751" t="s">
        <v>30</v>
      </c>
      <c r="C2751" s="1">
        <v>45061</v>
      </c>
      <c r="D2751" t="s">
        <v>22</v>
      </c>
      <c r="E2751">
        <v>5.8689999999999998</v>
      </c>
      <c r="F2751">
        <v>287.52</v>
      </c>
      <c r="G2751">
        <v>1687.4549</v>
      </c>
      <c r="H2751" t="s">
        <v>31</v>
      </c>
    </row>
    <row r="2752" spans="1:8" x14ac:dyDescent="0.3">
      <c r="A2752" t="s">
        <v>8</v>
      </c>
      <c r="B2752" t="s">
        <v>9</v>
      </c>
      <c r="C2752" s="1">
        <v>45061</v>
      </c>
      <c r="D2752" t="s">
        <v>22</v>
      </c>
      <c r="E2752">
        <v>7.8049999999999997</v>
      </c>
      <c r="F2752">
        <v>287.52</v>
      </c>
      <c r="G2752">
        <v>2244.0936000000002</v>
      </c>
      <c r="H2752" t="s">
        <v>23</v>
      </c>
    </row>
    <row r="2753" spans="1:8" x14ac:dyDescent="0.3">
      <c r="A2753" t="s">
        <v>8</v>
      </c>
      <c r="B2753" t="s">
        <v>30</v>
      </c>
      <c r="C2753" s="1">
        <v>45061</v>
      </c>
      <c r="D2753" t="s">
        <v>22</v>
      </c>
      <c r="E2753">
        <v>4.0839999999999996</v>
      </c>
      <c r="F2753">
        <v>287.52</v>
      </c>
      <c r="G2753">
        <v>1174.2317</v>
      </c>
      <c r="H2753" t="s">
        <v>31</v>
      </c>
    </row>
    <row r="2754" spans="1:8" x14ac:dyDescent="0.3">
      <c r="A2754" t="s">
        <v>8</v>
      </c>
      <c r="B2754" t="s">
        <v>9</v>
      </c>
      <c r="C2754" s="1">
        <v>45061</v>
      </c>
      <c r="D2754" t="s">
        <v>22</v>
      </c>
      <c r="E2754">
        <v>-6.883</v>
      </c>
      <c r="F2754">
        <v>287.52</v>
      </c>
      <c r="G2754">
        <v>-1979.0001999999999</v>
      </c>
      <c r="H2754" t="s">
        <v>23</v>
      </c>
    </row>
    <row r="2755" spans="1:8" x14ac:dyDescent="0.3">
      <c r="A2755" t="s">
        <v>8</v>
      </c>
      <c r="B2755" t="s">
        <v>30</v>
      </c>
      <c r="C2755" s="1">
        <v>45061</v>
      </c>
      <c r="D2755" t="s">
        <v>22</v>
      </c>
      <c r="E2755">
        <v>6.2549999999999999</v>
      </c>
      <c r="F2755">
        <v>287.52</v>
      </c>
      <c r="G2755">
        <v>1798.4376</v>
      </c>
      <c r="H2755" t="s">
        <v>31</v>
      </c>
    </row>
    <row r="2756" spans="1:8" x14ac:dyDescent="0.3">
      <c r="A2756" t="s">
        <v>8</v>
      </c>
      <c r="B2756" t="s">
        <v>30</v>
      </c>
      <c r="C2756" s="1">
        <v>45061</v>
      </c>
      <c r="D2756" t="s">
        <v>22</v>
      </c>
      <c r="E2756">
        <v>7.0350000000000001</v>
      </c>
      <c r="F2756">
        <v>287.52</v>
      </c>
      <c r="G2756">
        <v>2022.7031999999999</v>
      </c>
      <c r="H2756" t="s">
        <v>31</v>
      </c>
    </row>
    <row r="2757" spans="1:8" x14ac:dyDescent="0.3">
      <c r="A2757" t="s">
        <v>8</v>
      </c>
      <c r="B2757" t="s">
        <v>30</v>
      </c>
      <c r="C2757" s="1">
        <v>45061</v>
      </c>
      <c r="D2757" t="s">
        <v>22</v>
      </c>
      <c r="E2757">
        <v>7.8040000000000003</v>
      </c>
      <c r="F2757">
        <v>287.52</v>
      </c>
      <c r="G2757">
        <v>2243.8060999999998</v>
      </c>
      <c r="H2757" t="s">
        <v>31</v>
      </c>
    </row>
    <row r="2758" spans="1:8" x14ac:dyDescent="0.3">
      <c r="A2758" t="s">
        <v>8</v>
      </c>
      <c r="B2758" t="s">
        <v>30</v>
      </c>
      <c r="C2758" s="1">
        <v>45061</v>
      </c>
      <c r="D2758" t="s">
        <v>22</v>
      </c>
      <c r="E2758">
        <v>5.9359999999999999</v>
      </c>
      <c r="F2758">
        <v>287.52</v>
      </c>
      <c r="G2758">
        <v>1706.7186999999999</v>
      </c>
      <c r="H2758" t="s">
        <v>31</v>
      </c>
    </row>
    <row r="2759" spans="1:8" x14ac:dyDescent="0.3">
      <c r="A2759" t="s">
        <v>8</v>
      </c>
      <c r="B2759" t="s">
        <v>9</v>
      </c>
      <c r="C2759" s="1">
        <v>45061</v>
      </c>
      <c r="D2759" t="s">
        <v>22</v>
      </c>
      <c r="E2759">
        <v>-4.1680000000000001</v>
      </c>
      <c r="F2759">
        <v>287.52</v>
      </c>
      <c r="G2759">
        <v>-1198.3833999999999</v>
      </c>
      <c r="H2759" t="s">
        <v>28</v>
      </c>
    </row>
    <row r="2760" spans="1:8" x14ac:dyDescent="0.3">
      <c r="A2760" t="s">
        <v>8</v>
      </c>
      <c r="B2760" t="s">
        <v>9</v>
      </c>
      <c r="C2760" s="1">
        <v>45061</v>
      </c>
      <c r="D2760" t="s">
        <v>22</v>
      </c>
      <c r="E2760">
        <v>-5.0350000000000001</v>
      </c>
      <c r="F2760">
        <v>287.52</v>
      </c>
      <c r="G2760">
        <v>-1447.6632</v>
      </c>
      <c r="H2760" t="s">
        <v>28</v>
      </c>
    </row>
    <row r="2761" spans="1:8" x14ac:dyDescent="0.3">
      <c r="A2761" t="s">
        <v>8</v>
      </c>
      <c r="B2761" t="s">
        <v>30</v>
      </c>
      <c r="C2761" s="1">
        <v>45061</v>
      </c>
      <c r="D2761" t="s">
        <v>22</v>
      </c>
      <c r="E2761">
        <v>5.9530000000000003</v>
      </c>
      <c r="F2761">
        <v>287.52</v>
      </c>
      <c r="G2761">
        <v>1711.6066000000001</v>
      </c>
      <c r="H2761" t="s">
        <v>31</v>
      </c>
    </row>
    <row r="2762" spans="1:8" x14ac:dyDescent="0.3">
      <c r="A2762" t="s">
        <v>8</v>
      </c>
      <c r="B2762" t="s">
        <v>30</v>
      </c>
      <c r="C2762" s="1">
        <v>45061</v>
      </c>
      <c r="D2762" t="s">
        <v>22</v>
      </c>
      <c r="E2762">
        <v>5.9560000000000004</v>
      </c>
      <c r="F2762">
        <v>287.52</v>
      </c>
      <c r="G2762">
        <v>1712.4691</v>
      </c>
      <c r="H2762" t="s">
        <v>31</v>
      </c>
    </row>
    <row r="2763" spans="1:8" x14ac:dyDescent="0.3">
      <c r="A2763" t="s">
        <v>8</v>
      </c>
      <c r="B2763" t="s">
        <v>30</v>
      </c>
      <c r="C2763" s="1">
        <v>45061</v>
      </c>
      <c r="D2763" t="s">
        <v>22</v>
      </c>
      <c r="E2763">
        <v>6.3209999999999997</v>
      </c>
      <c r="F2763">
        <v>287.52</v>
      </c>
      <c r="G2763">
        <v>1817.4139</v>
      </c>
      <c r="H2763" t="s">
        <v>31</v>
      </c>
    </row>
    <row r="2764" spans="1:8" x14ac:dyDescent="0.3">
      <c r="A2764" t="s">
        <v>8</v>
      </c>
      <c r="B2764" t="s">
        <v>9</v>
      </c>
      <c r="C2764" s="1">
        <v>45061</v>
      </c>
      <c r="D2764" t="s">
        <v>22</v>
      </c>
      <c r="E2764">
        <v>-3.9380000000000002</v>
      </c>
      <c r="F2764">
        <v>287.52</v>
      </c>
      <c r="G2764">
        <v>-1132.2538</v>
      </c>
      <c r="H2764" t="s">
        <v>28</v>
      </c>
    </row>
    <row r="2765" spans="1:8" x14ac:dyDescent="0.3">
      <c r="A2765" t="s">
        <v>8</v>
      </c>
      <c r="B2765" t="s">
        <v>30</v>
      </c>
      <c r="C2765" s="1">
        <v>45061</v>
      </c>
      <c r="D2765" t="s">
        <v>22</v>
      </c>
      <c r="E2765">
        <v>6.1879999999999997</v>
      </c>
      <c r="F2765">
        <v>287.52</v>
      </c>
      <c r="G2765">
        <v>1779.1738</v>
      </c>
      <c r="H2765" t="s">
        <v>31</v>
      </c>
    </row>
    <row r="2766" spans="1:8" x14ac:dyDescent="0.3">
      <c r="A2766" t="s">
        <v>8</v>
      </c>
      <c r="B2766" t="s">
        <v>30</v>
      </c>
      <c r="C2766" s="1">
        <v>45061</v>
      </c>
      <c r="D2766" t="s">
        <v>22</v>
      </c>
      <c r="E2766">
        <v>5.9189999999999996</v>
      </c>
      <c r="F2766">
        <v>287.52</v>
      </c>
      <c r="G2766">
        <v>1701.8308999999999</v>
      </c>
      <c r="H2766" t="s">
        <v>31</v>
      </c>
    </row>
    <row r="2767" spans="1:8" x14ac:dyDescent="0.3">
      <c r="A2767" t="s">
        <v>8</v>
      </c>
      <c r="B2767" t="s">
        <v>9</v>
      </c>
      <c r="C2767" s="1">
        <v>45061</v>
      </c>
      <c r="D2767" t="s">
        <v>22</v>
      </c>
      <c r="E2767">
        <v>-4.5179999999999998</v>
      </c>
      <c r="F2767">
        <v>287.52</v>
      </c>
      <c r="G2767">
        <v>-1299.0154</v>
      </c>
      <c r="H2767" t="s">
        <v>28</v>
      </c>
    </row>
    <row r="2768" spans="1:8" x14ac:dyDescent="0.3">
      <c r="A2768" t="s">
        <v>8</v>
      </c>
      <c r="B2768" t="s">
        <v>9</v>
      </c>
      <c r="C2768" s="1">
        <v>45061</v>
      </c>
      <c r="D2768" t="s">
        <v>22</v>
      </c>
      <c r="E2768">
        <v>-4.34</v>
      </c>
      <c r="F2768">
        <v>287.52</v>
      </c>
      <c r="G2768">
        <v>-1247.8368</v>
      </c>
      <c r="H2768" t="s">
        <v>28</v>
      </c>
    </row>
    <row r="2769" spans="1:8" x14ac:dyDescent="0.3">
      <c r="A2769" t="s">
        <v>8</v>
      </c>
      <c r="B2769" t="s">
        <v>30</v>
      </c>
      <c r="C2769" s="1">
        <v>45061</v>
      </c>
      <c r="D2769" t="s">
        <v>22</v>
      </c>
      <c r="E2769">
        <v>4.6619999999999999</v>
      </c>
      <c r="F2769">
        <v>287.52</v>
      </c>
      <c r="G2769">
        <v>1340.4182000000001</v>
      </c>
      <c r="H2769" t="s">
        <v>31</v>
      </c>
    </row>
    <row r="2770" spans="1:8" x14ac:dyDescent="0.3">
      <c r="A2770" t="s">
        <v>8</v>
      </c>
      <c r="B2770" t="s">
        <v>30</v>
      </c>
      <c r="C2770" s="1">
        <v>45061</v>
      </c>
      <c r="D2770" t="s">
        <v>22</v>
      </c>
      <c r="E2770">
        <v>5.9989999999999997</v>
      </c>
      <c r="F2770">
        <v>287.52</v>
      </c>
      <c r="G2770">
        <v>1724.8325</v>
      </c>
      <c r="H2770" t="s">
        <v>31</v>
      </c>
    </row>
    <row r="2771" spans="1:8" x14ac:dyDescent="0.3">
      <c r="A2771" t="s">
        <v>8</v>
      </c>
      <c r="B2771" t="s">
        <v>9</v>
      </c>
      <c r="C2771" s="1">
        <v>45061</v>
      </c>
      <c r="D2771" t="s">
        <v>22</v>
      </c>
      <c r="E2771">
        <v>7.7910000000000004</v>
      </c>
      <c r="F2771">
        <v>287.52</v>
      </c>
      <c r="G2771">
        <v>2240.0682999999999</v>
      </c>
      <c r="H2771" t="s">
        <v>23</v>
      </c>
    </row>
    <row r="2772" spans="1:8" x14ac:dyDescent="0.3">
      <c r="A2772" t="s">
        <v>8</v>
      </c>
      <c r="B2772" t="s">
        <v>9</v>
      </c>
      <c r="C2772" s="1">
        <v>45061</v>
      </c>
      <c r="D2772" t="s">
        <v>22</v>
      </c>
      <c r="E2772">
        <v>6.3209999999999997</v>
      </c>
      <c r="F2772">
        <v>287.52</v>
      </c>
      <c r="G2772">
        <v>1817.4139</v>
      </c>
      <c r="H2772" t="s">
        <v>23</v>
      </c>
    </row>
    <row r="2773" spans="1:8" x14ac:dyDescent="0.3">
      <c r="A2773" t="s">
        <v>8</v>
      </c>
      <c r="B2773" t="s">
        <v>9</v>
      </c>
      <c r="C2773" s="1">
        <v>45061</v>
      </c>
      <c r="D2773" t="s">
        <v>22</v>
      </c>
      <c r="E2773">
        <v>-4.1680000000000001</v>
      </c>
      <c r="F2773">
        <v>287.52</v>
      </c>
      <c r="G2773">
        <v>-1198.3833999999999</v>
      </c>
      <c r="H2773" t="s">
        <v>23</v>
      </c>
    </row>
    <row r="2774" spans="1:8" x14ac:dyDescent="0.3">
      <c r="A2774" t="s">
        <v>8</v>
      </c>
      <c r="B2774" t="s">
        <v>9</v>
      </c>
      <c r="C2774" s="1">
        <v>45061</v>
      </c>
      <c r="D2774" t="s">
        <v>22</v>
      </c>
      <c r="E2774">
        <v>-5.0350000000000001</v>
      </c>
      <c r="F2774">
        <v>287.52</v>
      </c>
      <c r="G2774">
        <v>-1447.6632</v>
      </c>
      <c r="H2774" t="s">
        <v>23</v>
      </c>
    </row>
    <row r="2775" spans="1:8" x14ac:dyDescent="0.3">
      <c r="A2775" t="s">
        <v>8</v>
      </c>
      <c r="B2775" t="s">
        <v>30</v>
      </c>
      <c r="C2775" s="1">
        <v>45061</v>
      </c>
      <c r="D2775" t="s">
        <v>22</v>
      </c>
      <c r="E2775">
        <v>5.7309999999999999</v>
      </c>
      <c r="F2775">
        <v>287.52</v>
      </c>
      <c r="G2775">
        <v>1647.7771</v>
      </c>
      <c r="H2775" t="s">
        <v>31</v>
      </c>
    </row>
    <row r="2776" spans="1:8" x14ac:dyDescent="0.3">
      <c r="A2776" t="s">
        <v>8</v>
      </c>
      <c r="B2776" t="s">
        <v>9</v>
      </c>
      <c r="C2776" s="1">
        <v>45061</v>
      </c>
      <c r="D2776" t="s">
        <v>22</v>
      </c>
      <c r="E2776">
        <v>-5.9530000000000003</v>
      </c>
      <c r="F2776">
        <v>287.52</v>
      </c>
      <c r="G2776">
        <v>-1711.6066000000001</v>
      </c>
      <c r="H2776" t="s">
        <v>23</v>
      </c>
    </row>
    <row r="2777" spans="1:8" x14ac:dyDescent="0.3">
      <c r="A2777" t="s">
        <v>8</v>
      </c>
      <c r="B2777" t="s">
        <v>9</v>
      </c>
      <c r="C2777" s="1">
        <v>45061</v>
      </c>
      <c r="D2777" t="s">
        <v>22</v>
      </c>
      <c r="E2777">
        <v>-5.7779999999999996</v>
      </c>
      <c r="F2777">
        <v>287.52</v>
      </c>
      <c r="G2777">
        <v>-1661.2906</v>
      </c>
      <c r="H2777" t="s">
        <v>23</v>
      </c>
    </row>
    <row r="2778" spans="1:8" x14ac:dyDescent="0.3">
      <c r="A2778" t="s">
        <v>8</v>
      </c>
      <c r="B2778" t="s">
        <v>9</v>
      </c>
      <c r="C2778" s="1">
        <v>45061</v>
      </c>
      <c r="D2778" t="s">
        <v>22</v>
      </c>
      <c r="E2778">
        <v>6.7080000000000002</v>
      </c>
      <c r="F2778">
        <v>287.52</v>
      </c>
      <c r="G2778">
        <v>1928.6841999999999</v>
      </c>
      <c r="H2778" t="s">
        <v>23</v>
      </c>
    </row>
    <row r="2779" spans="1:8" x14ac:dyDescent="0.3">
      <c r="A2779" t="s">
        <v>8</v>
      </c>
      <c r="B2779" t="s">
        <v>9</v>
      </c>
      <c r="C2779" s="1">
        <v>45061</v>
      </c>
      <c r="D2779" t="s">
        <v>22</v>
      </c>
      <c r="E2779">
        <v>6.0650000000000004</v>
      </c>
      <c r="F2779">
        <v>287.52</v>
      </c>
      <c r="G2779">
        <v>1743.8088</v>
      </c>
      <c r="H2779" t="s">
        <v>23</v>
      </c>
    </row>
    <row r="2780" spans="1:8" x14ac:dyDescent="0.3">
      <c r="A2780" t="s">
        <v>8</v>
      </c>
      <c r="B2780" t="s">
        <v>9</v>
      </c>
      <c r="C2780" s="1">
        <v>45061</v>
      </c>
      <c r="D2780" t="s">
        <v>22</v>
      </c>
      <c r="E2780">
        <v>6.2919999999999998</v>
      </c>
      <c r="F2780">
        <v>287.52</v>
      </c>
      <c r="G2780">
        <v>1809.0758000000001</v>
      </c>
      <c r="H2780" t="s">
        <v>23</v>
      </c>
    </row>
    <row r="2781" spans="1:8" x14ac:dyDescent="0.3">
      <c r="A2781" t="s">
        <v>8</v>
      </c>
      <c r="B2781" t="s">
        <v>9</v>
      </c>
      <c r="C2781" s="1">
        <v>45061</v>
      </c>
      <c r="D2781" t="s">
        <v>22</v>
      </c>
      <c r="E2781">
        <v>-7.8040000000000003</v>
      </c>
      <c r="F2781">
        <v>287.52</v>
      </c>
      <c r="G2781">
        <v>-2243.8060999999998</v>
      </c>
      <c r="H2781" t="s">
        <v>23</v>
      </c>
    </row>
    <row r="2782" spans="1:8" x14ac:dyDescent="0.3">
      <c r="A2782" t="s">
        <v>8</v>
      </c>
      <c r="B2782" t="s">
        <v>9</v>
      </c>
      <c r="C2782" s="1">
        <v>45061</v>
      </c>
      <c r="D2782" t="s">
        <v>22</v>
      </c>
      <c r="E2782">
        <v>6.1239999999999997</v>
      </c>
      <c r="F2782">
        <v>287.52</v>
      </c>
      <c r="G2782">
        <v>1760.7725</v>
      </c>
      <c r="H2782" t="s">
        <v>23</v>
      </c>
    </row>
    <row r="2783" spans="1:8" x14ac:dyDescent="0.3">
      <c r="A2783" t="s">
        <v>8</v>
      </c>
      <c r="B2783" t="s">
        <v>9</v>
      </c>
      <c r="C2783" s="1">
        <v>45061</v>
      </c>
      <c r="D2783" t="s">
        <v>22</v>
      </c>
      <c r="E2783">
        <v>-5.9359999999999999</v>
      </c>
      <c r="F2783">
        <v>287.52</v>
      </c>
      <c r="G2783">
        <v>-1706.7186999999999</v>
      </c>
      <c r="H2783" t="s">
        <v>23</v>
      </c>
    </row>
    <row r="2784" spans="1:8" x14ac:dyDescent="0.3">
      <c r="A2784" t="s">
        <v>8</v>
      </c>
      <c r="B2784" t="s">
        <v>9</v>
      </c>
      <c r="C2784" s="1">
        <v>45061</v>
      </c>
      <c r="D2784" t="s">
        <v>22</v>
      </c>
      <c r="E2784">
        <v>7.7809999999999997</v>
      </c>
      <c r="F2784">
        <v>287.52</v>
      </c>
      <c r="G2784">
        <v>2237.1931</v>
      </c>
      <c r="H2784" t="s">
        <v>23</v>
      </c>
    </row>
    <row r="2785" spans="1:8" x14ac:dyDescent="0.3">
      <c r="A2785" t="s">
        <v>8</v>
      </c>
      <c r="B2785" t="s">
        <v>30</v>
      </c>
      <c r="C2785" s="1">
        <v>45061</v>
      </c>
      <c r="D2785" t="s">
        <v>22</v>
      </c>
      <c r="E2785">
        <v>3.9460000000000002</v>
      </c>
      <c r="F2785">
        <v>287.52</v>
      </c>
      <c r="G2785">
        <v>1134.5539000000001</v>
      </c>
      <c r="H2785" t="s">
        <v>31</v>
      </c>
    </row>
    <row r="2786" spans="1:8" x14ac:dyDescent="0.3">
      <c r="A2786" t="s">
        <v>8</v>
      </c>
      <c r="B2786" t="s">
        <v>30</v>
      </c>
      <c r="C2786" s="1">
        <v>45061</v>
      </c>
      <c r="D2786" t="s">
        <v>22</v>
      </c>
      <c r="E2786">
        <v>3.9380000000000002</v>
      </c>
      <c r="F2786">
        <v>287.52</v>
      </c>
      <c r="G2786">
        <v>1132.2538</v>
      </c>
      <c r="H2786" t="s">
        <v>31</v>
      </c>
    </row>
    <row r="2787" spans="1:8" x14ac:dyDescent="0.3">
      <c r="A2787" t="s">
        <v>8</v>
      </c>
      <c r="B2787" t="s">
        <v>9</v>
      </c>
      <c r="C2787" s="1">
        <v>45061</v>
      </c>
      <c r="D2787" t="s">
        <v>22</v>
      </c>
      <c r="E2787">
        <v>-4.7329999999999997</v>
      </c>
      <c r="F2787">
        <v>287.52</v>
      </c>
      <c r="G2787">
        <v>-1360.8322000000001</v>
      </c>
      <c r="H2787" t="s">
        <v>23</v>
      </c>
    </row>
    <row r="2788" spans="1:8" x14ac:dyDescent="0.3">
      <c r="A2788" t="s">
        <v>8</v>
      </c>
      <c r="B2788" t="s">
        <v>9</v>
      </c>
      <c r="C2788" s="1">
        <v>45061</v>
      </c>
      <c r="D2788" t="s">
        <v>22</v>
      </c>
      <c r="E2788">
        <v>-7.6980000000000004</v>
      </c>
      <c r="F2788">
        <v>287.52</v>
      </c>
      <c r="G2788">
        <v>-2213.3290000000002</v>
      </c>
      <c r="H2788" t="s">
        <v>52</v>
      </c>
    </row>
    <row r="2789" spans="1:8" x14ac:dyDescent="0.3">
      <c r="A2789" t="s">
        <v>8</v>
      </c>
      <c r="B2789" t="s">
        <v>9</v>
      </c>
      <c r="C2789" s="1">
        <v>45061</v>
      </c>
      <c r="D2789" t="s">
        <v>22</v>
      </c>
      <c r="E2789">
        <v>-7.7910000000000004</v>
      </c>
      <c r="F2789">
        <v>287.52</v>
      </c>
      <c r="G2789">
        <v>-2240.0682999999999</v>
      </c>
      <c r="H2789" t="s">
        <v>52</v>
      </c>
    </row>
    <row r="2790" spans="1:8" x14ac:dyDescent="0.3">
      <c r="A2790" t="s">
        <v>8</v>
      </c>
      <c r="B2790" t="s">
        <v>9</v>
      </c>
      <c r="C2790" s="1">
        <v>45061</v>
      </c>
      <c r="D2790" t="s">
        <v>22</v>
      </c>
      <c r="E2790">
        <v>-7.23</v>
      </c>
      <c r="F2790">
        <v>287.52</v>
      </c>
      <c r="G2790">
        <v>-2078.7696000000001</v>
      </c>
      <c r="H2790" t="s">
        <v>52</v>
      </c>
    </row>
    <row r="2791" spans="1:8" x14ac:dyDescent="0.3">
      <c r="A2791" t="s">
        <v>8</v>
      </c>
      <c r="B2791" t="s">
        <v>30</v>
      </c>
      <c r="C2791" s="1">
        <v>45061</v>
      </c>
      <c r="D2791" t="s">
        <v>22</v>
      </c>
      <c r="E2791">
        <v>7.7910000000000004</v>
      </c>
      <c r="F2791">
        <v>287.52</v>
      </c>
      <c r="G2791">
        <v>2240.0682999999999</v>
      </c>
      <c r="H2791" t="s">
        <v>31</v>
      </c>
    </row>
    <row r="2792" spans="1:8" x14ac:dyDescent="0.3">
      <c r="A2792" t="s">
        <v>8</v>
      </c>
      <c r="B2792" t="s">
        <v>30</v>
      </c>
      <c r="C2792" s="1">
        <v>45061</v>
      </c>
      <c r="D2792" t="s">
        <v>22</v>
      </c>
      <c r="E2792">
        <v>6.0419999999999998</v>
      </c>
      <c r="F2792">
        <v>287.52</v>
      </c>
      <c r="G2792">
        <v>1737.1958</v>
      </c>
      <c r="H2792" t="s">
        <v>31</v>
      </c>
    </row>
    <row r="2793" spans="1:8" x14ac:dyDescent="0.3">
      <c r="A2793" t="s">
        <v>8</v>
      </c>
      <c r="B2793" t="s">
        <v>9</v>
      </c>
      <c r="C2793" s="1">
        <v>45061</v>
      </c>
      <c r="D2793" t="s">
        <v>22</v>
      </c>
      <c r="E2793">
        <v>-7.2770000000000001</v>
      </c>
      <c r="F2793">
        <v>287.52</v>
      </c>
      <c r="G2793">
        <v>-2092.2829999999999</v>
      </c>
      <c r="H2793" t="s">
        <v>23</v>
      </c>
    </row>
    <row r="2794" spans="1:8" x14ac:dyDescent="0.3">
      <c r="A2794" t="s">
        <v>8</v>
      </c>
      <c r="B2794" t="s">
        <v>9</v>
      </c>
      <c r="C2794" s="1">
        <v>45061</v>
      </c>
      <c r="D2794" t="s">
        <v>22</v>
      </c>
      <c r="E2794">
        <v>-5.7309999999999999</v>
      </c>
      <c r="F2794">
        <v>287.52</v>
      </c>
      <c r="G2794">
        <v>-1647.7771</v>
      </c>
      <c r="H2794" t="s">
        <v>23</v>
      </c>
    </row>
    <row r="2795" spans="1:8" x14ac:dyDescent="0.3">
      <c r="A2795" t="s">
        <v>8</v>
      </c>
      <c r="B2795" t="s">
        <v>9</v>
      </c>
      <c r="C2795" s="1">
        <v>45061</v>
      </c>
      <c r="D2795" t="s">
        <v>22</v>
      </c>
      <c r="E2795">
        <v>-6.7080000000000002</v>
      </c>
      <c r="F2795">
        <v>287.52</v>
      </c>
      <c r="G2795">
        <v>-1928.6841999999999</v>
      </c>
      <c r="H2795" t="s">
        <v>51</v>
      </c>
    </row>
    <row r="2796" spans="1:8" x14ac:dyDescent="0.3">
      <c r="A2796" t="s">
        <v>8</v>
      </c>
      <c r="B2796" t="s">
        <v>9</v>
      </c>
      <c r="C2796" s="1">
        <v>45061</v>
      </c>
      <c r="D2796" t="s">
        <v>22</v>
      </c>
      <c r="E2796">
        <v>7.1689999999999996</v>
      </c>
      <c r="F2796">
        <v>287.52</v>
      </c>
      <c r="G2796">
        <v>2061.2309</v>
      </c>
      <c r="H2796" t="s">
        <v>23</v>
      </c>
    </row>
    <row r="2797" spans="1:8" x14ac:dyDescent="0.3">
      <c r="A2797" t="s">
        <v>8</v>
      </c>
      <c r="B2797" t="s">
        <v>9</v>
      </c>
      <c r="C2797" s="1">
        <v>45061</v>
      </c>
      <c r="D2797" t="s">
        <v>22</v>
      </c>
      <c r="E2797">
        <v>-6.6349999999999998</v>
      </c>
      <c r="F2797">
        <v>287.52</v>
      </c>
      <c r="G2797">
        <v>-1907.6952000000001</v>
      </c>
      <c r="H2797" t="s">
        <v>23</v>
      </c>
    </row>
    <row r="2798" spans="1:8" x14ac:dyDescent="0.3">
      <c r="A2798" t="s">
        <v>8</v>
      </c>
      <c r="B2798" t="s">
        <v>9</v>
      </c>
      <c r="C2798" s="1">
        <v>45061</v>
      </c>
      <c r="D2798" t="s">
        <v>22</v>
      </c>
      <c r="E2798">
        <v>-4.34</v>
      </c>
      <c r="F2798">
        <v>287.52</v>
      </c>
      <c r="G2798">
        <v>-1247.8368</v>
      </c>
      <c r="H2798" t="s">
        <v>23</v>
      </c>
    </row>
    <row r="2799" spans="1:8" x14ac:dyDescent="0.3">
      <c r="A2799" t="s">
        <v>8</v>
      </c>
      <c r="B2799" t="s">
        <v>30</v>
      </c>
      <c r="C2799" s="1">
        <v>45061</v>
      </c>
      <c r="D2799" t="s">
        <v>22</v>
      </c>
      <c r="E2799">
        <v>6.9989999999999997</v>
      </c>
      <c r="F2799">
        <v>287.52</v>
      </c>
      <c r="G2799">
        <v>2012.3525</v>
      </c>
      <c r="H2799" t="s">
        <v>31</v>
      </c>
    </row>
    <row r="2800" spans="1:8" x14ac:dyDescent="0.3">
      <c r="A2800" t="s">
        <v>8</v>
      </c>
      <c r="B2800" t="s">
        <v>9</v>
      </c>
      <c r="C2800" s="1">
        <v>45061</v>
      </c>
      <c r="D2800" t="s">
        <v>22</v>
      </c>
      <c r="E2800">
        <v>6.2549999999999999</v>
      </c>
      <c r="F2800">
        <v>287.52</v>
      </c>
      <c r="G2800">
        <v>1798.4376</v>
      </c>
      <c r="H2800" t="s">
        <v>23</v>
      </c>
    </row>
    <row r="2801" spans="1:8" x14ac:dyDescent="0.3">
      <c r="A2801" t="s">
        <v>8</v>
      </c>
      <c r="B2801" t="s">
        <v>30</v>
      </c>
      <c r="C2801" s="1">
        <v>45061</v>
      </c>
      <c r="D2801" t="s">
        <v>22</v>
      </c>
      <c r="E2801">
        <v>-5.9359999999999999</v>
      </c>
      <c r="F2801">
        <v>287.52</v>
      </c>
      <c r="G2801">
        <v>-1706.7186999999999</v>
      </c>
      <c r="H2801" t="s">
        <v>31</v>
      </c>
    </row>
    <row r="2802" spans="1:8" x14ac:dyDescent="0.3">
      <c r="A2802" t="s">
        <v>8</v>
      </c>
      <c r="B2802" t="s">
        <v>30</v>
      </c>
      <c r="C2802" s="1">
        <v>45061</v>
      </c>
      <c r="D2802" t="s">
        <v>22</v>
      </c>
      <c r="E2802">
        <v>-4.7329999999999997</v>
      </c>
      <c r="F2802">
        <v>287.52</v>
      </c>
      <c r="G2802">
        <v>-1360.8322000000001</v>
      </c>
      <c r="H2802" t="s">
        <v>31</v>
      </c>
    </row>
    <row r="2803" spans="1:8" x14ac:dyDescent="0.3">
      <c r="A2803" t="s">
        <v>8</v>
      </c>
      <c r="B2803" t="s">
        <v>30</v>
      </c>
      <c r="C2803" s="1">
        <v>45061</v>
      </c>
      <c r="D2803" t="s">
        <v>22</v>
      </c>
      <c r="E2803">
        <v>-4.6619999999999999</v>
      </c>
      <c r="F2803">
        <v>287.52</v>
      </c>
      <c r="G2803">
        <v>-1340.4182000000001</v>
      </c>
      <c r="H2803" t="s">
        <v>31</v>
      </c>
    </row>
    <row r="2804" spans="1:8" x14ac:dyDescent="0.3">
      <c r="A2804" t="s">
        <v>8</v>
      </c>
      <c r="B2804" t="s">
        <v>30</v>
      </c>
      <c r="C2804" s="1">
        <v>45061</v>
      </c>
      <c r="D2804" t="s">
        <v>22</v>
      </c>
      <c r="E2804">
        <v>-4.2089999999999996</v>
      </c>
      <c r="F2804">
        <v>287.52</v>
      </c>
      <c r="G2804">
        <v>-1210.1717000000001</v>
      </c>
      <c r="H2804" t="s">
        <v>31</v>
      </c>
    </row>
    <row r="2805" spans="1:8" x14ac:dyDescent="0.3">
      <c r="A2805" t="s">
        <v>8</v>
      </c>
      <c r="B2805" t="s">
        <v>30</v>
      </c>
      <c r="C2805" s="1">
        <v>45061</v>
      </c>
      <c r="D2805" t="s">
        <v>22</v>
      </c>
      <c r="E2805">
        <v>-3.9319999999999999</v>
      </c>
      <c r="F2805">
        <v>287.52</v>
      </c>
      <c r="G2805">
        <v>-1130.5286000000001</v>
      </c>
      <c r="H2805" t="s">
        <v>31</v>
      </c>
    </row>
    <row r="2806" spans="1:8" x14ac:dyDescent="0.3">
      <c r="A2806" t="s">
        <v>8</v>
      </c>
      <c r="B2806" t="s">
        <v>9</v>
      </c>
      <c r="C2806" s="1">
        <v>45061</v>
      </c>
      <c r="D2806" t="s">
        <v>22</v>
      </c>
      <c r="E2806">
        <v>6.3129999999999997</v>
      </c>
      <c r="F2806">
        <v>287.52</v>
      </c>
      <c r="G2806">
        <v>1815.1138000000001</v>
      </c>
      <c r="H2806" t="s">
        <v>32</v>
      </c>
    </row>
    <row r="2807" spans="1:8" x14ac:dyDescent="0.3">
      <c r="A2807" t="s">
        <v>8</v>
      </c>
      <c r="B2807" t="s">
        <v>30</v>
      </c>
      <c r="C2807" s="1">
        <v>45061</v>
      </c>
      <c r="D2807" t="s">
        <v>22</v>
      </c>
      <c r="E2807">
        <v>-5.8689999999999998</v>
      </c>
      <c r="F2807">
        <v>287.52</v>
      </c>
      <c r="G2807">
        <v>-1687.4549</v>
      </c>
      <c r="H2807" t="s">
        <v>31</v>
      </c>
    </row>
    <row r="2808" spans="1:8" x14ac:dyDescent="0.3">
      <c r="A2808" t="s">
        <v>8</v>
      </c>
      <c r="B2808" t="s">
        <v>30</v>
      </c>
      <c r="C2808" s="1">
        <v>45061</v>
      </c>
      <c r="D2808" t="s">
        <v>22</v>
      </c>
      <c r="E2808">
        <v>-5.7309999999999999</v>
      </c>
      <c r="F2808">
        <v>287.52</v>
      </c>
      <c r="G2808">
        <v>-1647.7771</v>
      </c>
      <c r="H2808" t="s">
        <v>31</v>
      </c>
    </row>
    <row r="2809" spans="1:8" x14ac:dyDescent="0.3">
      <c r="A2809" t="s">
        <v>8</v>
      </c>
      <c r="B2809" t="s">
        <v>9</v>
      </c>
      <c r="C2809" s="1">
        <v>45061</v>
      </c>
      <c r="D2809" t="s">
        <v>22</v>
      </c>
      <c r="E2809">
        <v>5.7309999999999999</v>
      </c>
      <c r="F2809">
        <v>287.52</v>
      </c>
      <c r="G2809">
        <v>1647.7771</v>
      </c>
      <c r="H2809" t="s">
        <v>32</v>
      </c>
    </row>
    <row r="2810" spans="1:8" x14ac:dyDescent="0.3">
      <c r="A2810" t="s">
        <v>8</v>
      </c>
      <c r="B2810" t="s">
        <v>9</v>
      </c>
      <c r="C2810" s="1">
        <v>45061</v>
      </c>
      <c r="D2810" t="s">
        <v>22</v>
      </c>
      <c r="E2810">
        <v>6.085</v>
      </c>
      <c r="F2810">
        <v>287.52</v>
      </c>
      <c r="G2810">
        <v>1749.5591999999999</v>
      </c>
      <c r="H2810" t="s">
        <v>32</v>
      </c>
    </row>
    <row r="2811" spans="1:8" x14ac:dyDescent="0.3">
      <c r="A2811" t="s">
        <v>8</v>
      </c>
      <c r="B2811" t="s">
        <v>30</v>
      </c>
      <c r="C2811" s="1">
        <v>45061</v>
      </c>
      <c r="D2811" t="s">
        <v>22</v>
      </c>
      <c r="E2811">
        <v>-5.0350000000000001</v>
      </c>
      <c r="F2811">
        <v>287.52</v>
      </c>
      <c r="G2811">
        <v>-1447.6632</v>
      </c>
      <c r="H2811" t="s">
        <v>31</v>
      </c>
    </row>
    <row r="2812" spans="1:8" x14ac:dyDescent="0.3">
      <c r="A2812" t="s">
        <v>8</v>
      </c>
      <c r="B2812" t="s">
        <v>9</v>
      </c>
      <c r="C2812" s="1">
        <v>45061</v>
      </c>
      <c r="D2812" t="s">
        <v>22</v>
      </c>
      <c r="E2812">
        <v>5.0350000000000001</v>
      </c>
      <c r="F2812">
        <v>287.52</v>
      </c>
      <c r="G2812">
        <v>1447.6632</v>
      </c>
      <c r="H2812" t="s">
        <v>32</v>
      </c>
    </row>
    <row r="2813" spans="1:8" x14ac:dyDescent="0.3">
      <c r="A2813" t="s">
        <v>8</v>
      </c>
      <c r="B2813" t="s">
        <v>9</v>
      </c>
      <c r="C2813" s="1">
        <v>45061</v>
      </c>
      <c r="D2813" t="s">
        <v>22</v>
      </c>
      <c r="E2813">
        <v>7.73</v>
      </c>
      <c r="F2813">
        <v>287.52</v>
      </c>
      <c r="G2813">
        <v>2222.5295999999998</v>
      </c>
      <c r="H2813" t="s">
        <v>32</v>
      </c>
    </row>
    <row r="2814" spans="1:8" x14ac:dyDescent="0.3">
      <c r="A2814" t="s">
        <v>8</v>
      </c>
      <c r="B2814" t="s">
        <v>30</v>
      </c>
      <c r="C2814" s="1">
        <v>45061</v>
      </c>
      <c r="D2814" t="s">
        <v>22</v>
      </c>
      <c r="E2814">
        <v>-7.8040000000000003</v>
      </c>
      <c r="F2814">
        <v>287.52</v>
      </c>
      <c r="G2814">
        <v>-2243.8060999999998</v>
      </c>
      <c r="H2814" t="s">
        <v>31</v>
      </c>
    </row>
    <row r="2815" spans="1:8" x14ac:dyDescent="0.3">
      <c r="A2815" t="s">
        <v>8</v>
      </c>
      <c r="B2815" t="s">
        <v>30</v>
      </c>
      <c r="C2815" s="1">
        <v>45061</v>
      </c>
      <c r="D2815" t="s">
        <v>22</v>
      </c>
      <c r="E2815">
        <v>-7.7809999999999997</v>
      </c>
      <c r="F2815">
        <v>287.52</v>
      </c>
      <c r="G2815">
        <v>-2237.1931</v>
      </c>
      <c r="H2815" t="s">
        <v>31</v>
      </c>
    </row>
    <row r="2816" spans="1:8" x14ac:dyDescent="0.3">
      <c r="A2816" t="s">
        <v>8</v>
      </c>
      <c r="B2816" t="s">
        <v>30</v>
      </c>
      <c r="C2816" s="1">
        <v>45061</v>
      </c>
      <c r="D2816" t="s">
        <v>22</v>
      </c>
      <c r="E2816">
        <v>-7.2770000000000001</v>
      </c>
      <c r="F2816">
        <v>287.52</v>
      </c>
      <c r="G2816">
        <v>-2092.2829999999999</v>
      </c>
      <c r="H2816" t="s">
        <v>31</v>
      </c>
    </row>
    <row r="2817" spans="1:8" x14ac:dyDescent="0.3">
      <c r="A2817" t="s">
        <v>8</v>
      </c>
      <c r="B2817" t="s">
        <v>9</v>
      </c>
      <c r="C2817" s="1">
        <v>45061</v>
      </c>
      <c r="D2817" t="s">
        <v>22</v>
      </c>
      <c r="E2817">
        <v>7.7809999999999997</v>
      </c>
      <c r="F2817">
        <v>287.52</v>
      </c>
      <c r="G2817">
        <v>2237.1931</v>
      </c>
      <c r="H2817" t="s">
        <v>32</v>
      </c>
    </row>
    <row r="2818" spans="1:8" x14ac:dyDescent="0.3">
      <c r="A2818" t="s">
        <v>8</v>
      </c>
      <c r="B2818" t="s">
        <v>30</v>
      </c>
      <c r="C2818" s="1">
        <v>45061</v>
      </c>
      <c r="D2818" t="s">
        <v>22</v>
      </c>
      <c r="E2818">
        <v>-7.1689999999999996</v>
      </c>
      <c r="F2818">
        <v>287.52</v>
      </c>
      <c r="G2818">
        <v>-2061.2309</v>
      </c>
      <c r="H2818" t="s">
        <v>31</v>
      </c>
    </row>
    <row r="2819" spans="1:8" x14ac:dyDescent="0.3">
      <c r="A2819" t="s">
        <v>8</v>
      </c>
      <c r="B2819" t="s">
        <v>9</v>
      </c>
      <c r="C2819" s="1">
        <v>45061</v>
      </c>
      <c r="D2819" t="s">
        <v>22</v>
      </c>
      <c r="E2819">
        <v>7.1689999999999996</v>
      </c>
      <c r="F2819">
        <v>287.52</v>
      </c>
      <c r="G2819">
        <v>2061.2309</v>
      </c>
      <c r="H2819" t="s">
        <v>32</v>
      </c>
    </row>
    <row r="2820" spans="1:8" x14ac:dyDescent="0.3">
      <c r="A2820" t="s">
        <v>8</v>
      </c>
      <c r="B2820" t="s">
        <v>30</v>
      </c>
      <c r="C2820" s="1">
        <v>45061</v>
      </c>
      <c r="D2820" t="s">
        <v>22</v>
      </c>
      <c r="E2820">
        <v>-6.8819999999999997</v>
      </c>
      <c r="F2820">
        <v>287.52</v>
      </c>
      <c r="G2820">
        <v>-1978.7126000000001</v>
      </c>
      <c r="H2820" t="s">
        <v>31</v>
      </c>
    </row>
    <row r="2821" spans="1:8" x14ac:dyDescent="0.3">
      <c r="A2821" t="s">
        <v>8</v>
      </c>
      <c r="B2821" t="s">
        <v>30</v>
      </c>
      <c r="C2821" s="1">
        <v>45061</v>
      </c>
      <c r="D2821" t="s">
        <v>22</v>
      </c>
      <c r="E2821">
        <v>-6.0419999999999998</v>
      </c>
      <c r="F2821">
        <v>287.52</v>
      </c>
      <c r="G2821">
        <v>-1737.1958</v>
      </c>
      <c r="H2821" t="s">
        <v>31</v>
      </c>
    </row>
    <row r="2822" spans="1:8" x14ac:dyDescent="0.3">
      <c r="A2822" t="s">
        <v>8</v>
      </c>
      <c r="B2822" t="s">
        <v>30</v>
      </c>
      <c r="C2822" s="1">
        <v>45061</v>
      </c>
      <c r="D2822" t="s">
        <v>22</v>
      </c>
      <c r="E2822">
        <v>-5.7779999999999996</v>
      </c>
      <c r="F2822">
        <v>287.52</v>
      </c>
      <c r="G2822">
        <v>-1661.2906</v>
      </c>
      <c r="H2822" t="s">
        <v>31</v>
      </c>
    </row>
    <row r="2823" spans="1:8" x14ac:dyDescent="0.3">
      <c r="A2823" t="s">
        <v>8</v>
      </c>
      <c r="B2823" t="s">
        <v>30</v>
      </c>
      <c r="C2823" s="1">
        <v>45061</v>
      </c>
      <c r="D2823" t="s">
        <v>22</v>
      </c>
      <c r="E2823">
        <v>-7.8040000000000003</v>
      </c>
      <c r="F2823">
        <v>287.52</v>
      </c>
      <c r="G2823">
        <v>-2243.8060999999998</v>
      </c>
      <c r="H2823" t="s">
        <v>31</v>
      </c>
    </row>
    <row r="2824" spans="1:8" x14ac:dyDescent="0.3">
      <c r="A2824" t="s">
        <v>8</v>
      </c>
      <c r="B2824" t="s">
        <v>9</v>
      </c>
      <c r="C2824" s="1">
        <v>45061</v>
      </c>
      <c r="D2824" t="s">
        <v>22</v>
      </c>
      <c r="E2824">
        <v>7.875</v>
      </c>
      <c r="F2824">
        <v>287.52</v>
      </c>
      <c r="G2824">
        <v>2264.2199999999998</v>
      </c>
      <c r="H2824" t="s">
        <v>32</v>
      </c>
    </row>
    <row r="2825" spans="1:8" x14ac:dyDescent="0.3">
      <c r="A2825" t="s">
        <v>8</v>
      </c>
      <c r="B2825" t="s">
        <v>30</v>
      </c>
      <c r="C2825" s="1">
        <v>45061</v>
      </c>
      <c r="D2825" t="s">
        <v>22</v>
      </c>
      <c r="E2825">
        <v>-5.9530000000000003</v>
      </c>
      <c r="F2825">
        <v>287.52</v>
      </c>
      <c r="G2825">
        <v>-1711.6066000000001</v>
      </c>
      <c r="H2825" t="s">
        <v>31</v>
      </c>
    </row>
    <row r="2826" spans="1:8" x14ac:dyDescent="0.3">
      <c r="A2826" t="s">
        <v>8</v>
      </c>
      <c r="B2826" t="s">
        <v>9</v>
      </c>
      <c r="C2826" s="1">
        <v>45061</v>
      </c>
      <c r="D2826" t="s">
        <v>22</v>
      </c>
      <c r="E2826">
        <v>7.8040000000000003</v>
      </c>
      <c r="F2826">
        <v>287.52</v>
      </c>
      <c r="G2826">
        <v>2243.8060999999998</v>
      </c>
      <c r="H2826" t="s">
        <v>32</v>
      </c>
    </row>
    <row r="2827" spans="1:8" x14ac:dyDescent="0.3">
      <c r="A2827" t="s">
        <v>8</v>
      </c>
      <c r="B2827" t="s">
        <v>30</v>
      </c>
      <c r="C2827" s="1">
        <v>45061</v>
      </c>
      <c r="D2827" t="s">
        <v>22</v>
      </c>
      <c r="E2827">
        <v>-7.23</v>
      </c>
      <c r="F2827">
        <v>287.52</v>
      </c>
      <c r="G2827">
        <v>-2078.7696000000001</v>
      </c>
      <c r="H2827" t="s">
        <v>31</v>
      </c>
    </row>
    <row r="2828" spans="1:8" x14ac:dyDescent="0.3">
      <c r="A2828" t="s">
        <v>8</v>
      </c>
      <c r="B2828" t="s">
        <v>9</v>
      </c>
      <c r="C2828" s="1">
        <v>45061</v>
      </c>
      <c r="D2828" t="s">
        <v>22</v>
      </c>
      <c r="E2828">
        <v>6.8819999999999997</v>
      </c>
      <c r="F2828">
        <v>287.52</v>
      </c>
      <c r="G2828">
        <v>1978.7126000000001</v>
      </c>
      <c r="H2828" t="s">
        <v>32</v>
      </c>
    </row>
    <row r="2829" spans="1:8" x14ac:dyDescent="0.3">
      <c r="A2829" t="s">
        <v>8</v>
      </c>
      <c r="B2829" t="s">
        <v>9</v>
      </c>
      <c r="C2829" s="1">
        <v>45061</v>
      </c>
      <c r="D2829" t="s">
        <v>22</v>
      </c>
      <c r="E2829">
        <v>6.2549999999999999</v>
      </c>
      <c r="F2829">
        <v>287.52</v>
      </c>
      <c r="G2829">
        <v>1798.4376</v>
      </c>
      <c r="H2829" t="s">
        <v>32</v>
      </c>
    </row>
    <row r="2830" spans="1:8" x14ac:dyDescent="0.3">
      <c r="A2830" t="s">
        <v>8</v>
      </c>
      <c r="B2830" t="s">
        <v>30</v>
      </c>
      <c r="C2830" s="1">
        <v>45061</v>
      </c>
      <c r="D2830" t="s">
        <v>22</v>
      </c>
      <c r="E2830">
        <v>-6.0650000000000004</v>
      </c>
      <c r="F2830">
        <v>287.52</v>
      </c>
      <c r="G2830">
        <v>-1743.8088</v>
      </c>
      <c r="H2830" t="s">
        <v>31</v>
      </c>
    </row>
    <row r="2831" spans="1:8" x14ac:dyDescent="0.3">
      <c r="A2831" t="s">
        <v>8</v>
      </c>
      <c r="B2831" t="s">
        <v>30</v>
      </c>
      <c r="C2831" s="1">
        <v>45061</v>
      </c>
      <c r="D2831" t="s">
        <v>22</v>
      </c>
      <c r="E2831">
        <v>-6.1239999999999997</v>
      </c>
      <c r="F2831">
        <v>287.52</v>
      </c>
      <c r="G2831">
        <v>-1760.7725</v>
      </c>
      <c r="H2831" t="s">
        <v>31</v>
      </c>
    </row>
    <row r="2832" spans="1:8" x14ac:dyDescent="0.3">
      <c r="A2832" t="s">
        <v>8</v>
      </c>
      <c r="B2832" t="s">
        <v>30</v>
      </c>
      <c r="C2832" s="1">
        <v>45061</v>
      </c>
      <c r="D2832" t="s">
        <v>22</v>
      </c>
      <c r="E2832">
        <v>-6.2919999999999998</v>
      </c>
      <c r="F2832">
        <v>287.52</v>
      </c>
      <c r="G2832">
        <v>-1809.0758000000001</v>
      </c>
      <c r="H2832" t="s">
        <v>31</v>
      </c>
    </row>
    <row r="2833" spans="1:8" x14ac:dyDescent="0.3">
      <c r="A2833" t="s">
        <v>8</v>
      </c>
      <c r="B2833" t="s">
        <v>9</v>
      </c>
      <c r="C2833" s="1">
        <v>45061</v>
      </c>
      <c r="D2833" t="s">
        <v>22</v>
      </c>
      <c r="E2833">
        <v>7.7910000000000004</v>
      </c>
      <c r="F2833">
        <v>287.52</v>
      </c>
      <c r="G2833">
        <v>2240.0682999999999</v>
      </c>
      <c r="H2833" t="s">
        <v>32</v>
      </c>
    </row>
    <row r="2834" spans="1:8" x14ac:dyDescent="0.3">
      <c r="A2834" t="s">
        <v>8</v>
      </c>
      <c r="B2834" t="s">
        <v>30</v>
      </c>
      <c r="C2834" s="1">
        <v>45061</v>
      </c>
      <c r="D2834" t="s">
        <v>22</v>
      </c>
      <c r="E2834">
        <v>-7.6479999999999997</v>
      </c>
      <c r="F2834">
        <v>287.52</v>
      </c>
      <c r="G2834">
        <v>-2198.953</v>
      </c>
      <c r="H2834" t="s">
        <v>31</v>
      </c>
    </row>
    <row r="2835" spans="1:8" x14ac:dyDescent="0.3">
      <c r="A2835" t="s">
        <v>8</v>
      </c>
      <c r="B2835" t="s">
        <v>30</v>
      </c>
      <c r="C2835" s="1">
        <v>45061</v>
      </c>
      <c r="D2835" t="s">
        <v>22</v>
      </c>
      <c r="E2835">
        <v>-7.73</v>
      </c>
      <c r="F2835">
        <v>287.52</v>
      </c>
      <c r="G2835">
        <v>-2222.5295999999998</v>
      </c>
      <c r="H2835" t="s">
        <v>31</v>
      </c>
    </row>
    <row r="2836" spans="1:8" x14ac:dyDescent="0.3">
      <c r="A2836" t="s">
        <v>8</v>
      </c>
      <c r="B2836" t="s">
        <v>9</v>
      </c>
      <c r="C2836" s="1">
        <v>45061</v>
      </c>
      <c r="D2836" t="s">
        <v>22</v>
      </c>
      <c r="E2836">
        <v>7.2770000000000001</v>
      </c>
      <c r="F2836">
        <v>287.52</v>
      </c>
      <c r="G2836">
        <v>2092.2829999999999</v>
      </c>
      <c r="H2836" t="s">
        <v>32</v>
      </c>
    </row>
    <row r="2837" spans="1:8" x14ac:dyDescent="0.3">
      <c r="A2837" t="s">
        <v>8</v>
      </c>
      <c r="B2837" t="s">
        <v>9</v>
      </c>
      <c r="C2837" s="1">
        <v>45061</v>
      </c>
      <c r="D2837" t="s">
        <v>22</v>
      </c>
      <c r="E2837">
        <v>5.9749999999999996</v>
      </c>
      <c r="F2837">
        <v>287.52</v>
      </c>
      <c r="G2837">
        <v>1717.932</v>
      </c>
      <c r="H2837" t="s">
        <v>32</v>
      </c>
    </row>
    <row r="2838" spans="1:8" x14ac:dyDescent="0.3">
      <c r="A2838" t="s">
        <v>8</v>
      </c>
      <c r="B2838" t="s">
        <v>9</v>
      </c>
      <c r="C2838" s="1">
        <v>45061</v>
      </c>
      <c r="D2838" t="s">
        <v>22</v>
      </c>
      <c r="E2838">
        <v>6.2919999999999998</v>
      </c>
      <c r="F2838">
        <v>287.52</v>
      </c>
      <c r="G2838">
        <v>1809.0758000000001</v>
      </c>
      <c r="H2838" t="s">
        <v>32</v>
      </c>
    </row>
    <row r="2839" spans="1:8" x14ac:dyDescent="0.3">
      <c r="A2839" t="s">
        <v>8</v>
      </c>
      <c r="B2839" t="s">
        <v>9</v>
      </c>
      <c r="C2839" s="1">
        <v>45061</v>
      </c>
      <c r="D2839" t="s">
        <v>22</v>
      </c>
      <c r="E2839">
        <v>6.1239999999999997</v>
      </c>
      <c r="F2839">
        <v>287.52</v>
      </c>
      <c r="G2839">
        <v>1760.7725</v>
      </c>
      <c r="H2839" t="s">
        <v>32</v>
      </c>
    </row>
    <row r="2840" spans="1:8" x14ac:dyDescent="0.3">
      <c r="A2840" t="s">
        <v>8</v>
      </c>
      <c r="B2840" t="s">
        <v>30</v>
      </c>
      <c r="C2840" s="1">
        <v>45061</v>
      </c>
      <c r="D2840" t="s">
        <v>22</v>
      </c>
      <c r="E2840">
        <v>-7.6980000000000004</v>
      </c>
      <c r="F2840">
        <v>287.52</v>
      </c>
      <c r="G2840">
        <v>-2213.3290000000002</v>
      </c>
      <c r="H2840" t="s">
        <v>31</v>
      </c>
    </row>
    <row r="2841" spans="1:8" x14ac:dyDescent="0.3">
      <c r="A2841" t="s">
        <v>8</v>
      </c>
      <c r="B2841" t="s">
        <v>9</v>
      </c>
      <c r="C2841" s="1">
        <v>45061</v>
      </c>
      <c r="D2841" t="s">
        <v>22</v>
      </c>
      <c r="E2841">
        <v>6.8609999999999998</v>
      </c>
      <c r="F2841">
        <v>287.52</v>
      </c>
      <c r="G2841">
        <v>1972.6747</v>
      </c>
      <c r="H2841" t="s">
        <v>32</v>
      </c>
    </row>
    <row r="2842" spans="1:8" x14ac:dyDescent="0.3">
      <c r="A2842" t="s">
        <v>8</v>
      </c>
      <c r="B2842" t="s">
        <v>9</v>
      </c>
      <c r="C2842" s="1">
        <v>45061</v>
      </c>
      <c r="D2842" t="s">
        <v>22</v>
      </c>
      <c r="E2842">
        <v>6.6550000000000002</v>
      </c>
      <c r="F2842">
        <v>287.52</v>
      </c>
      <c r="G2842">
        <v>1913.4456</v>
      </c>
      <c r="H2842" t="s">
        <v>32</v>
      </c>
    </row>
    <row r="2843" spans="1:8" x14ac:dyDescent="0.3">
      <c r="A2843" t="s">
        <v>8</v>
      </c>
      <c r="B2843" t="s">
        <v>30</v>
      </c>
      <c r="C2843" s="1">
        <v>45061</v>
      </c>
      <c r="D2843" t="s">
        <v>22</v>
      </c>
      <c r="E2843">
        <v>-6.3209999999999997</v>
      </c>
      <c r="F2843">
        <v>287.52</v>
      </c>
      <c r="G2843">
        <v>-1817.4139</v>
      </c>
      <c r="H2843" t="s">
        <v>31</v>
      </c>
    </row>
    <row r="2844" spans="1:8" x14ac:dyDescent="0.3">
      <c r="A2844" t="s">
        <v>8</v>
      </c>
      <c r="B2844" t="s">
        <v>30</v>
      </c>
      <c r="C2844" s="1">
        <v>45061</v>
      </c>
      <c r="D2844" t="s">
        <v>22</v>
      </c>
      <c r="E2844">
        <v>-5.0679999999999996</v>
      </c>
      <c r="F2844">
        <v>287.52</v>
      </c>
      <c r="G2844">
        <v>-1457.1514</v>
      </c>
      <c r="H2844" t="s">
        <v>31</v>
      </c>
    </row>
    <row r="2845" spans="1:8" x14ac:dyDescent="0.3">
      <c r="A2845" t="s">
        <v>8</v>
      </c>
      <c r="B2845" t="s">
        <v>9</v>
      </c>
      <c r="C2845" s="1">
        <v>45061</v>
      </c>
      <c r="D2845" t="s">
        <v>22</v>
      </c>
      <c r="E2845">
        <v>5.0679999999999996</v>
      </c>
      <c r="F2845">
        <v>287.52</v>
      </c>
      <c r="G2845">
        <v>1457.1514</v>
      </c>
      <c r="H2845" t="s">
        <v>32</v>
      </c>
    </row>
    <row r="2846" spans="1:8" x14ac:dyDescent="0.3">
      <c r="A2846" t="s">
        <v>8</v>
      </c>
      <c r="B2846" t="s">
        <v>9</v>
      </c>
      <c r="C2846" s="1">
        <v>45061</v>
      </c>
      <c r="D2846" t="s">
        <v>22</v>
      </c>
      <c r="E2846">
        <v>5.9560000000000004</v>
      </c>
      <c r="F2846">
        <v>287.52</v>
      </c>
      <c r="G2846">
        <v>1712.4691</v>
      </c>
      <c r="H2846" t="s">
        <v>32</v>
      </c>
    </row>
    <row r="2847" spans="1:8" x14ac:dyDescent="0.3">
      <c r="A2847" t="s">
        <v>8</v>
      </c>
      <c r="B2847" t="s">
        <v>30</v>
      </c>
      <c r="C2847" s="1">
        <v>45061</v>
      </c>
      <c r="D2847" t="s">
        <v>22</v>
      </c>
      <c r="E2847">
        <v>-4.0839999999999996</v>
      </c>
      <c r="F2847">
        <v>287.52</v>
      </c>
      <c r="G2847">
        <v>-1174.2317</v>
      </c>
      <c r="H2847" t="s">
        <v>31</v>
      </c>
    </row>
    <row r="2848" spans="1:8" x14ac:dyDescent="0.3">
      <c r="A2848" t="s">
        <v>8</v>
      </c>
      <c r="B2848" t="s">
        <v>30</v>
      </c>
      <c r="C2848" s="1">
        <v>45061</v>
      </c>
      <c r="D2848" t="s">
        <v>22</v>
      </c>
      <c r="E2848">
        <v>-4.34</v>
      </c>
      <c r="F2848">
        <v>287.52</v>
      </c>
      <c r="G2848">
        <v>-1247.8368</v>
      </c>
      <c r="H2848" t="s">
        <v>31</v>
      </c>
    </row>
    <row r="2849" spans="1:8" x14ac:dyDescent="0.3">
      <c r="A2849" t="s">
        <v>8</v>
      </c>
      <c r="B2849" t="s">
        <v>30</v>
      </c>
      <c r="C2849" s="1">
        <v>45061</v>
      </c>
      <c r="D2849" t="s">
        <v>22</v>
      </c>
      <c r="E2849">
        <v>-4.0990000000000002</v>
      </c>
      <c r="F2849">
        <v>287.52</v>
      </c>
      <c r="G2849">
        <v>-1178.5445</v>
      </c>
      <c r="H2849" t="s">
        <v>31</v>
      </c>
    </row>
    <row r="2850" spans="1:8" x14ac:dyDescent="0.3">
      <c r="A2850" t="s">
        <v>8</v>
      </c>
      <c r="B2850" t="s">
        <v>30</v>
      </c>
      <c r="C2850" s="1">
        <v>45061</v>
      </c>
      <c r="D2850" t="s">
        <v>22</v>
      </c>
      <c r="E2850">
        <v>-3.9380000000000002</v>
      </c>
      <c r="F2850">
        <v>287.52</v>
      </c>
      <c r="G2850">
        <v>-1132.2538</v>
      </c>
      <c r="H2850" t="s">
        <v>31</v>
      </c>
    </row>
    <row r="2851" spans="1:8" x14ac:dyDescent="0.3">
      <c r="A2851" t="s">
        <v>8</v>
      </c>
      <c r="B2851" t="s">
        <v>30</v>
      </c>
      <c r="C2851" s="1">
        <v>45061</v>
      </c>
      <c r="D2851" t="s">
        <v>22</v>
      </c>
      <c r="E2851">
        <v>-5.9749999999999996</v>
      </c>
      <c r="F2851">
        <v>287.52</v>
      </c>
      <c r="G2851">
        <v>-1717.932</v>
      </c>
      <c r="H2851" t="s">
        <v>31</v>
      </c>
    </row>
    <row r="2852" spans="1:8" x14ac:dyDescent="0.3">
      <c r="A2852" t="s">
        <v>8</v>
      </c>
      <c r="B2852" t="s">
        <v>9</v>
      </c>
      <c r="C2852" s="1">
        <v>45061</v>
      </c>
      <c r="D2852" t="s">
        <v>22</v>
      </c>
      <c r="E2852">
        <v>5.9749999999999996</v>
      </c>
      <c r="F2852">
        <v>287.52</v>
      </c>
      <c r="G2852">
        <v>1717.932</v>
      </c>
      <c r="H2852" t="s">
        <v>32</v>
      </c>
    </row>
    <row r="2853" spans="1:8" x14ac:dyDescent="0.3">
      <c r="A2853" t="s">
        <v>8</v>
      </c>
      <c r="B2853" t="s">
        <v>9</v>
      </c>
      <c r="C2853" s="1">
        <v>45061</v>
      </c>
      <c r="D2853" t="s">
        <v>22</v>
      </c>
      <c r="E2853">
        <v>4.7329999999999997</v>
      </c>
      <c r="F2853">
        <v>287.52</v>
      </c>
      <c r="G2853">
        <v>1360.8322000000001</v>
      </c>
      <c r="H2853" t="s">
        <v>32</v>
      </c>
    </row>
    <row r="2854" spans="1:8" x14ac:dyDescent="0.3">
      <c r="A2854" t="s">
        <v>8</v>
      </c>
      <c r="B2854" t="s">
        <v>9</v>
      </c>
      <c r="C2854" s="1">
        <v>45061</v>
      </c>
      <c r="D2854" t="s">
        <v>22</v>
      </c>
      <c r="E2854">
        <v>4.2089999999999996</v>
      </c>
      <c r="F2854">
        <v>287.52</v>
      </c>
      <c r="G2854">
        <v>1210.1717000000001</v>
      </c>
      <c r="H2854" t="s">
        <v>32</v>
      </c>
    </row>
    <row r="2855" spans="1:8" x14ac:dyDescent="0.3">
      <c r="A2855" t="s">
        <v>8</v>
      </c>
      <c r="B2855" t="s">
        <v>9</v>
      </c>
      <c r="C2855" s="1">
        <v>45061</v>
      </c>
      <c r="D2855" t="s">
        <v>22</v>
      </c>
      <c r="E2855">
        <v>5.7240000000000002</v>
      </c>
      <c r="F2855">
        <v>287.52</v>
      </c>
      <c r="G2855">
        <v>1645.7645</v>
      </c>
      <c r="H2855" t="s">
        <v>32</v>
      </c>
    </row>
    <row r="2856" spans="1:8" x14ac:dyDescent="0.3">
      <c r="A2856" t="s">
        <v>8</v>
      </c>
      <c r="B2856" t="s">
        <v>30</v>
      </c>
      <c r="C2856" s="1">
        <v>45061</v>
      </c>
      <c r="D2856" t="s">
        <v>22</v>
      </c>
      <c r="E2856">
        <v>-6.883</v>
      </c>
      <c r="F2856">
        <v>287.52</v>
      </c>
      <c r="G2856">
        <v>-1979.0001999999999</v>
      </c>
      <c r="H2856" t="s">
        <v>31</v>
      </c>
    </row>
    <row r="2857" spans="1:8" x14ac:dyDescent="0.3">
      <c r="A2857" t="s">
        <v>8</v>
      </c>
      <c r="B2857" t="s">
        <v>9</v>
      </c>
      <c r="C2857" s="1">
        <v>45061</v>
      </c>
      <c r="D2857" t="s">
        <v>22</v>
      </c>
      <c r="E2857">
        <v>6.883</v>
      </c>
      <c r="F2857">
        <v>287.52</v>
      </c>
      <c r="G2857">
        <v>1979.0001999999999</v>
      </c>
      <c r="H2857" t="s">
        <v>32</v>
      </c>
    </row>
    <row r="2858" spans="1:8" x14ac:dyDescent="0.3">
      <c r="A2858" t="s">
        <v>8</v>
      </c>
      <c r="B2858" t="s">
        <v>9</v>
      </c>
      <c r="C2858" s="1">
        <v>45061</v>
      </c>
      <c r="D2858" t="s">
        <v>22</v>
      </c>
      <c r="E2858">
        <v>5.9429999999999996</v>
      </c>
      <c r="F2858">
        <v>287.52</v>
      </c>
      <c r="G2858">
        <v>1708.7313999999999</v>
      </c>
      <c r="H2858" t="s">
        <v>32</v>
      </c>
    </row>
    <row r="2859" spans="1:8" x14ac:dyDescent="0.3">
      <c r="A2859" t="s">
        <v>8</v>
      </c>
      <c r="B2859" t="s">
        <v>30</v>
      </c>
      <c r="C2859" s="1">
        <v>45061</v>
      </c>
      <c r="D2859" t="s">
        <v>22</v>
      </c>
      <c r="E2859">
        <v>-5.9989999999999997</v>
      </c>
      <c r="F2859">
        <v>287.52</v>
      </c>
      <c r="G2859">
        <v>-1724.8325</v>
      </c>
      <c r="H2859" t="s">
        <v>31</v>
      </c>
    </row>
    <row r="2860" spans="1:8" x14ac:dyDescent="0.3">
      <c r="A2860" t="s">
        <v>8</v>
      </c>
      <c r="B2860" t="s">
        <v>30</v>
      </c>
      <c r="C2860" s="1">
        <v>45061</v>
      </c>
      <c r="D2860" t="s">
        <v>22</v>
      </c>
      <c r="E2860">
        <v>-5.1639999999999997</v>
      </c>
      <c r="F2860">
        <v>287.52</v>
      </c>
      <c r="G2860">
        <v>-1484.7533000000001</v>
      </c>
      <c r="H2860" t="s">
        <v>31</v>
      </c>
    </row>
    <row r="2861" spans="1:8" x14ac:dyDescent="0.3">
      <c r="A2861" t="s">
        <v>8</v>
      </c>
      <c r="B2861" t="s">
        <v>9</v>
      </c>
      <c r="C2861" s="1">
        <v>45061</v>
      </c>
      <c r="D2861" t="s">
        <v>22</v>
      </c>
      <c r="E2861">
        <v>5.9169999999999998</v>
      </c>
      <c r="F2861">
        <v>287.52</v>
      </c>
      <c r="G2861">
        <v>1701.2557999999999</v>
      </c>
      <c r="H2861" t="s">
        <v>32</v>
      </c>
    </row>
    <row r="2862" spans="1:8" x14ac:dyDescent="0.3">
      <c r="A2862" t="s">
        <v>8</v>
      </c>
      <c r="B2862" t="s">
        <v>9</v>
      </c>
      <c r="C2862" s="1">
        <v>45061</v>
      </c>
      <c r="D2862" t="s">
        <v>22</v>
      </c>
      <c r="E2862">
        <v>4.5179999999999998</v>
      </c>
      <c r="F2862">
        <v>287.52</v>
      </c>
      <c r="G2862">
        <v>1299.0154</v>
      </c>
      <c r="H2862" t="s">
        <v>32</v>
      </c>
    </row>
    <row r="2863" spans="1:8" x14ac:dyDescent="0.3">
      <c r="A2863" t="s">
        <v>8</v>
      </c>
      <c r="B2863" t="s">
        <v>9</v>
      </c>
      <c r="C2863" s="1">
        <v>45061</v>
      </c>
      <c r="D2863" t="s">
        <v>22</v>
      </c>
      <c r="E2863">
        <v>4.0830000000000002</v>
      </c>
      <c r="F2863">
        <v>287.52</v>
      </c>
      <c r="G2863">
        <v>1173.9441999999999</v>
      </c>
      <c r="H2863" t="s">
        <v>32</v>
      </c>
    </row>
    <row r="2864" spans="1:8" x14ac:dyDescent="0.3">
      <c r="A2864" t="s">
        <v>8</v>
      </c>
      <c r="B2864" t="s">
        <v>9</v>
      </c>
      <c r="C2864" s="1">
        <v>45061</v>
      </c>
      <c r="D2864" t="s">
        <v>22</v>
      </c>
      <c r="E2864">
        <v>4.0990000000000002</v>
      </c>
      <c r="F2864">
        <v>287.52</v>
      </c>
      <c r="G2864">
        <v>1178.5445</v>
      </c>
      <c r="H2864" t="s">
        <v>32</v>
      </c>
    </row>
    <row r="2865" spans="1:8" x14ac:dyDescent="0.3">
      <c r="A2865" t="s">
        <v>8</v>
      </c>
      <c r="B2865" t="s">
        <v>30</v>
      </c>
      <c r="C2865" s="1">
        <v>45061</v>
      </c>
      <c r="D2865" t="s">
        <v>22</v>
      </c>
      <c r="E2865">
        <v>-3.9460000000000002</v>
      </c>
      <c r="F2865">
        <v>287.52</v>
      </c>
      <c r="G2865">
        <v>-1134.5539000000001</v>
      </c>
      <c r="H2865" t="s">
        <v>31</v>
      </c>
    </row>
    <row r="2866" spans="1:8" x14ac:dyDescent="0.3">
      <c r="A2866" t="s">
        <v>8</v>
      </c>
      <c r="B2866" t="s">
        <v>9</v>
      </c>
      <c r="C2866" s="1">
        <v>45061</v>
      </c>
      <c r="D2866" t="s">
        <v>22</v>
      </c>
      <c r="E2866">
        <v>6.9249999999999998</v>
      </c>
      <c r="F2866">
        <v>287.52</v>
      </c>
      <c r="G2866">
        <v>1991.076</v>
      </c>
      <c r="H2866" t="s">
        <v>32</v>
      </c>
    </row>
    <row r="2867" spans="1:8" x14ac:dyDescent="0.3">
      <c r="A2867" t="s">
        <v>8</v>
      </c>
      <c r="B2867" t="s">
        <v>9</v>
      </c>
      <c r="C2867" s="1">
        <v>45061</v>
      </c>
      <c r="D2867" t="s">
        <v>22</v>
      </c>
      <c r="E2867">
        <v>6.1879999999999997</v>
      </c>
      <c r="F2867">
        <v>287.52</v>
      </c>
      <c r="G2867">
        <v>1779.1738</v>
      </c>
      <c r="H2867" t="s">
        <v>32</v>
      </c>
    </row>
    <row r="2868" spans="1:8" x14ac:dyDescent="0.3">
      <c r="A2868" t="s">
        <v>8</v>
      </c>
      <c r="B2868" t="s">
        <v>9</v>
      </c>
      <c r="C2868" s="1">
        <v>45061</v>
      </c>
      <c r="D2868" t="s">
        <v>22</v>
      </c>
      <c r="E2868">
        <v>5.8689999999999998</v>
      </c>
      <c r="F2868">
        <v>287.52</v>
      </c>
      <c r="G2868">
        <v>1687.4549</v>
      </c>
      <c r="H2868" t="s">
        <v>32</v>
      </c>
    </row>
    <row r="2869" spans="1:8" x14ac:dyDescent="0.3">
      <c r="A2869" t="s">
        <v>8</v>
      </c>
      <c r="B2869" t="s">
        <v>30</v>
      </c>
      <c r="C2869" s="1">
        <v>45061</v>
      </c>
      <c r="D2869" t="s">
        <v>22</v>
      </c>
      <c r="E2869">
        <v>-5.9429999999999996</v>
      </c>
      <c r="F2869">
        <v>287.52</v>
      </c>
      <c r="G2869">
        <v>-1708.7313999999999</v>
      </c>
      <c r="H2869" t="s">
        <v>31</v>
      </c>
    </row>
    <row r="2870" spans="1:8" x14ac:dyDescent="0.3">
      <c r="A2870" t="s">
        <v>8</v>
      </c>
      <c r="B2870" t="s">
        <v>30</v>
      </c>
      <c r="C2870" s="1">
        <v>45061</v>
      </c>
      <c r="D2870" t="s">
        <v>22</v>
      </c>
      <c r="E2870">
        <v>-6.085</v>
      </c>
      <c r="F2870">
        <v>287.52</v>
      </c>
      <c r="G2870">
        <v>-1749.5591999999999</v>
      </c>
      <c r="H2870" t="s">
        <v>31</v>
      </c>
    </row>
    <row r="2871" spans="1:8" x14ac:dyDescent="0.3">
      <c r="A2871" t="s">
        <v>8</v>
      </c>
      <c r="B2871" t="s">
        <v>30</v>
      </c>
      <c r="C2871" s="1">
        <v>45061</v>
      </c>
      <c r="D2871" t="s">
        <v>22</v>
      </c>
      <c r="E2871">
        <v>-6.4039999999999999</v>
      </c>
      <c r="F2871">
        <v>287.52</v>
      </c>
      <c r="G2871">
        <v>-1841.2781</v>
      </c>
      <c r="H2871" t="s">
        <v>31</v>
      </c>
    </row>
    <row r="2872" spans="1:8" x14ac:dyDescent="0.3">
      <c r="A2872" t="s">
        <v>8</v>
      </c>
      <c r="B2872" t="s">
        <v>30</v>
      </c>
      <c r="C2872" s="1">
        <v>45061</v>
      </c>
      <c r="D2872" t="s">
        <v>22</v>
      </c>
      <c r="E2872">
        <v>-6.6550000000000002</v>
      </c>
      <c r="F2872">
        <v>287.52</v>
      </c>
      <c r="G2872">
        <v>-1913.4456</v>
      </c>
      <c r="H2872" t="s">
        <v>31</v>
      </c>
    </row>
    <row r="2873" spans="1:8" x14ac:dyDescent="0.3">
      <c r="A2873" t="s">
        <v>8</v>
      </c>
      <c r="B2873" t="s">
        <v>9</v>
      </c>
      <c r="C2873" s="1">
        <v>45061</v>
      </c>
      <c r="D2873" t="s">
        <v>22</v>
      </c>
      <c r="E2873">
        <v>7.8040000000000003</v>
      </c>
      <c r="F2873">
        <v>287.52</v>
      </c>
      <c r="G2873">
        <v>2243.8060999999998</v>
      </c>
      <c r="H2873" t="s">
        <v>32</v>
      </c>
    </row>
    <row r="2874" spans="1:8" x14ac:dyDescent="0.3">
      <c r="A2874" t="s">
        <v>8</v>
      </c>
      <c r="B2874" t="s">
        <v>9</v>
      </c>
      <c r="C2874" s="1">
        <v>45061</v>
      </c>
      <c r="D2874" t="s">
        <v>22</v>
      </c>
      <c r="E2874">
        <v>7.0350000000000001</v>
      </c>
      <c r="F2874">
        <v>287.52</v>
      </c>
      <c r="G2874">
        <v>2022.7031999999999</v>
      </c>
      <c r="H2874" t="s">
        <v>32</v>
      </c>
    </row>
    <row r="2875" spans="1:8" x14ac:dyDescent="0.3">
      <c r="A2875" t="s">
        <v>8</v>
      </c>
      <c r="B2875" t="s">
        <v>9</v>
      </c>
      <c r="C2875" s="1">
        <v>45061</v>
      </c>
      <c r="D2875" t="s">
        <v>22</v>
      </c>
      <c r="E2875">
        <v>5.9530000000000003</v>
      </c>
      <c r="F2875">
        <v>287.52</v>
      </c>
      <c r="G2875">
        <v>1711.6066000000001</v>
      </c>
      <c r="H2875" t="s">
        <v>32</v>
      </c>
    </row>
    <row r="2876" spans="1:8" x14ac:dyDescent="0.3">
      <c r="A2876" t="s">
        <v>8</v>
      </c>
      <c r="B2876" t="s">
        <v>9</v>
      </c>
      <c r="C2876" s="1">
        <v>45061</v>
      </c>
      <c r="D2876" t="s">
        <v>22</v>
      </c>
      <c r="E2876">
        <v>7.23</v>
      </c>
      <c r="F2876">
        <v>287.52</v>
      </c>
      <c r="G2876">
        <v>2078.7696000000001</v>
      </c>
      <c r="H2876" t="s">
        <v>32</v>
      </c>
    </row>
    <row r="2877" spans="1:8" x14ac:dyDescent="0.3">
      <c r="A2877" t="s">
        <v>8</v>
      </c>
      <c r="B2877" t="s">
        <v>9</v>
      </c>
      <c r="C2877" s="1">
        <v>45061</v>
      </c>
      <c r="D2877" t="s">
        <v>22</v>
      </c>
      <c r="E2877">
        <v>7.6479999999999997</v>
      </c>
      <c r="F2877">
        <v>287.52</v>
      </c>
      <c r="G2877">
        <v>2198.953</v>
      </c>
      <c r="H2877" t="s">
        <v>32</v>
      </c>
    </row>
    <row r="2878" spans="1:8" x14ac:dyDescent="0.3">
      <c r="A2878" t="s">
        <v>8</v>
      </c>
      <c r="B2878" t="s">
        <v>9</v>
      </c>
      <c r="C2878" s="1">
        <v>45061</v>
      </c>
      <c r="D2878" t="s">
        <v>22</v>
      </c>
      <c r="E2878">
        <v>7.8049999999999997</v>
      </c>
      <c r="F2878">
        <v>287.52</v>
      </c>
      <c r="G2878">
        <v>2244.0936000000002</v>
      </c>
      <c r="H2878" t="s">
        <v>32</v>
      </c>
    </row>
    <row r="2879" spans="1:8" x14ac:dyDescent="0.3">
      <c r="A2879" t="s">
        <v>8</v>
      </c>
      <c r="B2879" t="s">
        <v>30</v>
      </c>
      <c r="C2879" s="1">
        <v>45061</v>
      </c>
      <c r="D2879" t="s">
        <v>22</v>
      </c>
      <c r="E2879">
        <v>-6.7080000000000002</v>
      </c>
      <c r="F2879">
        <v>287.52</v>
      </c>
      <c r="G2879">
        <v>-1928.6841999999999</v>
      </c>
      <c r="H2879" t="s">
        <v>31</v>
      </c>
    </row>
    <row r="2880" spans="1:8" x14ac:dyDescent="0.3">
      <c r="A2880" t="s">
        <v>8</v>
      </c>
      <c r="B2880" t="s">
        <v>30</v>
      </c>
      <c r="C2880" s="1">
        <v>45061</v>
      </c>
      <c r="D2880" t="s">
        <v>22</v>
      </c>
      <c r="E2880">
        <v>-5.9749999999999996</v>
      </c>
      <c r="F2880">
        <v>287.52</v>
      </c>
      <c r="G2880">
        <v>-1717.932</v>
      </c>
      <c r="H2880" t="s">
        <v>31</v>
      </c>
    </row>
    <row r="2881" spans="1:8" x14ac:dyDescent="0.3">
      <c r="A2881" t="s">
        <v>8</v>
      </c>
      <c r="B2881" t="s">
        <v>9</v>
      </c>
      <c r="C2881" s="1">
        <v>45061</v>
      </c>
      <c r="D2881" t="s">
        <v>22</v>
      </c>
      <c r="E2881">
        <v>7.6980000000000004</v>
      </c>
      <c r="F2881">
        <v>287.52</v>
      </c>
      <c r="G2881">
        <v>2213.3290000000002</v>
      </c>
      <c r="H2881" t="s">
        <v>32</v>
      </c>
    </row>
    <row r="2882" spans="1:8" x14ac:dyDescent="0.3">
      <c r="A2882" t="s">
        <v>8</v>
      </c>
      <c r="B2882" t="s">
        <v>30</v>
      </c>
      <c r="C2882" s="1">
        <v>45061</v>
      </c>
      <c r="D2882" t="s">
        <v>22</v>
      </c>
      <c r="E2882">
        <v>-7.7910000000000004</v>
      </c>
      <c r="F2882">
        <v>287.52</v>
      </c>
      <c r="G2882">
        <v>-2240.0682999999999</v>
      </c>
      <c r="H2882" t="s">
        <v>31</v>
      </c>
    </row>
    <row r="2883" spans="1:8" x14ac:dyDescent="0.3">
      <c r="A2883" t="s">
        <v>8</v>
      </c>
      <c r="B2883" t="s">
        <v>30</v>
      </c>
      <c r="C2883" s="1">
        <v>45061</v>
      </c>
      <c r="D2883" t="s">
        <v>22</v>
      </c>
      <c r="E2883">
        <v>-6.9989999999999997</v>
      </c>
      <c r="F2883">
        <v>287.52</v>
      </c>
      <c r="G2883">
        <v>-2012.3525</v>
      </c>
      <c r="H2883" t="s">
        <v>31</v>
      </c>
    </row>
    <row r="2884" spans="1:8" x14ac:dyDescent="0.3">
      <c r="A2884" t="s">
        <v>8</v>
      </c>
      <c r="B2884" t="s">
        <v>9</v>
      </c>
      <c r="C2884" s="1">
        <v>45061</v>
      </c>
      <c r="D2884" t="s">
        <v>22</v>
      </c>
      <c r="E2884">
        <v>5.9989999999999997</v>
      </c>
      <c r="F2884">
        <v>287.52</v>
      </c>
      <c r="G2884">
        <v>1724.8325</v>
      </c>
      <c r="H2884" t="s">
        <v>32</v>
      </c>
    </row>
    <row r="2885" spans="1:8" x14ac:dyDescent="0.3">
      <c r="A2885" t="s">
        <v>8</v>
      </c>
      <c r="B2885" t="s">
        <v>9</v>
      </c>
      <c r="C2885" s="1">
        <v>45061</v>
      </c>
      <c r="D2885" t="s">
        <v>22</v>
      </c>
      <c r="E2885">
        <v>5.1639999999999997</v>
      </c>
      <c r="F2885">
        <v>287.52</v>
      </c>
      <c r="G2885">
        <v>1484.7533000000001</v>
      </c>
      <c r="H2885" t="s">
        <v>32</v>
      </c>
    </row>
    <row r="2886" spans="1:8" x14ac:dyDescent="0.3">
      <c r="A2886" t="s">
        <v>8</v>
      </c>
      <c r="B2886" t="s">
        <v>30</v>
      </c>
      <c r="C2886" s="1">
        <v>45061</v>
      </c>
      <c r="D2886" t="s">
        <v>22</v>
      </c>
      <c r="E2886">
        <v>-5.9560000000000004</v>
      </c>
      <c r="F2886">
        <v>287.52</v>
      </c>
      <c r="G2886">
        <v>-1712.4691</v>
      </c>
      <c r="H2886" t="s">
        <v>31</v>
      </c>
    </row>
    <row r="2887" spans="1:8" x14ac:dyDescent="0.3">
      <c r="A2887" t="s">
        <v>8</v>
      </c>
      <c r="B2887" t="s">
        <v>9</v>
      </c>
      <c r="C2887" s="1">
        <v>45061</v>
      </c>
      <c r="D2887" t="s">
        <v>22</v>
      </c>
      <c r="E2887">
        <v>5.8570000000000002</v>
      </c>
      <c r="F2887">
        <v>287.52</v>
      </c>
      <c r="G2887">
        <v>1684.0046</v>
      </c>
      <c r="H2887" t="s">
        <v>32</v>
      </c>
    </row>
    <row r="2888" spans="1:8" x14ac:dyDescent="0.3">
      <c r="A2888" t="s">
        <v>8</v>
      </c>
      <c r="B2888" t="s">
        <v>9</v>
      </c>
      <c r="C2888" s="1">
        <v>45061</v>
      </c>
      <c r="D2888" t="s">
        <v>22</v>
      </c>
      <c r="E2888">
        <v>5.9189999999999996</v>
      </c>
      <c r="F2888">
        <v>287.52</v>
      </c>
      <c r="G2888">
        <v>1701.8308999999999</v>
      </c>
      <c r="H2888" t="s">
        <v>32</v>
      </c>
    </row>
    <row r="2889" spans="1:8" x14ac:dyDescent="0.3">
      <c r="A2889" t="s">
        <v>8</v>
      </c>
      <c r="B2889" t="s">
        <v>9</v>
      </c>
      <c r="C2889" s="1">
        <v>45061</v>
      </c>
      <c r="D2889" t="s">
        <v>22</v>
      </c>
      <c r="E2889">
        <v>6.3209999999999997</v>
      </c>
      <c r="F2889">
        <v>287.52</v>
      </c>
      <c r="G2889">
        <v>1817.4139</v>
      </c>
      <c r="H2889" t="s">
        <v>32</v>
      </c>
    </row>
    <row r="2890" spans="1:8" x14ac:dyDescent="0.3">
      <c r="A2890" t="s">
        <v>8</v>
      </c>
      <c r="B2890" t="s">
        <v>30</v>
      </c>
      <c r="C2890" s="1">
        <v>45061</v>
      </c>
      <c r="D2890" t="s">
        <v>22</v>
      </c>
      <c r="E2890">
        <v>-4.5179999999999998</v>
      </c>
      <c r="F2890">
        <v>287.52</v>
      </c>
      <c r="G2890">
        <v>-1299.0154</v>
      </c>
      <c r="H2890" t="s">
        <v>31</v>
      </c>
    </row>
    <row r="2891" spans="1:8" x14ac:dyDescent="0.3">
      <c r="A2891" t="s">
        <v>8</v>
      </c>
      <c r="B2891" t="s">
        <v>30</v>
      </c>
      <c r="C2891" s="1">
        <v>45061</v>
      </c>
      <c r="D2891" t="s">
        <v>22</v>
      </c>
      <c r="E2891">
        <v>-4.0830000000000002</v>
      </c>
      <c r="F2891">
        <v>287.52</v>
      </c>
      <c r="G2891">
        <v>-1173.9441999999999</v>
      </c>
      <c r="H2891" t="s">
        <v>31</v>
      </c>
    </row>
    <row r="2892" spans="1:8" x14ac:dyDescent="0.3">
      <c r="A2892" t="s">
        <v>8</v>
      </c>
      <c r="B2892" t="s">
        <v>30</v>
      </c>
      <c r="C2892" s="1">
        <v>45061</v>
      </c>
      <c r="D2892" t="s">
        <v>22</v>
      </c>
      <c r="E2892">
        <v>-6.9249999999999998</v>
      </c>
      <c r="F2892">
        <v>287.52</v>
      </c>
      <c r="G2892">
        <v>-1991.076</v>
      </c>
      <c r="H2892" t="s">
        <v>31</v>
      </c>
    </row>
    <row r="2893" spans="1:8" x14ac:dyDescent="0.3">
      <c r="A2893" t="s">
        <v>8</v>
      </c>
      <c r="B2893" t="s">
        <v>9</v>
      </c>
      <c r="C2893" s="1">
        <v>45061</v>
      </c>
      <c r="D2893" t="s">
        <v>22</v>
      </c>
      <c r="E2893">
        <v>6.6349999999999998</v>
      </c>
      <c r="F2893">
        <v>287.52</v>
      </c>
      <c r="G2893">
        <v>1907.6952000000001</v>
      </c>
      <c r="H2893" t="s">
        <v>32</v>
      </c>
    </row>
    <row r="2894" spans="1:8" x14ac:dyDescent="0.3">
      <c r="A2894" t="s">
        <v>8</v>
      </c>
      <c r="B2894" t="s">
        <v>30</v>
      </c>
      <c r="C2894" s="1">
        <v>45061</v>
      </c>
      <c r="D2894" t="s">
        <v>22</v>
      </c>
      <c r="E2894">
        <v>-6.1879999999999997</v>
      </c>
      <c r="F2894">
        <v>287.52</v>
      </c>
      <c r="G2894">
        <v>-1779.1738</v>
      </c>
      <c r="H2894" t="s">
        <v>31</v>
      </c>
    </row>
    <row r="2895" spans="1:8" x14ac:dyDescent="0.3">
      <c r="A2895" t="s">
        <v>8</v>
      </c>
      <c r="B2895" t="s">
        <v>30</v>
      </c>
      <c r="C2895" s="1">
        <v>45061</v>
      </c>
      <c r="D2895" t="s">
        <v>22</v>
      </c>
      <c r="E2895">
        <v>-5.8570000000000002</v>
      </c>
      <c r="F2895">
        <v>287.52</v>
      </c>
      <c r="G2895">
        <v>-1684.0046</v>
      </c>
      <c r="H2895" t="s">
        <v>31</v>
      </c>
    </row>
    <row r="2896" spans="1:8" x14ac:dyDescent="0.3">
      <c r="A2896" t="s">
        <v>8</v>
      </c>
      <c r="B2896" t="s">
        <v>30</v>
      </c>
      <c r="C2896" s="1">
        <v>45061</v>
      </c>
      <c r="D2896" t="s">
        <v>22</v>
      </c>
      <c r="E2896">
        <v>-7.875</v>
      </c>
      <c r="F2896">
        <v>287.52</v>
      </c>
      <c r="G2896">
        <v>-2264.2199999999998</v>
      </c>
      <c r="H2896" t="s">
        <v>31</v>
      </c>
    </row>
    <row r="2897" spans="1:8" x14ac:dyDescent="0.3">
      <c r="A2897" t="s">
        <v>8</v>
      </c>
      <c r="B2897" t="s">
        <v>9</v>
      </c>
      <c r="C2897" s="1">
        <v>45061</v>
      </c>
      <c r="D2897" t="s">
        <v>22</v>
      </c>
      <c r="E2897">
        <v>6.7080000000000002</v>
      </c>
      <c r="F2897">
        <v>287.52</v>
      </c>
      <c r="G2897">
        <v>1928.6841999999999</v>
      </c>
      <c r="H2897" t="s">
        <v>32</v>
      </c>
    </row>
    <row r="2898" spans="1:8" x14ac:dyDescent="0.3">
      <c r="A2898" t="s">
        <v>8</v>
      </c>
      <c r="B2898" t="s">
        <v>9</v>
      </c>
      <c r="C2898" s="1">
        <v>45061</v>
      </c>
      <c r="D2898" t="s">
        <v>22</v>
      </c>
      <c r="E2898">
        <v>6.0650000000000004</v>
      </c>
      <c r="F2898">
        <v>287.52</v>
      </c>
      <c r="G2898">
        <v>1743.8088</v>
      </c>
      <c r="H2898" t="s">
        <v>32</v>
      </c>
    </row>
    <row r="2899" spans="1:8" x14ac:dyDescent="0.3">
      <c r="A2899" t="s">
        <v>8</v>
      </c>
      <c r="B2899" t="s">
        <v>9</v>
      </c>
      <c r="C2899" s="1">
        <v>45061</v>
      </c>
      <c r="D2899" t="s">
        <v>22</v>
      </c>
      <c r="E2899">
        <v>6.0419999999999998</v>
      </c>
      <c r="F2899">
        <v>287.52</v>
      </c>
      <c r="G2899">
        <v>1737.1958</v>
      </c>
      <c r="H2899" t="s">
        <v>32</v>
      </c>
    </row>
    <row r="2900" spans="1:8" x14ac:dyDescent="0.3">
      <c r="A2900" t="s">
        <v>8</v>
      </c>
      <c r="B2900" t="s">
        <v>9</v>
      </c>
      <c r="C2900" s="1">
        <v>45061</v>
      </c>
      <c r="D2900" t="s">
        <v>22</v>
      </c>
      <c r="E2900">
        <v>5.7779999999999996</v>
      </c>
      <c r="F2900">
        <v>287.52</v>
      </c>
      <c r="G2900">
        <v>1661.2906</v>
      </c>
      <c r="H2900" t="s">
        <v>32</v>
      </c>
    </row>
    <row r="2901" spans="1:8" x14ac:dyDescent="0.3">
      <c r="A2901" t="s">
        <v>8</v>
      </c>
      <c r="B2901" t="s">
        <v>9</v>
      </c>
      <c r="C2901" s="1">
        <v>45061</v>
      </c>
      <c r="D2901" t="s">
        <v>22</v>
      </c>
      <c r="E2901">
        <v>6.4039999999999999</v>
      </c>
      <c r="F2901">
        <v>287.52</v>
      </c>
      <c r="G2901">
        <v>1841.2781</v>
      </c>
      <c r="H2901" t="s">
        <v>32</v>
      </c>
    </row>
    <row r="2902" spans="1:8" x14ac:dyDescent="0.3">
      <c r="A2902" t="s">
        <v>8</v>
      </c>
      <c r="B2902" t="s">
        <v>9</v>
      </c>
      <c r="C2902" s="1">
        <v>45061</v>
      </c>
      <c r="D2902" t="s">
        <v>22</v>
      </c>
      <c r="E2902">
        <v>5.9359999999999999</v>
      </c>
      <c r="F2902">
        <v>287.52</v>
      </c>
      <c r="G2902">
        <v>1706.7186999999999</v>
      </c>
      <c r="H2902" t="s">
        <v>32</v>
      </c>
    </row>
    <row r="2903" spans="1:8" x14ac:dyDescent="0.3">
      <c r="A2903" t="s">
        <v>8</v>
      </c>
      <c r="B2903" t="s">
        <v>9</v>
      </c>
      <c r="C2903" s="1">
        <v>45061</v>
      </c>
      <c r="D2903" t="s">
        <v>22</v>
      </c>
      <c r="E2903">
        <v>4.6619999999999999</v>
      </c>
      <c r="F2903">
        <v>287.52</v>
      </c>
      <c r="G2903">
        <v>1340.4182000000001</v>
      </c>
      <c r="H2903" t="s">
        <v>32</v>
      </c>
    </row>
    <row r="2904" spans="1:8" x14ac:dyDescent="0.3">
      <c r="A2904" t="s">
        <v>8</v>
      </c>
      <c r="B2904" t="s">
        <v>30</v>
      </c>
      <c r="C2904" s="1">
        <v>45061</v>
      </c>
      <c r="D2904" t="s">
        <v>22</v>
      </c>
      <c r="E2904">
        <v>-4.1680000000000001</v>
      </c>
      <c r="F2904">
        <v>287.52</v>
      </c>
      <c r="G2904">
        <v>-1198.3833999999999</v>
      </c>
      <c r="H2904" t="s">
        <v>31</v>
      </c>
    </row>
    <row r="2905" spans="1:8" x14ac:dyDescent="0.3">
      <c r="A2905" t="s">
        <v>8</v>
      </c>
      <c r="B2905" t="s">
        <v>30</v>
      </c>
      <c r="C2905" s="1">
        <v>45061</v>
      </c>
      <c r="D2905" t="s">
        <v>22</v>
      </c>
      <c r="E2905">
        <v>-5.7240000000000002</v>
      </c>
      <c r="F2905">
        <v>287.52</v>
      </c>
      <c r="G2905">
        <v>-1645.7645</v>
      </c>
      <c r="H2905" t="s">
        <v>31</v>
      </c>
    </row>
    <row r="2906" spans="1:8" x14ac:dyDescent="0.3">
      <c r="A2906" t="s">
        <v>8</v>
      </c>
      <c r="B2906" t="s">
        <v>9</v>
      </c>
      <c r="C2906" s="1">
        <v>45061</v>
      </c>
      <c r="D2906" t="s">
        <v>22</v>
      </c>
      <c r="E2906">
        <v>4.34</v>
      </c>
      <c r="F2906">
        <v>287.52</v>
      </c>
      <c r="G2906">
        <v>1247.8368</v>
      </c>
      <c r="H2906" t="s">
        <v>32</v>
      </c>
    </row>
    <row r="2907" spans="1:8" x14ac:dyDescent="0.3">
      <c r="A2907" t="s">
        <v>8</v>
      </c>
      <c r="B2907" t="s">
        <v>9</v>
      </c>
      <c r="C2907" s="1">
        <v>45061</v>
      </c>
      <c r="D2907" t="s">
        <v>22</v>
      </c>
      <c r="E2907">
        <v>3.9380000000000002</v>
      </c>
      <c r="F2907">
        <v>287.52</v>
      </c>
      <c r="G2907">
        <v>1132.2538</v>
      </c>
      <c r="H2907" t="s">
        <v>32</v>
      </c>
    </row>
    <row r="2908" spans="1:8" x14ac:dyDescent="0.3">
      <c r="A2908" t="s">
        <v>8</v>
      </c>
      <c r="B2908" t="s">
        <v>30</v>
      </c>
      <c r="C2908" s="1">
        <v>45061</v>
      </c>
      <c r="D2908" t="s">
        <v>22</v>
      </c>
      <c r="E2908">
        <v>-6.6349999999999998</v>
      </c>
      <c r="F2908">
        <v>287.52</v>
      </c>
      <c r="G2908">
        <v>-1907.6952000000001</v>
      </c>
      <c r="H2908" t="s">
        <v>31</v>
      </c>
    </row>
    <row r="2909" spans="1:8" x14ac:dyDescent="0.3">
      <c r="A2909" t="s">
        <v>8</v>
      </c>
      <c r="B2909" t="s">
        <v>30</v>
      </c>
      <c r="C2909" s="1">
        <v>45061</v>
      </c>
      <c r="D2909" t="s">
        <v>22</v>
      </c>
      <c r="E2909">
        <v>-6.3129999999999997</v>
      </c>
      <c r="F2909">
        <v>287.52</v>
      </c>
      <c r="G2909">
        <v>-1815.1138000000001</v>
      </c>
      <c r="H2909" t="s">
        <v>31</v>
      </c>
    </row>
    <row r="2910" spans="1:8" x14ac:dyDescent="0.3">
      <c r="A2910" t="s">
        <v>8</v>
      </c>
      <c r="B2910" t="s">
        <v>30</v>
      </c>
      <c r="C2910" s="1">
        <v>45061</v>
      </c>
      <c r="D2910" t="s">
        <v>22</v>
      </c>
      <c r="E2910">
        <v>-5.9189999999999996</v>
      </c>
      <c r="F2910">
        <v>287.52</v>
      </c>
      <c r="G2910">
        <v>-1701.8308999999999</v>
      </c>
      <c r="H2910" t="s">
        <v>31</v>
      </c>
    </row>
    <row r="2911" spans="1:8" x14ac:dyDescent="0.3">
      <c r="A2911" t="s">
        <v>8</v>
      </c>
      <c r="B2911" t="s">
        <v>30</v>
      </c>
      <c r="C2911" s="1">
        <v>45061</v>
      </c>
      <c r="D2911" t="s">
        <v>22</v>
      </c>
      <c r="E2911">
        <v>-7.8049999999999997</v>
      </c>
      <c r="F2911">
        <v>287.52</v>
      </c>
      <c r="G2911">
        <v>-2244.0936000000002</v>
      </c>
      <c r="H2911" t="s">
        <v>31</v>
      </c>
    </row>
    <row r="2912" spans="1:8" x14ac:dyDescent="0.3">
      <c r="A2912" t="s">
        <v>8</v>
      </c>
      <c r="B2912" t="s">
        <v>30</v>
      </c>
      <c r="C2912" s="1">
        <v>45061</v>
      </c>
      <c r="D2912" t="s">
        <v>22</v>
      </c>
      <c r="E2912">
        <v>-7.0350000000000001</v>
      </c>
      <c r="F2912">
        <v>287.52</v>
      </c>
      <c r="G2912">
        <v>-2022.7031999999999</v>
      </c>
      <c r="H2912" t="s">
        <v>31</v>
      </c>
    </row>
    <row r="2913" spans="1:8" x14ac:dyDescent="0.3">
      <c r="A2913" t="s">
        <v>8</v>
      </c>
      <c r="B2913" t="s">
        <v>30</v>
      </c>
      <c r="C2913" s="1">
        <v>45061</v>
      </c>
      <c r="D2913" t="s">
        <v>22</v>
      </c>
      <c r="E2913">
        <v>-6.2549999999999999</v>
      </c>
      <c r="F2913">
        <v>287.52</v>
      </c>
      <c r="G2913">
        <v>-1798.4376</v>
      </c>
      <c r="H2913" t="s">
        <v>31</v>
      </c>
    </row>
    <row r="2914" spans="1:8" x14ac:dyDescent="0.3">
      <c r="A2914" t="s">
        <v>8</v>
      </c>
      <c r="B2914" t="s">
        <v>9</v>
      </c>
      <c r="C2914" s="1">
        <v>45061</v>
      </c>
      <c r="D2914" t="s">
        <v>22</v>
      </c>
      <c r="E2914">
        <v>6.9989999999999997</v>
      </c>
      <c r="F2914">
        <v>287.52</v>
      </c>
      <c r="G2914">
        <v>2012.3525</v>
      </c>
      <c r="H2914" t="s">
        <v>32</v>
      </c>
    </row>
    <row r="2915" spans="1:8" x14ac:dyDescent="0.3">
      <c r="A2915" t="s">
        <v>8</v>
      </c>
      <c r="B2915" t="s">
        <v>30</v>
      </c>
      <c r="C2915" s="1">
        <v>45061</v>
      </c>
      <c r="D2915" t="s">
        <v>22</v>
      </c>
      <c r="E2915">
        <v>-6.8609999999999998</v>
      </c>
      <c r="F2915">
        <v>287.52</v>
      </c>
      <c r="G2915">
        <v>-1972.6747</v>
      </c>
      <c r="H2915" t="s">
        <v>31</v>
      </c>
    </row>
    <row r="2916" spans="1:8" x14ac:dyDescent="0.3">
      <c r="A2916" t="s">
        <v>8</v>
      </c>
      <c r="B2916" t="s">
        <v>30</v>
      </c>
      <c r="C2916" s="1">
        <v>45061</v>
      </c>
      <c r="D2916" t="s">
        <v>22</v>
      </c>
      <c r="E2916">
        <v>-5.9169999999999998</v>
      </c>
      <c r="F2916">
        <v>287.52</v>
      </c>
      <c r="G2916">
        <v>-1701.2557999999999</v>
      </c>
      <c r="H2916" t="s">
        <v>31</v>
      </c>
    </row>
    <row r="2917" spans="1:8" x14ac:dyDescent="0.3">
      <c r="A2917" t="s">
        <v>8</v>
      </c>
      <c r="B2917" t="s">
        <v>9</v>
      </c>
      <c r="C2917" s="1">
        <v>45061</v>
      </c>
      <c r="D2917" t="s">
        <v>22</v>
      </c>
      <c r="E2917">
        <v>4.0839999999999996</v>
      </c>
      <c r="F2917">
        <v>287.52</v>
      </c>
      <c r="G2917">
        <v>1174.2317</v>
      </c>
      <c r="H2917" t="s">
        <v>32</v>
      </c>
    </row>
    <row r="2918" spans="1:8" x14ac:dyDescent="0.3">
      <c r="A2918" t="s">
        <v>8</v>
      </c>
      <c r="B2918" t="s">
        <v>9</v>
      </c>
      <c r="C2918" s="1">
        <v>45061</v>
      </c>
      <c r="D2918" t="s">
        <v>22</v>
      </c>
      <c r="E2918">
        <v>4.1680000000000001</v>
      </c>
      <c r="F2918">
        <v>287.52</v>
      </c>
      <c r="G2918">
        <v>1198.3833999999999</v>
      </c>
      <c r="H2918" t="s">
        <v>32</v>
      </c>
    </row>
    <row r="2919" spans="1:8" x14ac:dyDescent="0.3">
      <c r="A2919" t="s">
        <v>8</v>
      </c>
      <c r="B2919" t="s">
        <v>9</v>
      </c>
      <c r="C2919" s="1">
        <v>45061</v>
      </c>
      <c r="D2919" t="s">
        <v>22</v>
      </c>
      <c r="E2919">
        <v>3.9460000000000002</v>
      </c>
      <c r="F2919">
        <v>287.52</v>
      </c>
      <c r="G2919">
        <v>1134.5539000000001</v>
      </c>
      <c r="H2919" t="s">
        <v>32</v>
      </c>
    </row>
    <row r="2920" spans="1:8" x14ac:dyDescent="0.3">
      <c r="A2920" t="s">
        <v>8</v>
      </c>
      <c r="B2920" t="s">
        <v>9</v>
      </c>
      <c r="C2920" s="1">
        <v>45061</v>
      </c>
      <c r="D2920" t="s">
        <v>22</v>
      </c>
      <c r="E2920">
        <v>3.9319999999999999</v>
      </c>
      <c r="F2920">
        <v>287.52</v>
      </c>
      <c r="G2920">
        <v>1130.5286000000001</v>
      </c>
      <c r="H2920" t="s">
        <v>32</v>
      </c>
    </row>
    <row r="2921" spans="1:8" x14ac:dyDescent="0.3">
      <c r="A2921" t="s">
        <v>8</v>
      </c>
      <c r="B2921" t="s">
        <v>30</v>
      </c>
      <c r="C2921" s="1">
        <v>45061</v>
      </c>
      <c r="D2921" t="s">
        <v>69</v>
      </c>
      <c r="E2921">
        <v>-44.944000000000003</v>
      </c>
      <c r="F2921">
        <v>406.27100000000002</v>
      </c>
      <c r="G2921">
        <v>-18259.443800000001</v>
      </c>
      <c r="H2921">
        <v>22396848</v>
      </c>
    </row>
    <row r="2922" spans="1:8" x14ac:dyDescent="0.3">
      <c r="A2922" t="s">
        <v>8</v>
      </c>
      <c r="B2922" t="s">
        <v>30</v>
      </c>
      <c r="C2922" s="1">
        <v>45061</v>
      </c>
      <c r="D2922" t="s">
        <v>69</v>
      </c>
      <c r="E2922">
        <v>-19.547000000000001</v>
      </c>
      <c r="F2922">
        <v>406.27100000000002</v>
      </c>
      <c r="G2922">
        <v>-7941.3792000000003</v>
      </c>
      <c r="H2922">
        <v>22396848</v>
      </c>
    </row>
    <row r="2923" spans="1:8" x14ac:dyDescent="0.3">
      <c r="A2923" t="s">
        <v>8</v>
      </c>
      <c r="B2923" t="s">
        <v>30</v>
      </c>
      <c r="C2923" s="1">
        <v>45061</v>
      </c>
      <c r="D2923" t="s">
        <v>69</v>
      </c>
      <c r="E2923">
        <v>41.344000000000001</v>
      </c>
      <c r="F2923">
        <v>406.27100000000002</v>
      </c>
      <c r="G2923">
        <v>16796.868200000001</v>
      </c>
      <c r="H2923">
        <v>32630221</v>
      </c>
    </row>
    <row r="2924" spans="1:8" x14ac:dyDescent="0.3">
      <c r="A2924" t="s">
        <v>8</v>
      </c>
      <c r="B2924" t="s">
        <v>30</v>
      </c>
      <c r="C2924" s="1">
        <v>45061</v>
      </c>
      <c r="D2924" t="s">
        <v>69</v>
      </c>
      <c r="E2924">
        <v>44.322000000000003</v>
      </c>
      <c r="F2924">
        <v>406.27100000000002</v>
      </c>
      <c r="G2924">
        <v>18006.743299999998</v>
      </c>
      <c r="H2924">
        <v>32630221</v>
      </c>
    </row>
    <row r="2925" spans="1:8" x14ac:dyDescent="0.3">
      <c r="A2925" t="s">
        <v>8</v>
      </c>
      <c r="B2925" t="s">
        <v>30</v>
      </c>
      <c r="C2925" s="1">
        <v>45061</v>
      </c>
      <c r="D2925" t="s">
        <v>69</v>
      </c>
      <c r="E2925">
        <v>-25.172999999999998</v>
      </c>
      <c r="F2925">
        <v>406.27100000000002</v>
      </c>
      <c r="G2925">
        <v>-10227.0599</v>
      </c>
      <c r="H2925">
        <v>22396848</v>
      </c>
    </row>
    <row r="2926" spans="1:8" x14ac:dyDescent="0.3">
      <c r="A2926" t="s">
        <v>8</v>
      </c>
      <c r="B2926" t="s">
        <v>30</v>
      </c>
      <c r="C2926" s="1">
        <v>45061</v>
      </c>
      <c r="D2926" t="s">
        <v>69</v>
      </c>
      <c r="E2926">
        <v>-27.300999999999998</v>
      </c>
      <c r="F2926">
        <v>406.27100000000002</v>
      </c>
      <c r="G2926">
        <v>-11091.604600000001</v>
      </c>
      <c r="H2926">
        <v>22396848</v>
      </c>
    </row>
    <row r="2927" spans="1:8" x14ac:dyDescent="0.3">
      <c r="A2927" t="s">
        <v>8</v>
      </c>
      <c r="B2927" t="s">
        <v>30</v>
      </c>
      <c r="C2927" s="1">
        <v>45061</v>
      </c>
      <c r="D2927" t="s">
        <v>69</v>
      </c>
      <c r="E2927">
        <v>47.094000000000001</v>
      </c>
      <c r="F2927">
        <v>406.27100000000002</v>
      </c>
      <c r="G2927">
        <v>19132.926500000001</v>
      </c>
      <c r="H2927">
        <v>32630221</v>
      </c>
    </row>
    <row r="2928" spans="1:8" x14ac:dyDescent="0.3">
      <c r="A2928" t="s">
        <v>8</v>
      </c>
      <c r="B2928" t="s">
        <v>30</v>
      </c>
      <c r="C2928" s="1">
        <v>45061</v>
      </c>
      <c r="D2928" t="s">
        <v>69</v>
      </c>
      <c r="E2928">
        <v>4.3010000000000002</v>
      </c>
      <c r="F2928">
        <v>406.27100000000002</v>
      </c>
      <c r="G2928">
        <v>1747.3715999999999</v>
      </c>
      <c r="H2928">
        <v>32630221</v>
      </c>
    </row>
    <row r="2929" spans="1:8" x14ac:dyDescent="0.3">
      <c r="A2929" t="s">
        <v>8</v>
      </c>
      <c r="B2929" t="s">
        <v>30</v>
      </c>
      <c r="C2929" s="1">
        <v>45061</v>
      </c>
      <c r="D2929" t="s">
        <v>69</v>
      </c>
      <c r="E2929">
        <v>19.675000000000001</v>
      </c>
      <c r="F2929">
        <v>406.27100000000002</v>
      </c>
      <c r="G2929">
        <v>7993.3819000000003</v>
      </c>
      <c r="H2929">
        <v>32630221</v>
      </c>
    </row>
    <row r="2930" spans="1:8" x14ac:dyDescent="0.3">
      <c r="A2930" t="s">
        <v>8</v>
      </c>
      <c r="B2930" t="s">
        <v>30</v>
      </c>
      <c r="C2930" s="1">
        <v>45061</v>
      </c>
      <c r="D2930" t="s">
        <v>69</v>
      </c>
      <c r="E2930">
        <v>-41.344000000000001</v>
      </c>
      <c r="F2930">
        <v>406.27100000000002</v>
      </c>
      <c r="G2930">
        <v>-16796.868200000001</v>
      </c>
      <c r="H2930">
        <v>22396848</v>
      </c>
    </row>
    <row r="2931" spans="1:8" x14ac:dyDescent="0.3">
      <c r="A2931" t="s">
        <v>8</v>
      </c>
      <c r="B2931" t="s">
        <v>30</v>
      </c>
      <c r="C2931" s="1">
        <v>45061</v>
      </c>
      <c r="D2931" t="s">
        <v>69</v>
      </c>
      <c r="E2931">
        <v>-3.2989999999999999</v>
      </c>
      <c r="F2931">
        <v>406.27100000000002</v>
      </c>
      <c r="G2931">
        <v>-1340.288</v>
      </c>
      <c r="H2931">
        <v>22396848</v>
      </c>
    </row>
    <row r="2932" spans="1:8" x14ac:dyDescent="0.3">
      <c r="A2932" t="s">
        <v>8</v>
      </c>
      <c r="B2932" t="s">
        <v>30</v>
      </c>
      <c r="C2932" s="1">
        <v>45061</v>
      </c>
      <c r="D2932" t="s">
        <v>69</v>
      </c>
      <c r="E2932">
        <v>44.944000000000003</v>
      </c>
      <c r="F2932">
        <v>406.27100000000002</v>
      </c>
      <c r="G2932">
        <v>18259.443800000001</v>
      </c>
      <c r="H2932">
        <v>32630221</v>
      </c>
    </row>
    <row r="2933" spans="1:8" x14ac:dyDescent="0.3">
      <c r="A2933" t="s">
        <v>8</v>
      </c>
      <c r="B2933" t="s">
        <v>30</v>
      </c>
      <c r="C2933" s="1">
        <v>45061</v>
      </c>
      <c r="D2933" t="s">
        <v>69</v>
      </c>
      <c r="E2933">
        <v>-4.3010000000000002</v>
      </c>
      <c r="F2933">
        <v>406.27100000000002</v>
      </c>
      <c r="G2933">
        <v>-1747.3715999999999</v>
      </c>
      <c r="H2933">
        <v>22396848</v>
      </c>
    </row>
    <row r="2934" spans="1:8" x14ac:dyDescent="0.3">
      <c r="A2934" t="s">
        <v>8</v>
      </c>
      <c r="B2934" t="s">
        <v>30</v>
      </c>
      <c r="C2934" s="1">
        <v>45061</v>
      </c>
      <c r="D2934" t="s">
        <v>69</v>
      </c>
      <c r="E2934">
        <v>25.172999999999998</v>
      </c>
      <c r="F2934">
        <v>406.27100000000002</v>
      </c>
      <c r="G2934">
        <v>10227.0599</v>
      </c>
      <c r="H2934">
        <v>32630221</v>
      </c>
    </row>
    <row r="2935" spans="1:8" x14ac:dyDescent="0.3">
      <c r="A2935" t="s">
        <v>8</v>
      </c>
      <c r="B2935" t="s">
        <v>30</v>
      </c>
      <c r="C2935" s="1">
        <v>45061</v>
      </c>
      <c r="D2935" t="s">
        <v>69</v>
      </c>
      <c r="E2935">
        <v>-19.675000000000001</v>
      </c>
      <c r="F2935">
        <v>406.27100000000002</v>
      </c>
      <c r="G2935">
        <v>-7993.3819000000003</v>
      </c>
      <c r="H2935">
        <v>22396848</v>
      </c>
    </row>
    <row r="2936" spans="1:8" x14ac:dyDescent="0.3">
      <c r="A2936" t="s">
        <v>8</v>
      </c>
      <c r="B2936" t="s">
        <v>9</v>
      </c>
      <c r="C2936" s="1">
        <v>45061</v>
      </c>
      <c r="D2936" t="s">
        <v>69</v>
      </c>
      <c r="E2936">
        <v>-44.322000000000003</v>
      </c>
      <c r="F2936">
        <v>406.27100000000002</v>
      </c>
      <c r="G2936">
        <v>-18006.743299999998</v>
      </c>
      <c r="H2936">
        <v>32630221</v>
      </c>
    </row>
    <row r="2937" spans="1:8" x14ac:dyDescent="0.3">
      <c r="A2937" t="s">
        <v>8</v>
      </c>
      <c r="B2937" t="s">
        <v>9</v>
      </c>
      <c r="C2937" s="1">
        <v>45061</v>
      </c>
      <c r="D2937" t="s">
        <v>69</v>
      </c>
      <c r="E2937">
        <v>-41.344000000000001</v>
      </c>
      <c r="F2937">
        <v>406.27100000000002</v>
      </c>
      <c r="G2937">
        <v>-16796.868200000001</v>
      </c>
      <c r="H2937">
        <v>32630221</v>
      </c>
    </row>
    <row r="2938" spans="1:8" x14ac:dyDescent="0.3">
      <c r="A2938" t="s">
        <v>8</v>
      </c>
      <c r="B2938" t="s">
        <v>9</v>
      </c>
      <c r="C2938" s="1">
        <v>45061</v>
      </c>
      <c r="D2938" t="s">
        <v>69</v>
      </c>
      <c r="E2938">
        <v>-27.300999999999998</v>
      </c>
      <c r="F2938">
        <v>406.27100000000002</v>
      </c>
      <c r="G2938">
        <v>-11091.604600000001</v>
      </c>
      <c r="H2938">
        <v>32630221</v>
      </c>
    </row>
    <row r="2939" spans="1:8" x14ac:dyDescent="0.3">
      <c r="A2939" t="s">
        <v>8</v>
      </c>
      <c r="B2939" t="s">
        <v>9</v>
      </c>
      <c r="C2939" s="1">
        <v>45061</v>
      </c>
      <c r="D2939" t="s">
        <v>69</v>
      </c>
      <c r="E2939">
        <v>-19.547000000000001</v>
      </c>
      <c r="F2939">
        <v>406.27100000000002</v>
      </c>
      <c r="G2939">
        <v>-7941.3792000000003</v>
      </c>
      <c r="H2939">
        <v>32630221</v>
      </c>
    </row>
    <row r="2940" spans="1:8" x14ac:dyDescent="0.3">
      <c r="A2940" t="s">
        <v>8</v>
      </c>
      <c r="B2940" t="s">
        <v>9</v>
      </c>
      <c r="C2940" s="1">
        <v>45061</v>
      </c>
      <c r="D2940" t="s">
        <v>69</v>
      </c>
      <c r="E2940">
        <v>-3.2989999999999999</v>
      </c>
      <c r="F2940">
        <v>406.27100000000002</v>
      </c>
      <c r="G2940">
        <v>-1340.288</v>
      </c>
      <c r="H2940">
        <v>32630221</v>
      </c>
    </row>
    <row r="2941" spans="1:8" x14ac:dyDescent="0.3">
      <c r="A2941" t="s">
        <v>8</v>
      </c>
      <c r="B2941" t="s">
        <v>9</v>
      </c>
      <c r="C2941" s="1">
        <v>45061</v>
      </c>
      <c r="D2941" t="s">
        <v>69</v>
      </c>
      <c r="E2941">
        <v>-47.094000000000001</v>
      </c>
      <c r="F2941">
        <v>406.27100000000002</v>
      </c>
      <c r="G2941">
        <v>-19132.926500000001</v>
      </c>
      <c r="H2941">
        <v>32630221</v>
      </c>
    </row>
    <row r="2942" spans="1:8" x14ac:dyDescent="0.3">
      <c r="A2942" t="s">
        <v>8</v>
      </c>
      <c r="B2942" t="s">
        <v>9</v>
      </c>
      <c r="C2942" s="1">
        <v>45061</v>
      </c>
      <c r="D2942" t="s">
        <v>69</v>
      </c>
      <c r="E2942">
        <v>-25.172999999999998</v>
      </c>
      <c r="F2942">
        <v>406.27100000000002</v>
      </c>
      <c r="G2942">
        <v>-10227.0599</v>
      </c>
      <c r="H2942">
        <v>32630221</v>
      </c>
    </row>
    <row r="2943" spans="1:8" x14ac:dyDescent="0.3">
      <c r="A2943" t="s">
        <v>8</v>
      </c>
      <c r="B2943" t="s">
        <v>9</v>
      </c>
      <c r="C2943" s="1">
        <v>45061</v>
      </c>
      <c r="D2943" t="s">
        <v>69</v>
      </c>
      <c r="E2943">
        <v>-4.3010000000000002</v>
      </c>
      <c r="F2943">
        <v>406.27100000000002</v>
      </c>
      <c r="G2943">
        <v>-1747.3715999999999</v>
      </c>
      <c r="H2943">
        <v>32630221</v>
      </c>
    </row>
    <row r="2944" spans="1:8" x14ac:dyDescent="0.3">
      <c r="A2944" t="s">
        <v>8</v>
      </c>
      <c r="B2944" t="s">
        <v>9</v>
      </c>
      <c r="C2944" s="1">
        <v>45061</v>
      </c>
      <c r="D2944" t="s">
        <v>69</v>
      </c>
      <c r="E2944">
        <v>-44.944000000000003</v>
      </c>
      <c r="F2944">
        <v>406.27100000000002</v>
      </c>
      <c r="G2944">
        <v>-18259.443800000001</v>
      </c>
      <c r="H2944">
        <v>32630221</v>
      </c>
    </row>
    <row r="2945" spans="1:8" x14ac:dyDescent="0.3">
      <c r="A2945" t="s">
        <v>8</v>
      </c>
      <c r="B2945" t="s">
        <v>9</v>
      </c>
      <c r="C2945" s="1">
        <v>45061</v>
      </c>
      <c r="D2945" t="s">
        <v>69</v>
      </c>
      <c r="E2945">
        <v>-19.675000000000001</v>
      </c>
      <c r="F2945">
        <v>406.27100000000002</v>
      </c>
      <c r="G2945">
        <v>-7993.3819000000003</v>
      </c>
      <c r="H2945">
        <v>32630221</v>
      </c>
    </row>
    <row r="2946" spans="1:8" x14ac:dyDescent="0.3">
      <c r="A2946" t="s">
        <v>8</v>
      </c>
      <c r="B2946" t="s">
        <v>30</v>
      </c>
      <c r="C2946" s="1">
        <v>45061</v>
      </c>
      <c r="D2946" t="s">
        <v>69</v>
      </c>
      <c r="E2946">
        <v>3.2989999999999999</v>
      </c>
      <c r="F2946">
        <v>406.27100000000002</v>
      </c>
      <c r="G2946">
        <v>1340.288</v>
      </c>
      <c r="H2946">
        <v>32630221</v>
      </c>
    </row>
    <row r="2947" spans="1:8" x14ac:dyDescent="0.3">
      <c r="A2947" t="s">
        <v>8</v>
      </c>
      <c r="B2947" t="s">
        <v>30</v>
      </c>
      <c r="C2947" s="1">
        <v>45061</v>
      </c>
      <c r="D2947" t="s">
        <v>69</v>
      </c>
      <c r="E2947">
        <v>-47.094000000000001</v>
      </c>
      <c r="F2947">
        <v>406.27100000000002</v>
      </c>
      <c r="G2947">
        <v>-19132.926500000001</v>
      </c>
      <c r="H2947">
        <v>22396848</v>
      </c>
    </row>
    <row r="2948" spans="1:8" x14ac:dyDescent="0.3">
      <c r="A2948" t="s">
        <v>8</v>
      </c>
      <c r="B2948" t="s">
        <v>30</v>
      </c>
      <c r="C2948" s="1">
        <v>45061</v>
      </c>
      <c r="D2948" t="s">
        <v>69</v>
      </c>
      <c r="E2948">
        <v>-44.322000000000003</v>
      </c>
      <c r="F2948">
        <v>406.27100000000002</v>
      </c>
      <c r="G2948">
        <v>-18006.743299999998</v>
      </c>
      <c r="H2948">
        <v>22396848</v>
      </c>
    </row>
    <row r="2949" spans="1:8" x14ac:dyDescent="0.3">
      <c r="A2949" t="s">
        <v>8</v>
      </c>
      <c r="B2949" t="s">
        <v>30</v>
      </c>
      <c r="C2949" s="1">
        <v>45061</v>
      </c>
      <c r="D2949" t="s">
        <v>69</v>
      </c>
      <c r="E2949">
        <v>27.300999999999998</v>
      </c>
      <c r="F2949">
        <v>406.27100000000002</v>
      </c>
      <c r="G2949">
        <v>11091.604600000001</v>
      </c>
      <c r="H2949">
        <v>32630221</v>
      </c>
    </row>
    <row r="2950" spans="1:8" x14ac:dyDescent="0.3">
      <c r="A2950" t="s">
        <v>8</v>
      </c>
      <c r="B2950" t="s">
        <v>30</v>
      </c>
      <c r="C2950" s="1">
        <v>45061</v>
      </c>
      <c r="D2950" t="s">
        <v>69</v>
      </c>
      <c r="E2950">
        <v>19.547000000000001</v>
      </c>
      <c r="F2950">
        <v>406.27100000000002</v>
      </c>
      <c r="G2950">
        <v>7941.3792000000003</v>
      </c>
      <c r="H2950">
        <v>32630221</v>
      </c>
    </row>
    <row r="2951" spans="1:8" x14ac:dyDescent="0.3">
      <c r="A2951" t="s">
        <v>8</v>
      </c>
      <c r="B2951" t="s">
        <v>9</v>
      </c>
      <c r="C2951" s="1">
        <v>45061</v>
      </c>
      <c r="D2951" t="s">
        <v>69</v>
      </c>
      <c r="E2951">
        <v>108.21599999999999</v>
      </c>
      <c r="F2951">
        <v>406.27100000000002</v>
      </c>
      <c r="G2951">
        <v>43965.022499999999</v>
      </c>
      <c r="H2951">
        <v>21861698</v>
      </c>
    </row>
    <row r="2952" spans="1:8" x14ac:dyDescent="0.3">
      <c r="A2952" t="s">
        <v>8</v>
      </c>
      <c r="B2952" t="s">
        <v>9</v>
      </c>
      <c r="C2952" s="1">
        <v>45061</v>
      </c>
      <c r="D2952" t="s">
        <v>69</v>
      </c>
      <c r="E2952">
        <v>121.498</v>
      </c>
      <c r="F2952">
        <v>406.27100000000002</v>
      </c>
      <c r="G2952">
        <v>49361.114000000001</v>
      </c>
      <c r="H2952">
        <v>21827001</v>
      </c>
    </row>
    <row r="2953" spans="1:8" x14ac:dyDescent="0.3">
      <c r="A2953" t="s">
        <v>8</v>
      </c>
      <c r="B2953" t="s">
        <v>9</v>
      </c>
      <c r="C2953" s="1">
        <v>45061</v>
      </c>
      <c r="D2953" t="s">
        <v>69</v>
      </c>
      <c r="E2953">
        <v>277</v>
      </c>
      <c r="F2953">
        <v>406.27100000000002</v>
      </c>
      <c r="G2953">
        <v>112537.067</v>
      </c>
      <c r="H2953">
        <v>22396848</v>
      </c>
    </row>
    <row r="2954" spans="1:8" x14ac:dyDescent="0.3">
      <c r="A2954" t="s">
        <v>8</v>
      </c>
      <c r="B2954" t="s">
        <v>56</v>
      </c>
      <c r="C2954" s="1">
        <v>45061</v>
      </c>
      <c r="D2954" t="s">
        <v>67</v>
      </c>
      <c r="E2954">
        <v>7.0190000000000001</v>
      </c>
      <c r="F2954">
        <v>172.51499999999999</v>
      </c>
      <c r="G2954">
        <v>1210.8828000000001</v>
      </c>
      <c r="H2954" t="s">
        <v>70</v>
      </c>
    </row>
    <row r="2955" spans="1:8" x14ac:dyDescent="0.3">
      <c r="A2955" t="s">
        <v>8</v>
      </c>
      <c r="B2955" t="s">
        <v>56</v>
      </c>
      <c r="C2955" s="1">
        <v>45061</v>
      </c>
      <c r="D2955" t="s">
        <v>67</v>
      </c>
      <c r="E2955">
        <v>6.9029999999999996</v>
      </c>
      <c r="F2955">
        <v>172.51499999999999</v>
      </c>
      <c r="G2955">
        <v>1190.8710000000001</v>
      </c>
      <c r="H2955" t="s">
        <v>70</v>
      </c>
    </row>
    <row r="2956" spans="1:8" x14ac:dyDescent="0.3">
      <c r="A2956" t="s">
        <v>8</v>
      </c>
      <c r="B2956" t="s">
        <v>56</v>
      </c>
      <c r="C2956" s="1">
        <v>45061</v>
      </c>
      <c r="D2956" t="s">
        <v>67</v>
      </c>
      <c r="E2956">
        <v>7.3810000000000002</v>
      </c>
      <c r="F2956">
        <v>172.51499999999999</v>
      </c>
      <c r="G2956">
        <v>1273.3332</v>
      </c>
      <c r="H2956" t="s">
        <v>70</v>
      </c>
    </row>
    <row r="2957" spans="1:8" x14ac:dyDescent="0.3">
      <c r="A2957" t="s">
        <v>8</v>
      </c>
      <c r="B2957" t="s">
        <v>56</v>
      </c>
      <c r="C2957" s="1">
        <v>45061</v>
      </c>
      <c r="D2957" t="s">
        <v>67</v>
      </c>
      <c r="E2957">
        <v>6.8609999999999998</v>
      </c>
      <c r="F2957">
        <v>172.51499999999999</v>
      </c>
      <c r="G2957">
        <v>1183.6253999999999</v>
      </c>
      <c r="H2957" t="s">
        <v>70</v>
      </c>
    </row>
    <row r="2958" spans="1:8" x14ac:dyDescent="0.3">
      <c r="A2958" t="s">
        <v>8</v>
      </c>
      <c r="B2958" t="s">
        <v>56</v>
      </c>
      <c r="C2958" s="1">
        <v>45061</v>
      </c>
      <c r="D2958" t="s">
        <v>67</v>
      </c>
      <c r="E2958">
        <v>7.04</v>
      </c>
      <c r="F2958">
        <v>172.51499999999999</v>
      </c>
      <c r="G2958">
        <v>1214.5056</v>
      </c>
      <c r="H2958" t="s">
        <v>70</v>
      </c>
    </row>
    <row r="2959" spans="1:8" x14ac:dyDescent="0.3">
      <c r="A2959" t="s">
        <v>8</v>
      </c>
      <c r="B2959" t="s">
        <v>56</v>
      </c>
      <c r="C2959" s="1">
        <v>45061</v>
      </c>
      <c r="D2959" t="s">
        <v>67</v>
      </c>
      <c r="E2959">
        <v>7.0590000000000002</v>
      </c>
      <c r="F2959">
        <v>172.51499999999999</v>
      </c>
      <c r="G2959">
        <v>1217.7834</v>
      </c>
      <c r="H2959" t="s">
        <v>70</v>
      </c>
    </row>
    <row r="2960" spans="1:8" x14ac:dyDescent="0.3">
      <c r="A2960" t="s">
        <v>8</v>
      </c>
      <c r="B2960" t="s">
        <v>56</v>
      </c>
      <c r="C2960" s="1">
        <v>45061</v>
      </c>
      <c r="D2960" t="s">
        <v>67</v>
      </c>
      <c r="E2960">
        <v>7.0369999999999999</v>
      </c>
      <c r="F2960">
        <v>172.51499999999999</v>
      </c>
      <c r="G2960">
        <v>1213.9881</v>
      </c>
      <c r="H2960" t="s">
        <v>70</v>
      </c>
    </row>
    <row r="2961" spans="1:8" x14ac:dyDescent="0.3">
      <c r="A2961" t="s">
        <v>8</v>
      </c>
      <c r="B2961" t="s">
        <v>56</v>
      </c>
      <c r="C2961" s="1">
        <v>45061</v>
      </c>
      <c r="D2961" t="s">
        <v>69</v>
      </c>
      <c r="E2961">
        <v>41.344000000000001</v>
      </c>
      <c r="F2961">
        <v>406.27100000000002</v>
      </c>
      <c r="G2961">
        <v>16796.868200000001</v>
      </c>
      <c r="H2961">
        <v>14790901</v>
      </c>
    </row>
    <row r="2962" spans="1:8" x14ac:dyDescent="0.3">
      <c r="A2962" t="s">
        <v>8</v>
      </c>
      <c r="B2962" t="s">
        <v>56</v>
      </c>
      <c r="C2962" s="1">
        <v>45061</v>
      </c>
      <c r="D2962" t="s">
        <v>69</v>
      </c>
      <c r="E2962">
        <v>4.3010000000000002</v>
      </c>
      <c r="F2962">
        <v>406.27100000000002</v>
      </c>
      <c r="G2962">
        <v>1747.3715999999999</v>
      </c>
      <c r="H2962">
        <v>14790901</v>
      </c>
    </row>
    <row r="2963" spans="1:8" x14ac:dyDescent="0.3">
      <c r="A2963" t="s">
        <v>8</v>
      </c>
      <c r="B2963" t="s">
        <v>56</v>
      </c>
      <c r="C2963" s="1">
        <v>45061</v>
      </c>
      <c r="D2963" t="s">
        <v>69</v>
      </c>
      <c r="E2963">
        <v>19.675000000000001</v>
      </c>
      <c r="F2963">
        <v>406.27100000000002</v>
      </c>
      <c r="G2963">
        <v>7993.3819000000003</v>
      </c>
      <c r="H2963">
        <v>14790901</v>
      </c>
    </row>
    <row r="2964" spans="1:8" x14ac:dyDescent="0.3">
      <c r="A2964" t="s">
        <v>8</v>
      </c>
      <c r="B2964" t="s">
        <v>56</v>
      </c>
      <c r="C2964" s="1">
        <v>45061</v>
      </c>
      <c r="D2964" t="s">
        <v>69</v>
      </c>
      <c r="E2964">
        <v>27.300999999999998</v>
      </c>
      <c r="F2964">
        <v>406.27100000000002</v>
      </c>
      <c r="G2964">
        <v>11091.604600000001</v>
      </c>
      <c r="H2964">
        <v>14790901</v>
      </c>
    </row>
    <row r="2965" spans="1:8" x14ac:dyDescent="0.3">
      <c r="A2965" t="s">
        <v>8</v>
      </c>
      <c r="B2965" t="s">
        <v>56</v>
      </c>
      <c r="C2965" s="1">
        <v>45061</v>
      </c>
      <c r="D2965" t="s">
        <v>69</v>
      </c>
      <c r="E2965">
        <v>25.172999999999998</v>
      </c>
      <c r="F2965">
        <v>406.27100000000002</v>
      </c>
      <c r="G2965">
        <v>10227.0599</v>
      </c>
      <c r="H2965">
        <v>14790901</v>
      </c>
    </row>
    <row r="2966" spans="1:8" x14ac:dyDescent="0.3">
      <c r="A2966" t="s">
        <v>8</v>
      </c>
      <c r="B2966" t="s">
        <v>56</v>
      </c>
      <c r="C2966" s="1">
        <v>45061</v>
      </c>
      <c r="D2966" t="s">
        <v>69</v>
      </c>
      <c r="E2966">
        <v>47.094000000000001</v>
      </c>
      <c r="F2966">
        <v>406.27100000000002</v>
      </c>
      <c r="G2966">
        <v>19132.926500000001</v>
      </c>
      <c r="H2966">
        <v>14790901</v>
      </c>
    </row>
    <row r="2967" spans="1:8" x14ac:dyDescent="0.3">
      <c r="A2967" t="s">
        <v>8</v>
      </c>
      <c r="B2967" t="s">
        <v>56</v>
      </c>
      <c r="C2967" s="1">
        <v>45061</v>
      </c>
      <c r="D2967" t="s">
        <v>69</v>
      </c>
      <c r="E2967">
        <v>44.322000000000003</v>
      </c>
      <c r="F2967">
        <v>406.27100000000002</v>
      </c>
      <c r="G2967">
        <v>18006.743299999998</v>
      </c>
      <c r="H2967">
        <v>14790901</v>
      </c>
    </row>
    <row r="2968" spans="1:8" x14ac:dyDescent="0.3">
      <c r="A2968" t="s">
        <v>8</v>
      </c>
      <c r="B2968" t="s">
        <v>56</v>
      </c>
      <c r="C2968" s="1">
        <v>45061</v>
      </c>
      <c r="D2968" t="s">
        <v>69</v>
      </c>
      <c r="E2968">
        <v>44.944000000000003</v>
      </c>
      <c r="F2968">
        <v>406.27100000000002</v>
      </c>
      <c r="G2968">
        <v>18259.443800000001</v>
      </c>
      <c r="H2968">
        <v>14790901</v>
      </c>
    </row>
    <row r="2969" spans="1:8" x14ac:dyDescent="0.3">
      <c r="A2969" t="s">
        <v>8</v>
      </c>
      <c r="B2969" t="s">
        <v>56</v>
      </c>
      <c r="C2969" s="1">
        <v>45061</v>
      </c>
      <c r="D2969" t="s">
        <v>69</v>
      </c>
      <c r="E2969">
        <v>3.2989999999999999</v>
      </c>
      <c r="F2969">
        <v>406.27100000000002</v>
      </c>
      <c r="G2969">
        <v>1340.288</v>
      </c>
      <c r="H2969">
        <v>14790901</v>
      </c>
    </row>
    <row r="2970" spans="1:8" x14ac:dyDescent="0.3">
      <c r="A2970" t="s">
        <v>8</v>
      </c>
      <c r="B2970" t="s">
        <v>56</v>
      </c>
      <c r="C2970" s="1">
        <v>45061</v>
      </c>
      <c r="D2970" t="s">
        <v>69</v>
      </c>
      <c r="E2970">
        <v>19.547000000000001</v>
      </c>
      <c r="F2970">
        <v>406.27100000000002</v>
      </c>
      <c r="G2970">
        <v>7941.3792000000003</v>
      </c>
      <c r="H2970">
        <v>14790901</v>
      </c>
    </row>
    <row r="2971" spans="1:8" x14ac:dyDescent="0.3">
      <c r="A2971" t="s">
        <v>18</v>
      </c>
      <c r="B2971" t="s">
        <v>9</v>
      </c>
      <c r="C2971" s="1">
        <v>45096</v>
      </c>
      <c r="D2971" t="s">
        <v>71</v>
      </c>
      <c r="E2971">
        <v>2.883</v>
      </c>
      <c r="F2971">
        <v>2967.1414</v>
      </c>
      <c r="G2971">
        <v>8554.2687000000005</v>
      </c>
      <c r="H2971" t="s">
        <v>68</v>
      </c>
    </row>
    <row r="2972" spans="1:8" x14ac:dyDescent="0.3">
      <c r="A2972" t="s">
        <v>18</v>
      </c>
      <c r="B2972" t="s">
        <v>9</v>
      </c>
      <c r="C2972" s="1">
        <v>45096</v>
      </c>
      <c r="D2972" t="s">
        <v>13</v>
      </c>
      <c r="E2972">
        <v>4.3339999999999996</v>
      </c>
      <c r="F2972">
        <v>4449.5852999999997</v>
      </c>
      <c r="G2972">
        <v>19284.502700000001</v>
      </c>
      <c r="H2972" t="s">
        <v>49</v>
      </c>
    </row>
    <row r="2973" spans="1:8" x14ac:dyDescent="0.3">
      <c r="A2973" t="s">
        <v>18</v>
      </c>
      <c r="B2973" t="s">
        <v>9</v>
      </c>
      <c r="C2973" s="1">
        <v>45096</v>
      </c>
      <c r="D2973" t="s">
        <v>13</v>
      </c>
      <c r="E2973">
        <v>6.5229999999999997</v>
      </c>
      <c r="F2973">
        <v>4449.5852999999997</v>
      </c>
      <c r="G2973">
        <v>29024.644899999999</v>
      </c>
      <c r="H2973" t="s">
        <v>50</v>
      </c>
    </row>
    <row r="2974" spans="1:8" x14ac:dyDescent="0.3">
      <c r="A2974" t="s">
        <v>18</v>
      </c>
      <c r="B2974" t="s">
        <v>9</v>
      </c>
      <c r="C2974" s="1">
        <v>45096</v>
      </c>
      <c r="D2974" t="s">
        <v>13</v>
      </c>
      <c r="E2974">
        <v>6.5190000000000001</v>
      </c>
      <c r="F2974">
        <v>4449.5852999999997</v>
      </c>
      <c r="G2974">
        <v>29006.846600000001</v>
      </c>
      <c r="H2974" t="s">
        <v>35</v>
      </c>
    </row>
    <row r="2975" spans="1:8" x14ac:dyDescent="0.3">
      <c r="A2975" t="s">
        <v>18</v>
      </c>
      <c r="B2975" t="s">
        <v>9</v>
      </c>
      <c r="C2975" s="1">
        <v>45096</v>
      </c>
      <c r="D2975" t="s">
        <v>13</v>
      </c>
      <c r="E2975">
        <v>6.5570000000000004</v>
      </c>
      <c r="F2975">
        <v>4449.5852999999997</v>
      </c>
      <c r="G2975">
        <v>29175.930799999998</v>
      </c>
      <c r="H2975" t="s">
        <v>36</v>
      </c>
    </row>
    <row r="2976" spans="1:8" x14ac:dyDescent="0.3">
      <c r="A2976" t="s">
        <v>18</v>
      </c>
      <c r="B2976" t="s">
        <v>9</v>
      </c>
      <c r="C2976" s="1">
        <v>45096</v>
      </c>
      <c r="D2976" t="s">
        <v>13</v>
      </c>
      <c r="E2976">
        <v>0.52</v>
      </c>
      <c r="F2976">
        <v>4449.5852999999997</v>
      </c>
      <c r="G2976">
        <v>2313.7844</v>
      </c>
      <c r="H2976" t="s">
        <v>36</v>
      </c>
    </row>
    <row r="2977" spans="1:8" x14ac:dyDescent="0.3">
      <c r="A2977" t="s">
        <v>18</v>
      </c>
      <c r="B2977" t="s">
        <v>9</v>
      </c>
      <c r="C2977" s="1">
        <v>45096</v>
      </c>
      <c r="D2977" t="s">
        <v>13</v>
      </c>
      <c r="E2977">
        <v>0.48399999999999999</v>
      </c>
      <c r="F2977">
        <v>4449.5852999999997</v>
      </c>
      <c r="G2977">
        <v>2153.5992999999999</v>
      </c>
      <c r="H2977" t="s">
        <v>36</v>
      </c>
    </row>
    <row r="2978" spans="1:8" x14ac:dyDescent="0.3">
      <c r="A2978" t="s">
        <v>18</v>
      </c>
      <c r="B2978" t="s">
        <v>9</v>
      </c>
      <c r="C2978" s="1">
        <v>45096</v>
      </c>
      <c r="D2978" t="s">
        <v>13</v>
      </c>
      <c r="E2978">
        <v>0.50600000000000001</v>
      </c>
      <c r="F2978">
        <v>4449.5852999999997</v>
      </c>
      <c r="G2978">
        <v>2251.4902000000002</v>
      </c>
      <c r="H2978" t="s">
        <v>36</v>
      </c>
    </row>
    <row r="2979" spans="1:8" x14ac:dyDescent="0.3">
      <c r="A2979" t="s">
        <v>18</v>
      </c>
      <c r="B2979" t="s">
        <v>9</v>
      </c>
      <c r="C2979" s="1">
        <v>45096</v>
      </c>
      <c r="D2979" t="s">
        <v>13</v>
      </c>
      <c r="E2979">
        <v>0.504</v>
      </c>
      <c r="F2979">
        <v>4449.5852999999997</v>
      </c>
      <c r="G2979">
        <v>2242.5909999999999</v>
      </c>
      <c r="H2979" t="s">
        <v>36</v>
      </c>
    </row>
    <row r="2980" spans="1:8" x14ac:dyDescent="0.3">
      <c r="A2980" t="s">
        <v>18</v>
      </c>
      <c r="B2980" t="s">
        <v>9</v>
      </c>
      <c r="C2980" s="1">
        <v>45096</v>
      </c>
      <c r="D2980" t="s">
        <v>13</v>
      </c>
      <c r="E2980">
        <v>0.27100000000000002</v>
      </c>
      <c r="F2980">
        <v>4449.5852999999997</v>
      </c>
      <c r="G2980">
        <v>1205.8376000000001</v>
      </c>
      <c r="H2980" t="s">
        <v>36</v>
      </c>
    </row>
    <row r="2981" spans="1:8" x14ac:dyDescent="0.3">
      <c r="A2981" t="s">
        <v>18</v>
      </c>
      <c r="B2981" t="s">
        <v>9</v>
      </c>
      <c r="C2981" s="1">
        <v>45096</v>
      </c>
      <c r="D2981" t="s">
        <v>13</v>
      </c>
      <c r="E2981">
        <v>0.27600000000000002</v>
      </c>
      <c r="F2981">
        <v>4449.5852999999997</v>
      </c>
      <c r="G2981">
        <v>1228.0854999999999</v>
      </c>
      <c r="H2981" t="s">
        <v>36</v>
      </c>
    </row>
    <row r="2982" spans="1:8" x14ac:dyDescent="0.3">
      <c r="A2982" t="s">
        <v>18</v>
      </c>
      <c r="B2982" t="s">
        <v>9</v>
      </c>
      <c r="C2982" s="1">
        <v>45096</v>
      </c>
      <c r="D2982" t="s">
        <v>13</v>
      </c>
      <c r="E2982">
        <v>0.40300000000000002</v>
      </c>
      <c r="F2982">
        <v>4449.5852999999997</v>
      </c>
      <c r="G2982">
        <v>1793.1829</v>
      </c>
      <c r="H2982" t="s">
        <v>36</v>
      </c>
    </row>
    <row r="2983" spans="1:8" x14ac:dyDescent="0.3">
      <c r="A2983" t="s">
        <v>18</v>
      </c>
      <c r="B2983" t="s">
        <v>9</v>
      </c>
      <c r="C2983" s="1">
        <v>45096</v>
      </c>
      <c r="D2983" t="s">
        <v>13</v>
      </c>
      <c r="E2983">
        <v>0.45200000000000001</v>
      </c>
      <c r="F2983">
        <v>4449.5852999999997</v>
      </c>
      <c r="G2983">
        <v>2011.2126000000001</v>
      </c>
      <c r="H2983" t="s">
        <v>36</v>
      </c>
    </row>
    <row r="2984" spans="1:8" x14ac:dyDescent="0.3">
      <c r="A2984" t="s">
        <v>18</v>
      </c>
      <c r="B2984" t="s">
        <v>9</v>
      </c>
      <c r="C2984" s="1">
        <v>45096</v>
      </c>
      <c r="D2984" t="s">
        <v>13</v>
      </c>
      <c r="E2984">
        <v>0.29799999999999999</v>
      </c>
      <c r="F2984">
        <v>4449.5852999999997</v>
      </c>
      <c r="G2984">
        <v>1325.9764</v>
      </c>
      <c r="H2984" t="s">
        <v>36</v>
      </c>
    </row>
    <row r="2985" spans="1:8" x14ac:dyDescent="0.3">
      <c r="A2985" t="s">
        <v>18</v>
      </c>
      <c r="B2985" t="s">
        <v>9</v>
      </c>
      <c r="C2985" s="1">
        <v>45096</v>
      </c>
      <c r="D2985" t="s">
        <v>13</v>
      </c>
      <c r="E2985">
        <v>0.38900000000000001</v>
      </c>
      <c r="F2985">
        <v>4449.5852999999997</v>
      </c>
      <c r="G2985">
        <v>1730.8887</v>
      </c>
      <c r="H2985" t="s">
        <v>36</v>
      </c>
    </row>
    <row r="2986" spans="1:8" x14ac:dyDescent="0.3">
      <c r="A2986" t="s">
        <v>18</v>
      </c>
      <c r="B2986" t="s">
        <v>9</v>
      </c>
      <c r="C2986" s="1">
        <v>45096</v>
      </c>
      <c r="D2986" t="s">
        <v>13</v>
      </c>
      <c r="E2986">
        <v>0.433</v>
      </c>
      <c r="F2986">
        <v>4449.5852999999997</v>
      </c>
      <c r="G2986">
        <v>1926.6704</v>
      </c>
      <c r="H2986" t="s">
        <v>36</v>
      </c>
    </row>
    <row r="2987" spans="1:8" x14ac:dyDescent="0.3">
      <c r="A2987" t="s">
        <v>18</v>
      </c>
      <c r="B2987" t="s">
        <v>9</v>
      </c>
      <c r="C2987" s="1">
        <v>45096</v>
      </c>
      <c r="D2987" t="s">
        <v>13</v>
      </c>
      <c r="E2987">
        <v>0.32100000000000001</v>
      </c>
      <c r="F2987">
        <v>4449.5852999999997</v>
      </c>
      <c r="G2987">
        <v>1428.3169</v>
      </c>
      <c r="H2987" t="s">
        <v>36</v>
      </c>
    </row>
    <row r="2988" spans="1:8" x14ac:dyDescent="0.3">
      <c r="A2988" t="s">
        <v>18</v>
      </c>
      <c r="B2988" t="s">
        <v>9</v>
      </c>
      <c r="C2988" s="1">
        <v>45096</v>
      </c>
      <c r="D2988" t="s">
        <v>13</v>
      </c>
      <c r="E2988">
        <v>-0.26400000000000001</v>
      </c>
      <c r="F2988">
        <v>4449.5852999999997</v>
      </c>
      <c r="G2988">
        <v>-1174.6904999999999</v>
      </c>
      <c r="H2988" t="s">
        <v>49</v>
      </c>
    </row>
    <row r="2989" spans="1:8" x14ac:dyDescent="0.3">
      <c r="A2989" t="s">
        <v>18</v>
      </c>
      <c r="B2989" t="s">
        <v>9</v>
      </c>
      <c r="C2989" s="1">
        <v>45096</v>
      </c>
      <c r="D2989" t="s">
        <v>13</v>
      </c>
      <c r="E2989">
        <v>-0.29399999999999998</v>
      </c>
      <c r="F2989">
        <v>4449.5852999999997</v>
      </c>
      <c r="G2989">
        <v>-1308.1781000000001</v>
      </c>
      <c r="H2989" t="s">
        <v>49</v>
      </c>
    </row>
    <row r="2990" spans="1:8" x14ac:dyDescent="0.3">
      <c r="A2990" t="s">
        <v>18</v>
      </c>
      <c r="B2990" t="s">
        <v>9</v>
      </c>
      <c r="C2990" s="1">
        <v>45096</v>
      </c>
      <c r="D2990" t="s">
        <v>13</v>
      </c>
      <c r="E2990">
        <v>-0.47299999999999998</v>
      </c>
      <c r="F2990">
        <v>4449.5852999999997</v>
      </c>
      <c r="G2990">
        <v>-2104.6538</v>
      </c>
      <c r="H2990" t="s">
        <v>50</v>
      </c>
    </row>
    <row r="2991" spans="1:8" x14ac:dyDescent="0.3">
      <c r="A2991" t="s">
        <v>18</v>
      </c>
      <c r="B2991" t="s">
        <v>9</v>
      </c>
      <c r="C2991" s="1">
        <v>45096</v>
      </c>
      <c r="D2991" t="s">
        <v>13</v>
      </c>
      <c r="E2991">
        <v>0.41499999999999998</v>
      </c>
      <c r="F2991">
        <v>4449.5852999999997</v>
      </c>
      <c r="G2991">
        <v>1846.5779</v>
      </c>
      <c r="H2991" t="s">
        <v>36</v>
      </c>
    </row>
    <row r="2992" spans="1:8" x14ac:dyDescent="0.3">
      <c r="A2992" t="s">
        <v>18</v>
      </c>
      <c r="B2992" t="s">
        <v>9</v>
      </c>
      <c r="C2992" s="1">
        <v>45096</v>
      </c>
      <c r="D2992" t="s">
        <v>13</v>
      </c>
      <c r="E2992">
        <v>0.39800000000000002</v>
      </c>
      <c r="F2992">
        <v>4449.5852999999997</v>
      </c>
      <c r="G2992">
        <v>1770.9349</v>
      </c>
      <c r="H2992" t="s">
        <v>36</v>
      </c>
    </row>
    <row r="2993" spans="1:8" x14ac:dyDescent="0.3">
      <c r="A2993" t="s">
        <v>18</v>
      </c>
      <c r="B2993" t="s">
        <v>9</v>
      </c>
      <c r="C2993" s="1">
        <v>45096</v>
      </c>
      <c r="D2993" t="s">
        <v>13</v>
      </c>
      <c r="E2993">
        <v>-0.45300000000000001</v>
      </c>
      <c r="F2993">
        <v>4449.5852999999997</v>
      </c>
      <c r="G2993">
        <v>-2015.6621</v>
      </c>
      <c r="H2993" t="s">
        <v>35</v>
      </c>
    </row>
    <row r="2994" spans="1:8" x14ac:dyDescent="0.3">
      <c r="A2994" t="s">
        <v>18</v>
      </c>
      <c r="B2994" t="s">
        <v>9</v>
      </c>
      <c r="C2994" s="1">
        <v>45096</v>
      </c>
      <c r="D2994" t="s">
        <v>13</v>
      </c>
      <c r="E2994">
        <v>-0.32900000000000001</v>
      </c>
      <c r="F2994">
        <v>4449.5852999999997</v>
      </c>
      <c r="G2994">
        <v>-1463.9136000000001</v>
      </c>
      <c r="H2994" t="s">
        <v>49</v>
      </c>
    </row>
    <row r="2995" spans="1:8" x14ac:dyDescent="0.3">
      <c r="A2995" t="s">
        <v>18</v>
      </c>
      <c r="B2995" t="s">
        <v>9</v>
      </c>
      <c r="C2995" s="1">
        <v>45096</v>
      </c>
      <c r="D2995" t="s">
        <v>13</v>
      </c>
      <c r="E2995">
        <v>-0.44600000000000001</v>
      </c>
      <c r="F2995">
        <v>4449.5852999999997</v>
      </c>
      <c r="G2995">
        <v>-1984.5150000000001</v>
      </c>
      <c r="H2995" t="s">
        <v>35</v>
      </c>
    </row>
    <row r="2996" spans="1:8" x14ac:dyDescent="0.3">
      <c r="A2996" t="s">
        <v>18</v>
      </c>
      <c r="B2996" t="s">
        <v>9</v>
      </c>
      <c r="C2996" s="1">
        <v>45096</v>
      </c>
      <c r="D2996" t="s">
        <v>13</v>
      </c>
      <c r="E2996">
        <v>-0.47499999999999998</v>
      </c>
      <c r="F2996">
        <v>4449.5852999999997</v>
      </c>
      <c r="G2996">
        <v>-2113.5529999999999</v>
      </c>
      <c r="H2996" t="s">
        <v>35</v>
      </c>
    </row>
    <row r="2997" spans="1:8" x14ac:dyDescent="0.3">
      <c r="A2997" t="s">
        <v>18</v>
      </c>
      <c r="B2997" t="s">
        <v>9</v>
      </c>
      <c r="C2997" s="1">
        <v>45096</v>
      </c>
      <c r="D2997" t="s">
        <v>13</v>
      </c>
      <c r="E2997">
        <v>0.45300000000000001</v>
      </c>
      <c r="F2997">
        <v>4449.5852999999997</v>
      </c>
      <c r="G2997">
        <v>2015.6621</v>
      </c>
      <c r="H2997" t="s">
        <v>36</v>
      </c>
    </row>
    <row r="2998" spans="1:8" x14ac:dyDescent="0.3">
      <c r="A2998" t="s">
        <v>18</v>
      </c>
      <c r="B2998" t="s">
        <v>9</v>
      </c>
      <c r="C2998" s="1">
        <v>45096</v>
      </c>
      <c r="D2998" t="s">
        <v>13</v>
      </c>
      <c r="E2998">
        <v>-0.52</v>
      </c>
      <c r="F2998">
        <v>4449.5852999999997</v>
      </c>
      <c r="G2998">
        <v>-2313.7844</v>
      </c>
      <c r="H2998" t="s">
        <v>50</v>
      </c>
    </row>
    <row r="2999" spans="1:8" x14ac:dyDescent="0.3">
      <c r="A2999" t="s">
        <v>18</v>
      </c>
      <c r="B2999" t="s">
        <v>9</v>
      </c>
      <c r="C2999" s="1">
        <v>45096</v>
      </c>
      <c r="D2999" t="s">
        <v>13</v>
      </c>
      <c r="E2999">
        <v>-0.39700000000000002</v>
      </c>
      <c r="F2999">
        <v>4449.5852999999997</v>
      </c>
      <c r="G2999">
        <v>-1766.4854</v>
      </c>
      <c r="H2999" t="s">
        <v>35</v>
      </c>
    </row>
    <row r="3000" spans="1:8" x14ac:dyDescent="0.3">
      <c r="A3000" t="s">
        <v>18</v>
      </c>
      <c r="B3000" t="s">
        <v>9</v>
      </c>
      <c r="C3000" s="1">
        <v>45096</v>
      </c>
      <c r="D3000" t="s">
        <v>13</v>
      </c>
      <c r="E3000">
        <v>0.27800000000000002</v>
      </c>
      <c r="F3000">
        <v>4449.5852999999997</v>
      </c>
      <c r="G3000">
        <v>1236.9847</v>
      </c>
      <c r="H3000" t="s">
        <v>36</v>
      </c>
    </row>
    <row r="3001" spans="1:8" x14ac:dyDescent="0.3">
      <c r="A3001" t="s">
        <v>18</v>
      </c>
      <c r="B3001" t="s">
        <v>9</v>
      </c>
      <c r="C3001" s="1">
        <v>45096</v>
      </c>
      <c r="D3001" t="s">
        <v>13</v>
      </c>
      <c r="E3001">
        <v>0.26200000000000001</v>
      </c>
      <c r="F3001">
        <v>4449.5852999999997</v>
      </c>
      <c r="G3001">
        <v>1165.7913000000001</v>
      </c>
      <c r="H3001" t="s">
        <v>36</v>
      </c>
    </row>
    <row r="3002" spans="1:8" x14ac:dyDescent="0.3">
      <c r="A3002" t="s">
        <v>18</v>
      </c>
      <c r="B3002" t="s">
        <v>9</v>
      </c>
      <c r="C3002" s="1">
        <v>45096</v>
      </c>
      <c r="D3002" t="s">
        <v>13</v>
      </c>
      <c r="E3002">
        <v>0.40300000000000002</v>
      </c>
      <c r="F3002">
        <v>4449.5852999999997</v>
      </c>
      <c r="G3002">
        <v>1793.1829</v>
      </c>
      <c r="H3002" t="s">
        <v>36</v>
      </c>
    </row>
    <row r="3003" spans="1:8" x14ac:dyDescent="0.3">
      <c r="A3003" t="s">
        <v>18</v>
      </c>
      <c r="B3003" t="s">
        <v>9</v>
      </c>
      <c r="C3003" s="1">
        <v>45096</v>
      </c>
      <c r="D3003" t="s">
        <v>13</v>
      </c>
      <c r="E3003">
        <v>-0.50600000000000001</v>
      </c>
      <c r="F3003">
        <v>4449.5852999999997</v>
      </c>
      <c r="G3003">
        <v>-2251.4902000000002</v>
      </c>
      <c r="H3003" t="s">
        <v>35</v>
      </c>
    </row>
    <row r="3004" spans="1:8" x14ac:dyDescent="0.3">
      <c r="A3004" t="s">
        <v>18</v>
      </c>
      <c r="B3004" t="s">
        <v>9</v>
      </c>
      <c r="C3004" s="1">
        <v>45096</v>
      </c>
      <c r="D3004" t="s">
        <v>13</v>
      </c>
      <c r="E3004">
        <v>-0.25900000000000001</v>
      </c>
      <c r="F3004">
        <v>4449.5852999999997</v>
      </c>
      <c r="G3004">
        <v>-1152.4426000000001</v>
      </c>
      <c r="H3004" t="s">
        <v>49</v>
      </c>
    </row>
    <row r="3005" spans="1:8" x14ac:dyDescent="0.3">
      <c r="A3005" t="s">
        <v>18</v>
      </c>
      <c r="B3005" t="s">
        <v>9</v>
      </c>
      <c r="C3005" s="1">
        <v>45096</v>
      </c>
      <c r="D3005" t="s">
        <v>13</v>
      </c>
      <c r="E3005">
        <v>-0.41499999999999998</v>
      </c>
      <c r="F3005">
        <v>4449.5852999999997</v>
      </c>
      <c r="G3005">
        <v>-1846.5779</v>
      </c>
      <c r="H3005" t="s">
        <v>35</v>
      </c>
    </row>
    <row r="3006" spans="1:8" x14ac:dyDescent="0.3">
      <c r="A3006" t="s">
        <v>18</v>
      </c>
      <c r="B3006" t="s">
        <v>9</v>
      </c>
      <c r="C3006" s="1">
        <v>45096</v>
      </c>
      <c r="D3006" t="s">
        <v>13</v>
      </c>
      <c r="E3006">
        <v>-0.41599999999999998</v>
      </c>
      <c r="F3006">
        <v>4449.5852999999997</v>
      </c>
      <c r="G3006">
        <v>-1851.0274999999999</v>
      </c>
      <c r="H3006" t="s">
        <v>35</v>
      </c>
    </row>
    <row r="3007" spans="1:8" x14ac:dyDescent="0.3">
      <c r="A3007" t="s">
        <v>18</v>
      </c>
      <c r="B3007" t="s">
        <v>9</v>
      </c>
      <c r="C3007" s="1">
        <v>45096</v>
      </c>
      <c r="D3007" t="s">
        <v>13</v>
      </c>
      <c r="E3007">
        <v>-0.39300000000000002</v>
      </c>
      <c r="F3007">
        <v>4449.5852999999997</v>
      </c>
      <c r="G3007">
        <v>-1748.6869999999999</v>
      </c>
      <c r="H3007" t="s">
        <v>50</v>
      </c>
    </row>
    <row r="3008" spans="1:8" x14ac:dyDescent="0.3">
      <c r="A3008" t="s">
        <v>18</v>
      </c>
      <c r="B3008" t="s">
        <v>9</v>
      </c>
      <c r="C3008" s="1">
        <v>45096</v>
      </c>
      <c r="D3008" t="s">
        <v>13</v>
      </c>
      <c r="E3008">
        <v>-0.38900000000000001</v>
      </c>
      <c r="F3008">
        <v>4449.5852999999997</v>
      </c>
      <c r="G3008">
        <v>-1730.8887</v>
      </c>
      <c r="H3008" t="s">
        <v>50</v>
      </c>
    </row>
    <row r="3009" spans="1:8" x14ac:dyDescent="0.3">
      <c r="A3009" t="s">
        <v>18</v>
      </c>
      <c r="B3009" t="s">
        <v>9</v>
      </c>
      <c r="C3009" s="1">
        <v>45096</v>
      </c>
      <c r="D3009" t="s">
        <v>13</v>
      </c>
      <c r="E3009">
        <v>0.45800000000000002</v>
      </c>
      <c r="F3009">
        <v>4449.5852999999997</v>
      </c>
      <c r="G3009">
        <v>2037.9101000000001</v>
      </c>
      <c r="H3009" t="s">
        <v>36</v>
      </c>
    </row>
    <row r="3010" spans="1:8" x14ac:dyDescent="0.3">
      <c r="A3010" t="s">
        <v>18</v>
      </c>
      <c r="B3010" t="s">
        <v>9</v>
      </c>
      <c r="C3010" s="1">
        <v>45096</v>
      </c>
      <c r="D3010" t="s">
        <v>13</v>
      </c>
      <c r="E3010">
        <v>0.32900000000000001</v>
      </c>
      <c r="F3010">
        <v>4449.5852999999997</v>
      </c>
      <c r="G3010">
        <v>1463.9136000000001</v>
      </c>
      <c r="H3010" t="s">
        <v>36</v>
      </c>
    </row>
    <row r="3011" spans="1:8" x14ac:dyDescent="0.3">
      <c r="A3011" t="s">
        <v>18</v>
      </c>
      <c r="B3011" t="s">
        <v>9</v>
      </c>
      <c r="C3011" s="1">
        <v>45096</v>
      </c>
      <c r="D3011" t="s">
        <v>13</v>
      </c>
      <c r="E3011">
        <v>-0.32100000000000001</v>
      </c>
      <c r="F3011">
        <v>4449.5852999999997</v>
      </c>
      <c r="G3011">
        <v>-1428.3169</v>
      </c>
      <c r="H3011" t="s">
        <v>49</v>
      </c>
    </row>
    <row r="3012" spans="1:8" x14ac:dyDescent="0.3">
      <c r="A3012" t="s">
        <v>18</v>
      </c>
      <c r="B3012" t="s">
        <v>9</v>
      </c>
      <c r="C3012" s="1">
        <v>45096</v>
      </c>
      <c r="D3012" t="s">
        <v>13</v>
      </c>
      <c r="E3012">
        <v>-0.29799999999999999</v>
      </c>
      <c r="F3012">
        <v>4449.5852999999997</v>
      </c>
      <c r="G3012">
        <v>-1325.9764</v>
      </c>
      <c r="H3012" t="s">
        <v>49</v>
      </c>
    </row>
    <row r="3013" spans="1:8" x14ac:dyDescent="0.3">
      <c r="A3013" t="s">
        <v>18</v>
      </c>
      <c r="B3013" t="s">
        <v>9</v>
      </c>
      <c r="C3013" s="1">
        <v>45096</v>
      </c>
      <c r="D3013" t="s">
        <v>13</v>
      </c>
      <c r="E3013">
        <v>-0.27600000000000002</v>
      </c>
      <c r="F3013">
        <v>4449.5852999999997</v>
      </c>
      <c r="G3013">
        <v>-1228.0854999999999</v>
      </c>
      <c r="H3013" t="s">
        <v>49</v>
      </c>
    </row>
    <row r="3014" spans="1:8" x14ac:dyDescent="0.3">
      <c r="A3014" t="s">
        <v>18</v>
      </c>
      <c r="B3014" t="s">
        <v>9</v>
      </c>
      <c r="C3014" s="1">
        <v>45096</v>
      </c>
      <c r="D3014" t="s">
        <v>13</v>
      </c>
      <c r="E3014">
        <v>-0.27100000000000002</v>
      </c>
      <c r="F3014">
        <v>4449.5852999999997</v>
      </c>
      <c r="G3014">
        <v>-1205.8376000000001</v>
      </c>
      <c r="H3014" t="s">
        <v>49</v>
      </c>
    </row>
    <row r="3015" spans="1:8" x14ac:dyDescent="0.3">
      <c r="A3015" t="s">
        <v>18</v>
      </c>
      <c r="B3015" t="s">
        <v>9</v>
      </c>
      <c r="C3015" s="1">
        <v>45096</v>
      </c>
      <c r="D3015" t="s">
        <v>13</v>
      </c>
      <c r="E3015">
        <v>-0.27800000000000002</v>
      </c>
      <c r="F3015">
        <v>4449.5852999999997</v>
      </c>
      <c r="G3015">
        <v>-1236.9847</v>
      </c>
      <c r="H3015" t="s">
        <v>49</v>
      </c>
    </row>
    <row r="3016" spans="1:8" x14ac:dyDescent="0.3">
      <c r="A3016" t="s">
        <v>18</v>
      </c>
      <c r="B3016" t="s">
        <v>9</v>
      </c>
      <c r="C3016" s="1">
        <v>45096</v>
      </c>
      <c r="D3016" t="s">
        <v>13</v>
      </c>
      <c r="E3016">
        <v>-0.40899999999999997</v>
      </c>
      <c r="F3016">
        <v>4449.5852999999997</v>
      </c>
      <c r="G3016">
        <v>-1819.8804</v>
      </c>
      <c r="H3016" t="s">
        <v>35</v>
      </c>
    </row>
    <row r="3017" spans="1:8" x14ac:dyDescent="0.3">
      <c r="A3017" t="s">
        <v>18</v>
      </c>
      <c r="B3017" t="s">
        <v>9</v>
      </c>
      <c r="C3017" s="1">
        <v>45096</v>
      </c>
      <c r="D3017" t="s">
        <v>13</v>
      </c>
      <c r="E3017">
        <v>-0.39400000000000002</v>
      </c>
      <c r="F3017">
        <v>4449.5852999999997</v>
      </c>
      <c r="G3017">
        <v>-1753.1366</v>
      </c>
      <c r="H3017" t="s">
        <v>35</v>
      </c>
    </row>
    <row r="3018" spans="1:8" x14ac:dyDescent="0.3">
      <c r="A3018" t="s">
        <v>18</v>
      </c>
      <c r="B3018" t="s">
        <v>9</v>
      </c>
      <c r="C3018" s="1">
        <v>45096</v>
      </c>
      <c r="D3018" t="s">
        <v>13</v>
      </c>
      <c r="E3018">
        <v>-0.39800000000000002</v>
      </c>
      <c r="F3018">
        <v>4449.5852999999997</v>
      </c>
      <c r="G3018">
        <v>-1770.9349</v>
      </c>
      <c r="H3018" t="s">
        <v>50</v>
      </c>
    </row>
    <row r="3019" spans="1:8" x14ac:dyDescent="0.3">
      <c r="A3019" t="s">
        <v>18</v>
      </c>
      <c r="B3019" t="s">
        <v>9</v>
      </c>
      <c r="C3019" s="1">
        <v>45096</v>
      </c>
      <c r="D3019" t="s">
        <v>13</v>
      </c>
      <c r="E3019">
        <v>-0.45200000000000001</v>
      </c>
      <c r="F3019">
        <v>4449.5852999999997</v>
      </c>
      <c r="G3019">
        <v>-2011.2126000000001</v>
      </c>
      <c r="H3019" t="s">
        <v>50</v>
      </c>
    </row>
    <row r="3020" spans="1:8" x14ac:dyDescent="0.3">
      <c r="A3020" t="s">
        <v>18</v>
      </c>
      <c r="B3020" t="s">
        <v>9</v>
      </c>
      <c r="C3020" s="1">
        <v>45096</v>
      </c>
      <c r="D3020" t="s">
        <v>13</v>
      </c>
      <c r="E3020">
        <v>-0.44400000000000001</v>
      </c>
      <c r="F3020">
        <v>4449.5852999999997</v>
      </c>
      <c r="G3020">
        <v>-1975.6159</v>
      </c>
      <c r="H3020" t="s">
        <v>50</v>
      </c>
    </row>
    <row r="3021" spans="1:8" x14ac:dyDescent="0.3">
      <c r="A3021" t="s">
        <v>18</v>
      </c>
      <c r="B3021" t="s">
        <v>9</v>
      </c>
      <c r="C3021" s="1">
        <v>45096</v>
      </c>
      <c r="D3021" t="s">
        <v>13</v>
      </c>
      <c r="E3021">
        <v>0.26</v>
      </c>
      <c r="F3021">
        <v>4449.5852999999997</v>
      </c>
      <c r="G3021">
        <v>1156.8922</v>
      </c>
      <c r="H3021" t="s">
        <v>36</v>
      </c>
    </row>
    <row r="3022" spans="1:8" x14ac:dyDescent="0.3">
      <c r="A3022" t="s">
        <v>18</v>
      </c>
      <c r="B3022" t="s">
        <v>9</v>
      </c>
      <c r="C3022" s="1">
        <v>45096</v>
      </c>
      <c r="D3022" t="s">
        <v>13</v>
      </c>
      <c r="E3022">
        <v>-0.26</v>
      </c>
      <c r="F3022">
        <v>4449.5852999999997</v>
      </c>
      <c r="G3022">
        <v>-1156.8922</v>
      </c>
      <c r="H3022" t="s">
        <v>49</v>
      </c>
    </row>
    <row r="3023" spans="1:8" x14ac:dyDescent="0.3">
      <c r="A3023" t="s">
        <v>18</v>
      </c>
      <c r="B3023" t="s">
        <v>9</v>
      </c>
      <c r="C3023" s="1">
        <v>45096</v>
      </c>
      <c r="D3023" t="s">
        <v>13</v>
      </c>
      <c r="E3023">
        <v>-0.32300000000000001</v>
      </c>
      <c r="F3023">
        <v>4449.5852999999997</v>
      </c>
      <c r="G3023">
        <v>-1437.2161000000001</v>
      </c>
      <c r="H3023" t="s">
        <v>49</v>
      </c>
    </row>
    <row r="3024" spans="1:8" x14ac:dyDescent="0.3">
      <c r="A3024" t="s">
        <v>18</v>
      </c>
      <c r="B3024" t="s">
        <v>9</v>
      </c>
      <c r="C3024" s="1">
        <v>45096</v>
      </c>
      <c r="D3024" t="s">
        <v>13</v>
      </c>
      <c r="E3024">
        <v>-0.26200000000000001</v>
      </c>
      <c r="F3024">
        <v>4449.5852999999997</v>
      </c>
      <c r="G3024">
        <v>-1165.7913000000001</v>
      </c>
      <c r="H3024" t="s">
        <v>49</v>
      </c>
    </row>
    <row r="3025" spans="1:8" x14ac:dyDescent="0.3">
      <c r="A3025" t="s">
        <v>18</v>
      </c>
      <c r="B3025" t="s">
        <v>9</v>
      </c>
      <c r="C3025" s="1">
        <v>45096</v>
      </c>
      <c r="D3025" t="s">
        <v>13</v>
      </c>
      <c r="E3025">
        <v>0.25600000000000001</v>
      </c>
      <c r="F3025">
        <v>4449.5852999999997</v>
      </c>
      <c r="G3025">
        <v>1139.0938000000001</v>
      </c>
      <c r="H3025" t="s">
        <v>36</v>
      </c>
    </row>
    <row r="3026" spans="1:8" x14ac:dyDescent="0.3">
      <c r="A3026" t="s">
        <v>18</v>
      </c>
      <c r="B3026" t="s">
        <v>9</v>
      </c>
      <c r="C3026" s="1">
        <v>45096</v>
      </c>
      <c r="D3026" t="s">
        <v>13</v>
      </c>
      <c r="E3026">
        <v>0.29699999999999999</v>
      </c>
      <c r="F3026">
        <v>4449.5852999999997</v>
      </c>
      <c r="G3026">
        <v>1321.5268000000001</v>
      </c>
      <c r="H3026" t="s">
        <v>36</v>
      </c>
    </row>
    <row r="3027" spans="1:8" x14ac:dyDescent="0.3">
      <c r="A3027" t="s">
        <v>18</v>
      </c>
      <c r="B3027" t="s">
        <v>9</v>
      </c>
      <c r="C3027" s="1">
        <v>45096</v>
      </c>
      <c r="D3027" t="s">
        <v>13</v>
      </c>
      <c r="E3027">
        <v>0.26400000000000001</v>
      </c>
      <c r="F3027">
        <v>4449.5852999999997</v>
      </c>
      <c r="G3027">
        <v>1174.6904999999999</v>
      </c>
      <c r="H3027" t="s">
        <v>36</v>
      </c>
    </row>
    <row r="3028" spans="1:8" x14ac:dyDescent="0.3">
      <c r="A3028" t="s">
        <v>18</v>
      </c>
      <c r="B3028" t="s">
        <v>9</v>
      </c>
      <c r="C3028" s="1">
        <v>45096</v>
      </c>
      <c r="D3028" t="s">
        <v>13</v>
      </c>
      <c r="E3028">
        <v>-0.39300000000000002</v>
      </c>
      <c r="F3028">
        <v>4449.5852999999997</v>
      </c>
      <c r="G3028">
        <v>-1748.6869999999999</v>
      </c>
      <c r="H3028" t="s">
        <v>35</v>
      </c>
    </row>
    <row r="3029" spans="1:8" x14ac:dyDescent="0.3">
      <c r="A3029" t="s">
        <v>18</v>
      </c>
      <c r="B3029" t="s">
        <v>9</v>
      </c>
      <c r="C3029" s="1">
        <v>45096</v>
      </c>
      <c r="D3029" t="s">
        <v>13</v>
      </c>
      <c r="E3029">
        <v>-0.40300000000000002</v>
      </c>
      <c r="F3029">
        <v>4449.5852999999997</v>
      </c>
      <c r="G3029">
        <v>-1793.1829</v>
      </c>
      <c r="H3029" t="s">
        <v>35</v>
      </c>
    </row>
    <row r="3030" spans="1:8" x14ac:dyDescent="0.3">
      <c r="A3030" t="s">
        <v>18</v>
      </c>
      <c r="B3030" t="s">
        <v>9</v>
      </c>
      <c r="C3030" s="1">
        <v>45096</v>
      </c>
      <c r="D3030" t="s">
        <v>13</v>
      </c>
      <c r="E3030">
        <v>-0.41699999999999998</v>
      </c>
      <c r="F3030">
        <v>4449.5852999999997</v>
      </c>
      <c r="G3030">
        <v>-1855.4771000000001</v>
      </c>
      <c r="H3030" t="s">
        <v>35</v>
      </c>
    </row>
    <row r="3031" spans="1:8" x14ac:dyDescent="0.3">
      <c r="A3031" t="s">
        <v>18</v>
      </c>
      <c r="B3031" t="s">
        <v>9</v>
      </c>
      <c r="C3031" s="1">
        <v>45096</v>
      </c>
      <c r="D3031" t="s">
        <v>13</v>
      </c>
      <c r="E3031">
        <v>-0.504</v>
      </c>
      <c r="F3031">
        <v>4449.5852999999997</v>
      </c>
      <c r="G3031">
        <v>-2242.5909999999999</v>
      </c>
      <c r="H3031" t="s">
        <v>35</v>
      </c>
    </row>
    <row r="3032" spans="1:8" x14ac:dyDescent="0.3">
      <c r="A3032" t="s">
        <v>18</v>
      </c>
      <c r="B3032" t="s">
        <v>9</v>
      </c>
      <c r="C3032" s="1">
        <v>45096</v>
      </c>
      <c r="D3032" t="s">
        <v>13</v>
      </c>
      <c r="E3032">
        <v>0.32300000000000001</v>
      </c>
      <c r="F3032">
        <v>4449.5852999999997</v>
      </c>
      <c r="G3032">
        <v>1437.2161000000001</v>
      </c>
      <c r="H3032" t="s">
        <v>36</v>
      </c>
    </row>
    <row r="3033" spans="1:8" x14ac:dyDescent="0.3">
      <c r="A3033" t="s">
        <v>18</v>
      </c>
      <c r="B3033" t="s">
        <v>9</v>
      </c>
      <c r="C3033" s="1">
        <v>45096</v>
      </c>
      <c r="D3033" t="s">
        <v>13</v>
      </c>
      <c r="E3033">
        <v>0.44600000000000001</v>
      </c>
      <c r="F3033">
        <v>4449.5852999999997</v>
      </c>
      <c r="G3033">
        <v>1984.5150000000001</v>
      </c>
      <c r="H3033" t="s">
        <v>36</v>
      </c>
    </row>
    <row r="3034" spans="1:8" x14ac:dyDescent="0.3">
      <c r="A3034" t="s">
        <v>18</v>
      </c>
      <c r="B3034" t="s">
        <v>9</v>
      </c>
      <c r="C3034" s="1">
        <v>45096</v>
      </c>
      <c r="D3034" t="s">
        <v>13</v>
      </c>
      <c r="E3034">
        <v>0.39300000000000002</v>
      </c>
      <c r="F3034">
        <v>4449.5852999999997</v>
      </c>
      <c r="G3034">
        <v>1748.6869999999999</v>
      </c>
      <c r="H3034" t="s">
        <v>36</v>
      </c>
    </row>
    <row r="3035" spans="1:8" x14ac:dyDescent="0.3">
      <c r="A3035" t="s">
        <v>18</v>
      </c>
      <c r="B3035" t="s">
        <v>9</v>
      </c>
      <c r="C3035" s="1">
        <v>45096</v>
      </c>
      <c r="D3035" t="s">
        <v>13</v>
      </c>
      <c r="E3035">
        <v>0.39700000000000002</v>
      </c>
      <c r="F3035">
        <v>4449.5852999999997</v>
      </c>
      <c r="G3035">
        <v>1766.4854</v>
      </c>
      <c r="H3035" t="s">
        <v>36</v>
      </c>
    </row>
    <row r="3036" spans="1:8" x14ac:dyDescent="0.3">
      <c r="A3036" t="s">
        <v>18</v>
      </c>
      <c r="B3036" t="s">
        <v>9</v>
      </c>
      <c r="C3036" s="1">
        <v>45096</v>
      </c>
      <c r="D3036" t="s">
        <v>13</v>
      </c>
      <c r="E3036">
        <v>0.42299999999999999</v>
      </c>
      <c r="F3036">
        <v>4449.5852999999997</v>
      </c>
      <c r="G3036">
        <v>1882.1746000000001</v>
      </c>
      <c r="H3036" t="s">
        <v>36</v>
      </c>
    </row>
    <row r="3037" spans="1:8" x14ac:dyDescent="0.3">
      <c r="A3037" t="s">
        <v>18</v>
      </c>
      <c r="B3037" t="s">
        <v>9</v>
      </c>
      <c r="C3037" s="1">
        <v>45096</v>
      </c>
      <c r="D3037" t="s">
        <v>13</v>
      </c>
      <c r="E3037">
        <v>-0.41799999999999998</v>
      </c>
      <c r="F3037">
        <v>4449.5852999999997</v>
      </c>
      <c r="G3037">
        <v>-1859.9267</v>
      </c>
      <c r="H3037" t="s">
        <v>50</v>
      </c>
    </row>
    <row r="3038" spans="1:8" x14ac:dyDescent="0.3">
      <c r="A3038" t="s">
        <v>18</v>
      </c>
      <c r="B3038" t="s">
        <v>9</v>
      </c>
      <c r="C3038" s="1">
        <v>45096</v>
      </c>
      <c r="D3038" t="s">
        <v>13</v>
      </c>
      <c r="E3038">
        <v>-0.40300000000000002</v>
      </c>
      <c r="F3038">
        <v>4449.5852999999997</v>
      </c>
      <c r="G3038">
        <v>-1793.1829</v>
      </c>
      <c r="H3038" t="s">
        <v>50</v>
      </c>
    </row>
    <row r="3039" spans="1:8" x14ac:dyDescent="0.3">
      <c r="A3039" t="s">
        <v>18</v>
      </c>
      <c r="B3039" t="s">
        <v>9</v>
      </c>
      <c r="C3039" s="1">
        <v>45096</v>
      </c>
      <c r="D3039" t="s">
        <v>13</v>
      </c>
      <c r="E3039">
        <v>-0.29699999999999999</v>
      </c>
      <c r="F3039">
        <v>4449.5852999999997</v>
      </c>
      <c r="G3039">
        <v>-1321.5268000000001</v>
      </c>
      <c r="H3039" t="s">
        <v>49</v>
      </c>
    </row>
    <row r="3040" spans="1:8" x14ac:dyDescent="0.3">
      <c r="A3040" t="s">
        <v>18</v>
      </c>
      <c r="B3040" t="s">
        <v>9</v>
      </c>
      <c r="C3040" s="1">
        <v>45096</v>
      </c>
      <c r="D3040" t="s">
        <v>13</v>
      </c>
      <c r="E3040">
        <v>-0.38400000000000001</v>
      </c>
      <c r="F3040">
        <v>4449.5852999999997</v>
      </c>
      <c r="G3040">
        <v>-1708.6407999999999</v>
      </c>
      <c r="H3040" t="s">
        <v>50</v>
      </c>
    </row>
    <row r="3041" spans="1:8" x14ac:dyDescent="0.3">
      <c r="A3041" t="s">
        <v>18</v>
      </c>
      <c r="B3041" t="s">
        <v>9</v>
      </c>
      <c r="C3041" s="1">
        <v>45096</v>
      </c>
      <c r="D3041" t="s">
        <v>13</v>
      </c>
      <c r="E3041">
        <v>-0.44600000000000001</v>
      </c>
      <c r="F3041">
        <v>4449.5852999999997</v>
      </c>
      <c r="G3041">
        <v>-1984.5150000000001</v>
      </c>
      <c r="H3041" t="s">
        <v>50</v>
      </c>
    </row>
    <row r="3042" spans="1:8" x14ac:dyDescent="0.3">
      <c r="A3042" t="s">
        <v>18</v>
      </c>
      <c r="B3042" t="s">
        <v>9</v>
      </c>
      <c r="C3042" s="1">
        <v>45096</v>
      </c>
      <c r="D3042" t="s">
        <v>13</v>
      </c>
      <c r="E3042">
        <v>-0.48399999999999999</v>
      </c>
      <c r="F3042">
        <v>4449.5852999999997</v>
      </c>
      <c r="G3042">
        <v>-2153.5992999999999</v>
      </c>
      <c r="H3042" t="s">
        <v>50</v>
      </c>
    </row>
    <row r="3043" spans="1:8" x14ac:dyDescent="0.3">
      <c r="A3043" t="s">
        <v>18</v>
      </c>
      <c r="B3043" t="s">
        <v>9</v>
      </c>
      <c r="C3043" s="1">
        <v>45096</v>
      </c>
      <c r="D3043" t="s">
        <v>13</v>
      </c>
      <c r="E3043">
        <v>-0.34599999999999997</v>
      </c>
      <c r="F3043">
        <v>4449.5852999999997</v>
      </c>
      <c r="G3043">
        <v>-1539.5564999999999</v>
      </c>
      <c r="H3043" t="s">
        <v>49</v>
      </c>
    </row>
    <row r="3044" spans="1:8" x14ac:dyDescent="0.3">
      <c r="A3044" t="s">
        <v>18</v>
      </c>
      <c r="B3044" t="s">
        <v>9</v>
      </c>
      <c r="C3044" s="1">
        <v>45096</v>
      </c>
      <c r="D3044" t="s">
        <v>13</v>
      </c>
      <c r="E3044">
        <v>-0.25600000000000001</v>
      </c>
      <c r="F3044">
        <v>4449.5852999999997</v>
      </c>
      <c r="G3044">
        <v>-1139.0938000000001</v>
      </c>
      <c r="H3044" t="s">
        <v>49</v>
      </c>
    </row>
    <row r="3045" spans="1:8" x14ac:dyDescent="0.3">
      <c r="A3045" t="s">
        <v>18</v>
      </c>
      <c r="B3045" t="s">
        <v>9</v>
      </c>
      <c r="C3045" s="1">
        <v>45096</v>
      </c>
      <c r="D3045" t="s">
        <v>13</v>
      </c>
      <c r="E3045">
        <v>-0.40100000000000002</v>
      </c>
      <c r="F3045">
        <v>4449.5852999999997</v>
      </c>
      <c r="G3045">
        <v>-1784.2837</v>
      </c>
      <c r="H3045" t="s">
        <v>50</v>
      </c>
    </row>
    <row r="3046" spans="1:8" x14ac:dyDescent="0.3">
      <c r="A3046" t="s">
        <v>18</v>
      </c>
      <c r="B3046" t="s">
        <v>9</v>
      </c>
      <c r="C3046" s="1">
        <v>45096</v>
      </c>
      <c r="D3046" t="s">
        <v>13</v>
      </c>
      <c r="E3046">
        <v>0.41799999999999998</v>
      </c>
      <c r="F3046">
        <v>4449.5852999999997</v>
      </c>
      <c r="G3046">
        <v>1859.9267</v>
      </c>
      <c r="H3046" t="s">
        <v>36</v>
      </c>
    </row>
    <row r="3047" spans="1:8" x14ac:dyDescent="0.3">
      <c r="A3047" t="s">
        <v>18</v>
      </c>
      <c r="B3047" t="s">
        <v>9</v>
      </c>
      <c r="C3047" s="1">
        <v>45096</v>
      </c>
      <c r="D3047" t="s">
        <v>13</v>
      </c>
      <c r="E3047">
        <v>0.34599999999999997</v>
      </c>
      <c r="F3047">
        <v>4449.5852999999997</v>
      </c>
      <c r="G3047">
        <v>1539.5564999999999</v>
      </c>
      <c r="H3047" t="s">
        <v>36</v>
      </c>
    </row>
    <row r="3048" spans="1:8" x14ac:dyDescent="0.3">
      <c r="A3048" t="s">
        <v>18</v>
      </c>
      <c r="B3048" t="s">
        <v>9</v>
      </c>
      <c r="C3048" s="1">
        <v>45096</v>
      </c>
      <c r="D3048" t="s">
        <v>13</v>
      </c>
      <c r="E3048">
        <v>0.40899999999999997</v>
      </c>
      <c r="F3048">
        <v>4449.5852999999997</v>
      </c>
      <c r="G3048">
        <v>1819.8804</v>
      </c>
      <c r="H3048" t="s">
        <v>36</v>
      </c>
    </row>
    <row r="3049" spans="1:8" x14ac:dyDescent="0.3">
      <c r="A3049" t="s">
        <v>18</v>
      </c>
      <c r="B3049" t="s">
        <v>9</v>
      </c>
      <c r="C3049" s="1">
        <v>45096</v>
      </c>
      <c r="D3049" t="s">
        <v>13</v>
      </c>
      <c r="E3049">
        <v>0.25900000000000001</v>
      </c>
      <c r="F3049">
        <v>4449.5852999999997</v>
      </c>
      <c r="G3049">
        <v>1152.4426000000001</v>
      </c>
      <c r="H3049" t="s">
        <v>36</v>
      </c>
    </row>
    <row r="3050" spans="1:8" x14ac:dyDescent="0.3">
      <c r="A3050" t="s">
        <v>18</v>
      </c>
      <c r="B3050" t="s">
        <v>9</v>
      </c>
      <c r="C3050" s="1">
        <v>45096</v>
      </c>
      <c r="D3050" t="s">
        <v>13</v>
      </c>
      <c r="E3050">
        <v>0.41599999999999998</v>
      </c>
      <c r="F3050">
        <v>4449.5852999999997</v>
      </c>
      <c r="G3050">
        <v>1851.0274999999999</v>
      </c>
      <c r="H3050" t="s">
        <v>36</v>
      </c>
    </row>
    <row r="3051" spans="1:8" x14ac:dyDescent="0.3">
      <c r="A3051" t="s">
        <v>18</v>
      </c>
      <c r="B3051" t="s">
        <v>9</v>
      </c>
      <c r="C3051" s="1">
        <v>45096</v>
      </c>
      <c r="D3051" t="s">
        <v>13</v>
      </c>
      <c r="E3051">
        <v>0.495</v>
      </c>
      <c r="F3051">
        <v>4449.5852999999997</v>
      </c>
      <c r="G3051">
        <v>2202.5446999999999</v>
      </c>
      <c r="H3051" t="s">
        <v>36</v>
      </c>
    </row>
    <row r="3052" spans="1:8" x14ac:dyDescent="0.3">
      <c r="A3052" t="s">
        <v>18</v>
      </c>
      <c r="B3052" t="s">
        <v>9</v>
      </c>
      <c r="C3052" s="1">
        <v>45096</v>
      </c>
      <c r="D3052" t="s">
        <v>13</v>
      </c>
      <c r="E3052">
        <v>0.40100000000000002</v>
      </c>
      <c r="F3052">
        <v>4449.5852999999997</v>
      </c>
      <c r="G3052">
        <v>1784.2837</v>
      </c>
      <c r="H3052" t="s">
        <v>36</v>
      </c>
    </row>
    <row r="3053" spans="1:8" x14ac:dyDescent="0.3">
      <c r="A3053" t="s">
        <v>18</v>
      </c>
      <c r="B3053" t="s">
        <v>9</v>
      </c>
      <c r="C3053" s="1">
        <v>45096</v>
      </c>
      <c r="D3053" t="s">
        <v>13</v>
      </c>
      <c r="E3053">
        <v>0.47299999999999998</v>
      </c>
      <c r="F3053">
        <v>4449.5852999999997</v>
      </c>
      <c r="G3053">
        <v>2104.6538</v>
      </c>
      <c r="H3053" t="s">
        <v>36</v>
      </c>
    </row>
    <row r="3054" spans="1:8" x14ac:dyDescent="0.3">
      <c r="A3054" t="s">
        <v>18</v>
      </c>
      <c r="B3054" t="s">
        <v>9</v>
      </c>
      <c r="C3054" s="1">
        <v>45096</v>
      </c>
      <c r="D3054" t="s">
        <v>13</v>
      </c>
      <c r="E3054">
        <v>0.41699999999999998</v>
      </c>
      <c r="F3054">
        <v>4449.5852999999997</v>
      </c>
      <c r="G3054">
        <v>1855.4771000000001</v>
      </c>
      <c r="H3054" t="s">
        <v>36</v>
      </c>
    </row>
    <row r="3055" spans="1:8" x14ac:dyDescent="0.3">
      <c r="A3055" t="s">
        <v>18</v>
      </c>
      <c r="B3055" t="s">
        <v>9</v>
      </c>
      <c r="C3055" s="1">
        <v>45096</v>
      </c>
      <c r="D3055" t="s">
        <v>13</v>
      </c>
      <c r="E3055">
        <v>0.44400000000000001</v>
      </c>
      <c r="F3055">
        <v>4449.5852999999997</v>
      </c>
      <c r="G3055">
        <v>1975.6159</v>
      </c>
      <c r="H3055" t="s">
        <v>36</v>
      </c>
    </row>
    <row r="3056" spans="1:8" x14ac:dyDescent="0.3">
      <c r="A3056" t="s">
        <v>18</v>
      </c>
      <c r="B3056" t="s">
        <v>9</v>
      </c>
      <c r="C3056" s="1">
        <v>45096</v>
      </c>
      <c r="D3056" t="s">
        <v>13</v>
      </c>
      <c r="E3056">
        <v>0.38400000000000001</v>
      </c>
      <c r="F3056">
        <v>4449.5852999999997</v>
      </c>
      <c r="G3056">
        <v>1708.6407999999999</v>
      </c>
      <c r="H3056" t="s">
        <v>36</v>
      </c>
    </row>
    <row r="3057" spans="1:8" x14ac:dyDescent="0.3">
      <c r="A3057" t="s">
        <v>18</v>
      </c>
      <c r="B3057" t="s">
        <v>9</v>
      </c>
      <c r="C3057" s="1">
        <v>45096</v>
      </c>
      <c r="D3057" t="s">
        <v>13</v>
      </c>
      <c r="E3057">
        <v>0.39400000000000002</v>
      </c>
      <c r="F3057">
        <v>4449.5852999999997</v>
      </c>
      <c r="G3057">
        <v>1753.1366</v>
      </c>
      <c r="H3057" t="s">
        <v>36</v>
      </c>
    </row>
    <row r="3058" spans="1:8" x14ac:dyDescent="0.3">
      <c r="A3058" t="s">
        <v>18</v>
      </c>
      <c r="B3058" t="s">
        <v>9</v>
      </c>
      <c r="C3058" s="1">
        <v>45096</v>
      </c>
      <c r="D3058" t="s">
        <v>13</v>
      </c>
      <c r="E3058">
        <v>-0.45800000000000002</v>
      </c>
      <c r="F3058">
        <v>4449.5852999999997</v>
      </c>
      <c r="G3058">
        <v>-2037.9101000000001</v>
      </c>
      <c r="H3058" t="s">
        <v>35</v>
      </c>
    </row>
    <row r="3059" spans="1:8" x14ac:dyDescent="0.3">
      <c r="A3059" t="s">
        <v>18</v>
      </c>
      <c r="B3059" t="s">
        <v>9</v>
      </c>
      <c r="C3059" s="1">
        <v>45096</v>
      </c>
      <c r="D3059" t="s">
        <v>13</v>
      </c>
      <c r="E3059">
        <v>0.44600000000000001</v>
      </c>
      <c r="F3059">
        <v>4449.5852999999997</v>
      </c>
      <c r="G3059">
        <v>1984.5150000000001</v>
      </c>
      <c r="H3059" t="s">
        <v>36</v>
      </c>
    </row>
    <row r="3060" spans="1:8" x14ac:dyDescent="0.3">
      <c r="A3060" t="s">
        <v>18</v>
      </c>
      <c r="B3060" t="s">
        <v>9</v>
      </c>
      <c r="C3060" s="1">
        <v>45096</v>
      </c>
      <c r="D3060" t="s">
        <v>13</v>
      </c>
      <c r="E3060">
        <v>0.29399999999999998</v>
      </c>
      <c r="F3060">
        <v>4449.5852999999997</v>
      </c>
      <c r="G3060">
        <v>1308.1781000000001</v>
      </c>
      <c r="H3060" t="s">
        <v>36</v>
      </c>
    </row>
    <row r="3061" spans="1:8" x14ac:dyDescent="0.3">
      <c r="A3061" t="s">
        <v>18</v>
      </c>
      <c r="B3061" t="s">
        <v>9</v>
      </c>
      <c r="C3061" s="1">
        <v>45096</v>
      </c>
      <c r="D3061" t="s">
        <v>13</v>
      </c>
      <c r="E3061">
        <v>-0.433</v>
      </c>
      <c r="F3061">
        <v>4449.5852999999997</v>
      </c>
      <c r="G3061">
        <v>-1926.6704</v>
      </c>
      <c r="H3061" t="s">
        <v>35</v>
      </c>
    </row>
    <row r="3062" spans="1:8" x14ac:dyDescent="0.3">
      <c r="A3062" t="s">
        <v>18</v>
      </c>
      <c r="B3062" t="s">
        <v>9</v>
      </c>
      <c r="C3062" s="1">
        <v>45096</v>
      </c>
      <c r="D3062" t="s">
        <v>13</v>
      </c>
      <c r="E3062">
        <v>0.39300000000000002</v>
      </c>
      <c r="F3062">
        <v>4449.5852999999997</v>
      </c>
      <c r="G3062">
        <v>1748.6869999999999</v>
      </c>
      <c r="H3062" t="s">
        <v>36</v>
      </c>
    </row>
    <row r="3063" spans="1:8" x14ac:dyDescent="0.3">
      <c r="A3063" t="s">
        <v>18</v>
      </c>
      <c r="B3063" t="s">
        <v>9</v>
      </c>
      <c r="C3063" s="1">
        <v>45096</v>
      </c>
      <c r="D3063" t="s">
        <v>13</v>
      </c>
      <c r="E3063">
        <v>-0.42299999999999999</v>
      </c>
      <c r="F3063">
        <v>4449.5852999999997</v>
      </c>
      <c r="G3063">
        <v>-1882.1746000000001</v>
      </c>
      <c r="H3063" t="s">
        <v>50</v>
      </c>
    </row>
    <row r="3064" spans="1:8" x14ac:dyDescent="0.3">
      <c r="A3064" t="s">
        <v>18</v>
      </c>
      <c r="B3064" t="s">
        <v>9</v>
      </c>
      <c r="C3064" s="1">
        <v>45096</v>
      </c>
      <c r="D3064" t="s">
        <v>13</v>
      </c>
      <c r="E3064">
        <v>-0.495</v>
      </c>
      <c r="F3064">
        <v>4449.5852999999997</v>
      </c>
      <c r="G3064">
        <v>-2202.5446999999999</v>
      </c>
      <c r="H3064" t="s">
        <v>50</v>
      </c>
    </row>
    <row r="3065" spans="1:8" x14ac:dyDescent="0.3">
      <c r="A3065" t="s">
        <v>18</v>
      </c>
      <c r="B3065" t="s">
        <v>9</v>
      </c>
      <c r="C3065" s="1">
        <v>45096</v>
      </c>
      <c r="D3065" t="s">
        <v>13</v>
      </c>
      <c r="E3065">
        <v>0.47499999999999998</v>
      </c>
      <c r="F3065">
        <v>4449.5852999999997</v>
      </c>
      <c r="G3065">
        <v>2113.5529999999999</v>
      </c>
      <c r="H3065" t="s">
        <v>36</v>
      </c>
    </row>
    <row r="3066" spans="1:8" x14ac:dyDescent="0.3">
      <c r="A3066" t="s">
        <v>18</v>
      </c>
      <c r="B3066" t="s">
        <v>9</v>
      </c>
      <c r="C3066" s="1">
        <v>45096</v>
      </c>
      <c r="D3066" t="s">
        <v>62</v>
      </c>
      <c r="E3066">
        <v>61.46</v>
      </c>
      <c r="F3066">
        <v>465.46539999999999</v>
      </c>
      <c r="G3066">
        <v>28607.503499999999</v>
      </c>
      <c r="H3066" t="s">
        <v>23</v>
      </c>
    </row>
    <row r="3067" spans="1:8" x14ac:dyDescent="0.3">
      <c r="A3067" t="s">
        <v>18</v>
      </c>
      <c r="B3067" t="s">
        <v>9</v>
      </c>
      <c r="C3067" s="1">
        <v>45096</v>
      </c>
      <c r="D3067" t="s">
        <v>62</v>
      </c>
      <c r="E3067">
        <v>41.040999999999997</v>
      </c>
      <c r="F3067">
        <v>465.46539999999999</v>
      </c>
      <c r="G3067">
        <v>19103.165499999999</v>
      </c>
      <c r="H3067" t="s">
        <v>28</v>
      </c>
    </row>
    <row r="3068" spans="1:8" x14ac:dyDescent="0.3">
      <c r="A3068" t="s">
        <v>18</v>
      </c>
      <c r="B3068" t="s">
        <v>9</v>
      </c>
      <c r="C3068" s="1">
        <v>45096</v>
      </c>
      <c r="D3068" t="s">
        <v>62</v>
      </c>
      <c r="E3068">
        <v>61.747999999999998</v>
      </c>
      <c r="F3068">
        <v>465.46539999999999</v>
      </c>
      <c r="G3068">
        <v>28741.557499999999</v>
      </c>
      <c r="H3068" t="s">
        <v>52</v>
      </c>
    </row>
    <row r="3069" spans="1:8" x14ac:dyDescent="0.3">
      <c r="A3069" t="s">
        <v>18</v>
      </c>
      <c r="B3069" t="s">
        <v>9</v>
      </c>
      <c r="C3069" s="1">
        <v>45096</v>
      </c>
      <c r="D3069" t="s">
        <v>62</v>
      </c>
      <c r="E3069">
        <v>62.04</v>
      </c>
      <c r="F3069">
        <v>465.46539999999999</v>
      </c>
      <c r="G3069">
        <v>28877.473399999999</v>
      </c>
      <c r="H3069" t="s">
        <v>51</v>
      </c>
    </row>
    <row r="3070" spans="1:8" x14ac:dyDescent="0.3">
      <c r="A3070" t="s">
        <v>18</v>
      </c>
      <c r="B3070" t="s">
        <v>9</v>
      </c>
      <c r="C3070" s="1">
        <v>45096</v>
      </c>
      <c r="D3070" t="s">
        <v>61</v>
      </c>
      <c r="E3070">
        <v>16.381</v>
      </c>
      <c r="F3070">
        <v>3031.0799000000002</v>
      </c>
      <c r="G3070">
        <v>49652.1198</v>
      </c>
      <c r="H3070">
        <v>21827001</v>
      </c>
    </row>
    <row r="3071" spans="1:8" x14ac:dyDescent="0.3">
      <c r="A3071" t="s">
        <v>18</v>
      </c>
      <c r="B3071" t="s">
        <v>9</v>
      </c>
      <c r="C3071" s="1">
        <v>45096</v>
      </c>
      <c r="D3071" t="s">
        <v>61</v>
      </c>
      <c r="E3071">
        <v>14.59</v>
      </c>
      <c r="F3071">
        <v>3031.0799000000002</v>
      </c>
      <c r="G3071">
        <v>44223.455699999999</v>
      </c>
      <c r="H3071">
        <v>21861698</v>
      </c>
    </row>
    <row r="3072" spans="1:8" x14ac:dyDescent="0.3">
      <c r="A3072" t="s">
        <v>18</v>
      </c>
      <c r="B3072" t="s">
        <v>9</v>
      </c>
      <c r="C3072" s="1">
        <v>45096</v>
      </c>
      <c r="D3072" t="s">
        <v>61</v>
      </c>
      <c r="E3072">
        <v>37.344999999999999</v>
      </c>
      <c r="F3072">
        <v>3031.0799000000002</v>
      </c>
      <c r="G3072">
        <v>113195.6789</v>
      </c>
      <c r="H3072">
        <v>22396848</v>
      </c>
    </row>
    <row r="3073" spans="1:8" x14ac:dyDescent="0.3">
      <c r="A3073" t="s">
        <v>18</v>
      </c>
      <c r="B3073" t="s">
        <v>9</v>
      </c>
      <c r="C3073" s="1">
        <v>45139</v>
      </c>
      <c r="D3073" t="s">
        <v>65</v>
      </c>
      <c r="E3073">
        <v>196.69499999999999</v>
      </c>
      <c r="F3073">
        <v>236.101</v>
      </c>
      <c r="G3073">
        <v>46439.886200000001</v>
      </c>
      <c r="H3073" t="s">
        <v>50</v>
      </c>
    </row>
    <row r="3074" spans="1:8" x14ac:dyDescent="0.3">
      <c r="A3074" t="s">
        <v>18</v>
      </c>
      <c r="B3074" t="s">
        <v>9</v>
      </c>
      <c r="C3074" s="1">
        <v>45139</v>
      </c>
      <c r="D3074" t="s">
        <v>65</v>
      </c>
      <c r="E3074">
        <v>196.893</v>
      </c>
      <c r="F3074">
        <v>236.101</v>
      </c>
      <c r="G3074">
        <v>46486.6342</v>
      </c>
      <c r="H3074" t="s">
        <v>35</v>
      </c>
    </row>
    <row r="3075" spans="1:8" x14ac:dyDescent="0.3">
      <c r="A3075" t="s">
        <v>18</v>
      </c>
      <c r="B3075" t="s">
        <v>9</v>
      </c>
      <c r="C3075" s="1">
        <v>45139</v>
      </c>
      <c r="D3075" t="s">
        <v>65</v>
      </c>
      <c r="E3075">
        <v>110.583</v>
      </c>
      <c r="F3075">
        <v>236.101</v>
      </c>
      <c r="G3075">
        <v>26108.7569</v>
      </c>
      <c r="H3075" t="s">
        <v>49</v>
      </c>
    </row>
    <row r="3076" spans="1:8" x14ac:dyDescent="0.3">
      <c r="A3076" t="s">
        <v>18</v>
      </c>
      <c r="B3076" t="s">
        <v>9</v>
      </c>
      <c r="C3076" s="1">
        <v>45139</v>
      </c>
      <c r="D3076" t="s">
        <v>65</v>
      </c>
      <c r="E3076">
        <v>195.78800000000001</v>
      </c>
      <c r="F3076">
        <v>236.101</v>
      </c>
      <c r="G3076">
        <v>46225.742599999998</v>
      </c>
      <c r="H3076" t="s">
        <v>36</v>
      </c>
    </row>
    <row r="3077" spans="1:8" x14ac:dyDescent="0.3">
      <c r="A3077" t="s">
        <v>18</v>
      </c>
      <c r="B3077" t="s">
        <v>9</v>
      </c>
      <c r="C3077" s="1">
        <v>45139</v>
      </c>
      <c r="D3077" t="s">
        <v>65</v>
      </c>
      <c r="E3077">
        <v>1161.7660000000001</v>
      </c>
      <c r="F3077">
        <v>236.101</v>
      </c>
      <c r="G3077">
        <v>274294.11440000002</v>
      </c>
      <c r="H3077" t="s">
        <v>14</v>
      </c>
    </row>
    <row r="3078" spans="1:8" x14ac:dyDescent="0.3">
      <c r="A3078" t="s">
        <v>18</v>
      </c>
      <c r="B3078" t="s">
        <v>9</v>
      </c>
      <c r="C3078" s="1">
        <v>45139</v>
      </c>
      <c r="D3078" t="s">
        <v>65</v>
      </c>
      <c r="E3078">
        <v>6.0670000000000002</v>
      </c>
      <c r="F3078">
        <v>236.101</v>
      </c>
      <c r="G3078">
        <v>1432.4248</v>
      </c>
      <c r="H3078" t="s">
        <v>36</v>
      </c>
    </row>
    <row r="3079" spans="1:8" x14ac:dyDescent="0.3">
      <c r="A3079" t="s">
        <v>18</v>
      </c>
      <c r="B3079" t="s">
        <v>9</v>
      </c>
      <c r="C3079" s="1">
        <v>45139</v>
      </c>
      <c r="D3079" t="s">
        <v>65</v>
      </c>
      <c r="E3079">
        <v>6.5289999999999999</v>
      </c>
      <c r="F3079">
        <v>236.101</v>
      </c>
      <c r="G3079">
        <v>1541.5034000000001</v>
      </c>
      <c r="H3079" t="s">
        <v>36</v>
      </c>
    </row>
    <row r="3080" spans="1:8" x14ac:dyDescent="0.3">
      <c r="A3080" t="s">
        <v>18</v>
      </c>
      <c r="B3080" t="s">
        <v>9</v>
      </c>
      <c r="C3080" s="1">
        <v>45139</v>
      </c>
      <c r="D3080" t="s">
        <v>65</v>
      </c>
      <c r="E3080">
        <v>9.7669999999999995</v>
      </c>
      <c r="F3080">
        <v>236.101</v>
      </c>
      <c r="G3080">
        <v>2305.9985000000001</v>
      </c>
      <c r="H3080" t="s">
        <v>36</v>
      </c>
    </row>
    <row r="3081" spans="1:8" x14ac:dyDescent="0.3">
      <c r="A3081" t="s">
        <v>18</v>
      </c>
      <c r="B3081" t="s">
        <v>9</v>
      </c>
      <c r="C3081" s="1">
        <v>45139</v>
      </c>
      <c r="D3081" t="s">
        <v>65</v>
      </c>
      <c r="E3081">
        <v>9.1829999999999998</v>
      </c>
      <c r="F3081">
        <v>236.101</v>
      </c>
      <c r="G3081">
        <v>2168.1154999999999</v>
      </c>
      <c r="H3081" t="s">
        <v>36</v>
      </c>
    </row>
    <row r="3082" spans="1:8" x14ac:dyDescent="0.3">
      <c r="A3082" t="s">
        <v>18</v>
      </c>
      <c r="B3082" t="s">
        <v>9</v>
      </c>
      <c r="C3082" s="1">
        <v>45139</v>
      </c>
      <c r="D3082" t="s">
        <v>65</v>
      </c>
      <c r="E3082">
        <v>-3.5339999999999998</v>
      </c>
      <c r="F3082">
        <v>236.101</v>
      </c>
      <c r="G3082">
        <v>-834.3809</v>
      </c>
      <c r="H3082" t="s">
        <v>50</v>
      </c>
    </row>
    <row r="3083" spans="1:8" x14ac:dyDescent="0.3">
      <c r="A3083" t="s">
        <v>18</v>
      </c>
      <c r="B3083" t="s">
        <v>9</v>
      </c>
      <c r="C3083" s="1">
        <v>45139</v>
      </c>
      <c r="D3083" t="s">
        <v>65</v>
      </c>
      <c r="E3083">
        <v>-12.222</v>
      </c>
      <c r="F3083">
        <v>236.101</v>
      </c>
      <c r="G3083">
        <v>-2885.6264000000001</v>
      </c>
      <c r="H3083" t="s">
        <v>35</v>
      </c>
    </row>
    <row r="3084" spans="1:8" x14ac:dyDescent="0.3">
      <c r="A3084" t="s">
        <v>18</v>
      </c>
      <c r="B3084" t="s">
        <v>9</v>
      </c>
      <c r="C3084" s="1">
        <v>45139</v>
      </c>
      <c r="D3084" t="s">
        <v>65</v>
      </c>
      <c r="E3084">
        <v>8.9879999999999995</v>
      </c>
      <c r="F3084">
        <v>236.101</v>
      </c>
      <c r="G3084">
        <v>2122.0758000000001</v>
      </c>
      <c r="H3084" t="s">
        <v>36</v>
      </c>
    </row>
    <row r="3085" spans="1:8" x14ac:dyDescent="0.3">
      <c r="A3085" t="s">
        <v>18</v>
      </c>
      <c r="B3085" t="s">
        <v>9</v>
      </c>
      <c r="C3085" s="1">
        <v>45139</v>
      </c>
      <c r="D3085" t="s">
        <v>65</v>
      </c>
      <c r="E3085">
        <v>6.476</v>
      </c>
      <c r="F3085">
        <v>236.101</v>
      </c>
      <c r="G3085">
        <v>1528.9901</v>
      </c>
      <c r="H3085" t="s">
        <v>36</v>
      </c>
    </row>
    <row r="3086" spans="1:8" x14ac:dyDescent="0.3">
      <c r="A3086" t="s">
        <v>18</v>
      </c>
      <c r="B3086" t="s">
        <v>9</v>
      </c>
      <c r="C3086" s="1">
        <v>45139</v>
      </c>
      <c r="D3086" t="s">
        <v>65</v>
      </c>
      <c r="E3086">
        <v>-1.7509999999999999</v>
      </c>
      <c r="F3086">
        <v>236.101</v>
      </c>
      <c r="G3086">
        <v>-413.41289999999998</v>
      </c>
      <c r="H3086" t="s">
        <v>35</v>
      </c>
    </row>
    <row r="3087" spans="1:8" x14ac:dyDescent="0.3">
      <c r="A3087" t="s">
        <v>18</v>
      </c>
      <c r="B3087" t="s">
        <v>9</v>
      </c>
      <c r="C3087" s="1">
        <v>45139</v>
      </c>
      <c r="D3087" t="s">
        <v>65</v>
      </c>
      <c r="E3087">
        <v>12.13</v>
      </c>
      <c r="F3087">
        <v>236.101</v>
      </c>
      <c r="G3087">
        <v>2863.9050999999999</v>
      </c>
      <c r="H3087" t="s">
        <v>36</v>
      </c>
    </row>
    <row r="3088" spans="1:8" x14ac:dyDescent="0.3">
      <c r="A3088" t="s">
        <v>18</v>
      </c>
      <c r="B3088" t="s">
        <v>9</v>
      </c>
      <c r="C3088" s="1">
        <v>45139</v>
      </c>
      <c r="D3088" t="s">
        <v>65</v>
      </c>
      <c r="E3088">
        <v>7.8559999999999999</v>
      </c>
      <c r="F3088">
        <v>236.101</v>
      </c>
      <c r="G3088">
        <v>1854.8095000000001</v>
      </c>
      <c r="H3088" t="s">
        <v>36</v>
      </c>
    </row>
    <row r="3089" spans="1:8" x14ac:dyDescent="0.3">
      <c r="A3089" t="s">
        <v>18</v>
      </c>
      <c r="B3089" t="s">
        <v>9</v>
      </c>
      <c r="C3089" s="1">
        <v>45139</v>
      </c>
      <c r="D3089" t="s">
        <v>65</v>
      </c>
      <c r="E3089">
        <v>-8.52</v>
      </c>
      <c r="F3089">
        <v>236.101</v>
      </c>
      <c r="G3089">
        <v>-2011.5805</v>
      </c>
      <c r="H3089" t="s">
        <v>49</v>
      </c>
    </row>
    <row r="3090" spans="1:8" x14ac:dyDescent="0.3">
      <c r="A3090" t="s">
        <v>18</v>
      </c>
      <c r="B3090" t="s">
        <v>9</v>
      </c>
      <c r="C3090" s="1">
        <v>45139</v>
      </c>
      <c r="D3090" t="s">
        <v>65</v>
      </c>
      <c r="E3090">
        <v>-9.4870000000000001</v>
      </c>
      <c r="F3090">
        <v>236.101</v>
      </c>
      <c r="G3090">
        <v>-2239.8901999999998</v>
      </c>
      <c r="H3090" t="s">
        <v>49</v>
      </c>
    </row>
    <row r="3091" spans="1:8" x14ac:dyDescent="0.3">
      <c r="A3091" t="s">
        <v>18</v>
      </c>
      <c r="B3091" t="s">
        <v>9</v>
      </c>
      <c r="C3091" s="1">
        <v>45139</v>
      </c>
      <c r="D3091" t="s">
        <v>65</v>
      </c>
      <c r="E3091">
        <v>-7.2839999999999998</v>
      </c>
      <c r="F3091">
        <v>236.101</v>
      </c>
      <c r="G3091">
        <v>-1719.7597000000001</v>
      </c>
      <c r="H3091" t="s">
        <v>49</v>
      </c>
    </row>
    <row r="3092" spans="1:8" x14ac:dyDescent="0.3">
      <c r="A3092" t="s">
        <v>18</v>
      </c>
      <c r="B3092" t="s">
        <v>9</v>
      </c>
      <c r="C3092" s="1">
        <v>45139</v>
      </c>
      <c r="D3092" t="s">
        <v>65</v>
      </c>
      <c r="E3092">
        <v>12.807</v>
      </c>
      <c r="F3092">
        <v>236.101</v>
      </c>
      <c r="G3092">
        <v>3023.7455</v>
      </c>
      <c r="H3092" t="s">
        <v>36</v>
      </c>
    </row>
    <row r="3093" spans="1:8" x14ac:dyDescent="0.3">
      <c r="A3093" t="s">
        <v>18</v>
      </c>
      <c r="B3093" t="s">
        <v>9</v>
      </c>
      <c r="C3093" s="1">
        <v>45139</v>
      </c>
      <c r="D3093" t="s">
        <v>65</v>
      </c>
      <c r="E3093">
        <v>11.292</v>
      </c>
      <c r="F3093">
        <v>236.101</v>
      </c>
      <c r="G3093">
        <v>2666.0524999999998</v>
      </c>
      <c r="H3093" t="s">
        <v>36</v>
      </c>
    </row>
    <row r="3094" spans="1:8" x14ac:dyDescent="0.3">
      <c r="A3094" t="s">
        <v>18</v>
      </c>
      <c r="B3094" t="s">
        <v>9</v>
      </c>
      <c r="C3094" s="1">
        <v>45139</v>
      </c>
      <c r="D3094" t="s">
        <v>65</v>
      </c>
      <c r="E3094">
        <v>-13.183999999999999</v>
      </c>
      <c r="F3094">
        <v>236.101</v>
      </c>
      <c r="G3094">
        <v>-3112.7556</v>
      </c>
      <c r="H3094" t="s">
        <v>50</v>
      </c>
    </row>
    <row r="3095" spans="1:8" x14ac:dyDescent="0.3">
      <c r="A3095" t="s">
        <v>18</v>
      </c>
      <c r="B3095" t="s">
        <v>9</v>
      </c>
      <c r="C3095" s="1">
        <v>45139</v>
      </c>
      <c r="D3095" t="s">
        <v>65</v>
      </c>
      <c r="E3095">
        <v>7.8739999999999997</v>
      </c>
      <c r="F3095">
        <v>236.101</v>
      </c>
      <c r="G3095">
        <v>1859.0592999999999</v>
      </c>
      <c r="H3095" t="s">
        <v>36</v>
      </c>
    </row>
    <row r="3096" spans="1:8" x14ac:dyDescent="0.3">
      <c r="A3096" t="s">
        <v>18</v>
      </c>
      <c r="B3096" t="s">
        <v>9</v>
      </c>
      <c r="C3096" s="1">
        <v>45139</v>
      </c>
      <c r="D3096" t="s">
        <v>65</v>
      </c>
      <c r="E3096">
        <v>-10.95</v>
      </c>
      <c r="F3096">
        <v>236.101</v>
      </c>
      <c r="G3096">
        <v>-2585.306</v>
      </c>
      <c r="H3096" t="s">
        <v>35</v>
      </c>
    </row>
    <row r="3097" spans="1:8" x14ac:dyDescent="0.3">
      <c r="A3097" t="s">
        <v>18</v>
      </c>
      <c r="B3097" t="s">
        <v>9</v>
      </c>
      <c r="C3097" s="1">
        <v>45139</v>
      </c>
      <c r="D3097" t="s">
        <v>65</v>
      </c>
      <c r="E3097">
        <v>11.759</v>
      </c>
      <c r="F3097">
        <v>236.101</v>
      </c>
      <c r="G3097">
        <v>2776.3117000000002</v>
      </c>
      <c r="H3097" t="s">
        <v>36</v>
      </c>
    </row>
    <row r="3098" spans="1:8" x14ac:dyDescent="0.3">
      <c r="A3098" t="s">
        <v>18</v>
      </c>
      <c r="B3098" t="s">
        <v>9</v>
      </c>
      <c r="C3098" s="1">
        <v>45139</v>
      </c>
      <c r="D3098" t="s">
        <v>65</v>
      </c>
      <c r="E3098">
        <v>10.106</v>
      </c>
      <c r="F3098">
        <v>236.101</v>
      </c>
      <c r="G3098">
        <v>2386.0367000000001</v>
      </c>
      <c r="H3098" t="s">
        <v>36</v>
      </c>
    </row>
    <row r="3099" spans="1:8" x14ac:dyDescent="0.3">
      <c r="A3099" t="s">
        <v>18</v>
      </c>
      <c r="B3099" t="s">
        <v>9</v>
      </c>
      <c r="C3099" s="1">
        <v>45139</v>
      </c>
      <c r="D3099" t="s">
        <v>65</v>
      </c>
      <c r="E3099">
        <v>7.8789999999999996</v>
      </c>
      <c r="F3099">
        <v>236.101</v>
      </c>
      <c r="G3099">
        <v>1860.2398000000001</v>
      </c>
      <c r="H3099" t="s">
        <v>36</v>
      </c>
    </row>
    <row r="3100" spans="1:8" x14ac:dyDescent="0.3">
      <c r="A3100" t="s">
        <v>18</v>
      </c>
      <c r="B3100" t="s">
        <v>9</v>
      </c>
      <c r="C3100" s="1">
        <v>45139</v>
      </c>
      <c r="D3100" t="s">
        <v>65</v>
      </c>
      <c r="E3100">
        <v>13.8</v>
      </c>
      <c r="F3100">
        <v>236.101</v>
      </c>
      <c r="G3100">
        <v>3258.1938</v>
      </c>
      <c r="H3100" t="s">
        <v>36</v>
      </c>
    </row>
    <row r="3101" spans="1:8" x14ac:dyDescent="0.3">
      <c r="A3101" t="s">
        <v>18</v>
      </c>
      <c r="B3101" t="s">
        <v>9</v>
      </c>
      <c r="C3101" s="1">
        <v>45139</v>
      </c>
      <c r="D3101" t="s">
        <v>65</v>
      </c>
      <c r="E3101">
        <v>13.923</v>
      </c>
      <c r="F3101">
        <v>236.101</v>
      </c>
      <c r="G3101">
        <v>3287.2341999999999</v>
      </c>
      <c r="H3101" t="s">
        <v>36</v>
      </c>
    </row>
    <row r="3102" spans="1:8" x14ac:dyDescent="0.3">
      <c r="A3102" t="s">
        <v>18</v>
      </c>
      <c r="B3102" t="s">
        <v>9</v>
      </c>
      <c r="C3102" s="1">
        <v>45139</v>
      </c>
      <c r="D3102" t="s">
        <v>65</v>
      </c>
      <c r="E3102">
        <v>-8.923</v>
      </c>
      <c r="F3102">
        <v>236.101</v>
      </c>
      <c r="G3102">
        <v>-2106.7292000000002</v>
      </c>
      <c r="H3102" t="s">
        <v>50</v>
      </c>
    </row>
    <row r="3103" spans="1:8" x14ac:dyDescent="0.3">
      <c r="A3103" t="s">
        <v>18</v>
      </c>
      <c r="B3103" t="s">
        <v>9</v>
      </c>
      <c r="C3103" s="1">
        <v>45139</v>
      </c>
      <c r="D3103" t="s">
        <v>65</v>
      </c>
      <c r="E3103">
        <v>-7.8739999999999997</v>
      </c>
      <c r="F3103">
        <v>236.101</v>
      </c>
      <c r="G3103">
        <v>-1859.0592999999999</v>
      </c>
      <c r="H3103" t="s">
        <v>49</v>
      </c>
    </row>
    <row r="3104" spans="1:8" x14ac:dyDescent="0.3">
      <c r="A3104" t="s">
        <v>18</v>
      </c>
      <c r="B3104" t="s">
        <v>9</v>
      </c>
      <c r="C3104" s="1">
        <v>45139</v>
      </c>
      <c r="D3104" t="s">
        <v>65</v>
      </c>
      <c r="E3104">
        <v>-6.0670000000000002</v>
      </c>
      <c r="F3104">
        <v>236.101</v>
      </c>
      <c r="G3104">
        <v>-1432.4248</v>
      </c>
      <c r="H3104" t="s">
        <v>49</v>
      </c>
    </row>
    <row r="3105" spans="1:8" x14ac:dyDescent="0.3">
      <c r="A3105" t="s">
        <v>18</v>
      </c>
      <c r="B3105" t="s">
        <v>9</v>
      </c>
      <c r="C3105" s="1">
        <v>45139</v>
      </c>
      <c r="D3105" t="s">
        <v>65</v>
      </c>
      <c r="E3105">
        <v>-10.742000000000001</v>
      </c>
      <c r="F3105">
        <v>236.101</v>
      </c>
      <c r="G3105">
        <v>-2536.1968999999999</v>
      </c>
      <c r="H3105" t="s">
        <v>50</v>
      </c>
    </row>
    <row r="3106" spans="1:8" x14ac:dyDescent="0.3">
      <c r="A3106" t="s">
        <v>18</v>
      </c>
      <c r="B3106" t="s">
        <v>9</v>
      </c>
      <c r="C3106" s="1">
        <v>45139</v>
      </c>
      <c r="D3106" t="s">
        <v>65</v>
      </c>
      <c r="E3106">
        <v>-10.673</v>
      </c>
      <c r="F3106">
        <v>236.101</v>
      </c>
      <c r="G3106">
        <v>-2519.9059999999999</v>
      </c>
      <c r="H3106" t="s">
        <v>50</v>
      </c>
    </row>
    <row r="3107" spans="1:8" x14ac:dyDescent="0.3">
      <c r="A3107" t="s">
        <v>18</v>
      </c>
      <c r="B3107" t="s">
        <v>9</v>
      </c>
      <c r="C3107" s="1">
        <v>45139</v>
      </c>
      <c r="D3107" t="s">
        <v>65</v>
      </c>
      <c r="E3107">
        <v>-9.9909999999999997</v>
      </c>
      <c r="F3107">
        <v>236.101</v>
      </c>
      <c r="G3107">
        <v>-2358.8851</v>
      </c>
      <c r="H3107" t="s">
        <v>50</v>
      </c>
    </row>
    <row r="3108" spans="1:8" x14ac:dyDescent="0.3">
      <c r="A3108" t="s">
        <v>18</v>
      </c>
      <c r="B3108" t="s">
        <v>9</v>
      </c>
      <c r="C3108" s="1">
        <v>45139</v>
      </c>
      <c r="D3108" t="s">
        <v>65</v>
      </c>
      <c r="E3108">
        <v>-7.8559999999999999</v>
      </c>
      <c r="F3108">
        <v>236.101</v>
      </c>
      <c r="G3108">
        <v>-1854.8095000000001</v>
      </c>
      <c r="H3108" t="s">
        <v>49</v>
      </c>
    </row>
    <row r="3109" spans="1:8" x14ac:dyDescent="0.3">
      <c r="A3109" t="s">
        <v>18</v>
      </c>
      <c r="B3109" t="s">
        <v>9</v>
      </c>
      <c r="C3109" s="1">
        <v>45139</v>
      </c>
      <c r="D3109" t="s">
        <v>65</v>
      </c>
      <c r="E3109">
        <v>-9.3740000000000006</v>
      </c>
      <c r="F3109">
        <v>236.101</v>
      </c>
      <c r="G3109">
        <v>-2213.2107999999998</v>
      </c>
      <c r="H3109" t="s">
        <v>35</v>
      </c>
    </row>
    <row r="3110" spans="1:8" x14ac:dyDescent="0.3">
      <c r="A3110" t="s">
        <v>18</v>
      </c>
      <c r="B3110" t="s">
        <v>9</v>
      </c>
      <c r="C3110" s="1">
        <v>45139</v>
      </c>
      <c r="D3110" t="s">
        <v>65</v>
      </c>
      <c r="E3110">
        <v>-11.247999999999999</v>
      </c>
      <c r="F3110">
        <v>236.101</v>
      </c>
      <c r="G3110">
        <v>-2655.6640000000002</v>
      </c>
      <c r="H3110" t="s">
        <v>35</v>
      </c>
    </row>
    <row r="3111" spans="1:8" x14ac:dyDescent="0.3">
      <c r="A3111" t="s">
        <v>18</v>
      </c>
      <c r="B3111" t="s">
        <v>9</v>
      </c>
      <c r="C3111" s="1">
        <v>45139</v>
      </c>
      <c r="D3111" t="s">
        <v>65</v>
      </c>
      <c r="E3111">
        <v>6.516</v>
      </c>
      <c r="F3111">
        <v>236.101</v>
      </c>
      <c r="G3111">
        <v>1538.4340999999999</v>
      </c>
      <c r="H3111" t="s">
        <v>36</v>
      </c>
    </row>
    <row r="3112" spans="1:8" x14ac:dyDescent="0.3">
      <c r="A3112" t="s">
        <v>18</v>
      </c>
      <c r="B3112" t="s">
        <v>9</v>
      </c>
      <c r="C3112" s="1">
        <v>45139</v>
      </c>
      <c r="D3112" t="s">
        <v>65</v>
      </c>
      <c r="E3112">
        <v>12.25</v>
      </c>
      <c r="F3112">
        <v>236.101</v>
      </c>
      <c r="G3112">
        <v>2892.2372999999998</v>
      </c>
      <c r="H3112" t="s">
        <v>36</v>
      </c>
    </row>
    <row r="3113" spans="1:8" x14ac:dyDescent="0.3">
      <c r="A3113" t="s">
        <v>18</v>
      </c>
      <c r="B3113" t="s">
        <v>9</v>
      </c>
      <c r="C3113" s="1">
        <v>45139</v>
      </c>
      <c r="D3113" t="s">
        <v>65</v>
      </c>
      <c r="E3113">
        <v>7.2839999999999998</v>
      </c>
      <c r="F3113">
        <v>236.101</v>
      </c>
      <c r="G3113">
        <v>1719.7597000000001</v>
      </c>
      <c r="H3113" t="s">
        <v>36</v>
      </c>
    </row>
    <row r="3114" spans="1:8" x14ac:dyDescent="0.3">
      <c r="A3114" t="s">
        <v>18</v>
      </c>
      <c r="B3114" t="s">
        <v>9</v>
      </c>
      <c r="C3114" s="1">
        <v>45139</v>
      </c>
      <c r="D3114" t="s">
        <v>65</v>
      </c>
      <c r="E3114">
        <v>10.742000000000001</v>
      </c>
      <c r="F3114">
        <v>236.101</v>
      </c>
      <c r="G3114">
        <v>2536.1968999999999</v>
      </c>
      <c r="H3114" t="s">
        <v>36</v>
      </c>
    </row>
    <row r="3115" spans="1:8" x14ac:dyDescent="0.3">
      <c r="A3115" t="s">
        <v>18</v>
      </c>
      <c r="B3115" t="s">
        <v>9</v>
      </c>
      <c r="C3115" s="1">
        <v>45139</v>
      </c>
      <c r="D3115" t="s">
        <v>65</v>
      </c>
      <c r="E3115">
        <v>9.9909999999999997</v>
      </c>
      <c r="F3115">
        <v>236.101</v>
      </c>
      <c r="G3115">
        <v>2358.8851</v>
      </c>
      <c r="H3115" t="s">
        <v>36</v>
      </c>
    </row>
    <row r="3116" spans="1:8" x14ac:dyDescent="0.3">
      <c r="A3116" t="s">
        <v>18</v>
      </c>
      <c r="B3116" t="s">
        <v>9</v>
      </c>
      <c r="C3116" s="1">
        <v>45139</v>
      </c>
      <c r="D3116" t="s">
        <v>65</v>
      </c>
      <c r="E3116">
        <v>-13.644</v>
      </c>
      <c r="F3116">
        <v>236.101</v>
      </c>
      <c r="G3116">
        <v>-3221.3620000000001</v>
      </c>
      <c r="H3116" t="s">
        <v>50</v>
      </c>
    </row>
    <row r="3117" spans="1:8" x14ac:dyDescent="0.3">
      <c r="A3117" t="s">
        <v>18</v>
      </c>
      <c r="B3117" t="s">
        <v>9</v>
      </c>
      <c r="C3117" s="1">
        <v>45139</v>
      </c>
      <c r="D3117" t="s">
        <v>65</v>
      </c>
      <c r="E3117">
        <v>-12.13</v>
      </c>
      <c r="F3117">
        <v>236.101</v>
      </c>
      <c r="G3117">
        <v>-2863.9050999999999</v>
      </c>
      <c r="H3117" t="s">
        <v>35</v>
      </c>
    </row>
    <row r="3118" spans="1:8" x14ac:dyDescent="0.3">
      <c r="A3118" t="s">
        <v>18</v>
      </c>
      <c r="B3118" t="s">
        <v>9</v>
      </c>
      <c r="C3118" s="1">
        <v>45139</v>
      </c>
      <c r="D3118" t="s">
        <v>65</v>
      </c>
      <c r="E3118">
        <v>-10.106</v>
      </c>
      <c r="F3118">
        <v>236.101</v>
      </c>
      <c r="G3118">
        <v>-2386.0367000000001</v>
      </c>
      <c r="H3118" t="s">
        <v>35</v>
      </c>
    </row>
    <row r="3119" spans="1:8" x14ac:dyDescent="0.3">
      <c r="A3119" t="s">
        <v>18</v>
      </c>
      <c r="B3119" t="s">
        <v>9</v>
      </c>
      <c r="C3119" s="1">
        <v>45139</v>
      </c>
      <c r="D3119" t="s">
        <v>65</v>
      </c>
      <c r="E3119">
        <v>-5.3819999999999997</v>
      </c>
      <c r="F3119">
        <v>236.101</v>
      </c>
      <c r="G3119">
        <v>-1270.6956</v>
      </c>
      <c r="H3119" t="s">
        <v>35</v>
      </c>
    </row>
    <row r="3120" spans="1:8" x14ac:dyDescent="0.3">
      <c r="A3120" t="s">
        <v>18</v>
      </c>
      <c r="B3120" t="s">
        <v>9</v>
      </c>
      <c r="C3120" s="1">
        <v>45139</v>
      </c>
      <c r="D3120" t="s">
        <v>65</v>
      </c>
      <c r="E3120">
        <v>-6.4459999999999997</v>
      </c>
      <c r="F3120">
        <v>236.101</v>
      </c>
      <c r="G3120">
        <v>-1521.9069999999999</v>
      </c>
      <c r="H3120" t="s">
        <v>35</v>
      </c>
    </row>
    <row r="3121" spans="1:8" x14ac:dyDescent="0.3">
      <c r="A3121" t="s">
        <v>18</v>
      </c>
      <c r="B3121" t="s">
        <v>9</v>
      </c>
      <c r="C3121" s="1">
        <v>45139</v>
      </c>
      <c r="D3121" t="s">
        <v>65</v>
      </c>
      <c r="E3121">
        <v>-11.292</v>
      </c>
      <c r="F3121">
        <v>236.101</v>
      </c>
      <c r="G3121">
        <v>-2666.0524999999998</v>
      </c>
      <c r="H3121" t="s">
        <v>35</v>
      </c>
    </row>
    <row r="3122" spans="1:8" x14ac:dyDescent="0.3">
      <c r="A3122" t="s">
        <v>18</v>
      </c>
      <c r="B3122" t="s">
        <v>9</v>
      </c>
      <c r="C3122" s="1">
        <v>45139</v>
      </c>
      <c r="D3122" t="s">
        <v>65</v>
      </c>
      <c r="E3122">
        <v>8.2469999999999999</v>
      </c>
      <c r="F3122">
        <v>236.101</v>
      </c>
      <c r="G3122">
        <v>1947.1249</v>
      </c>
      <c r="H3122" t="s">
        <v>36</v>
      </c>
    </row>
    <row r="3123" spans="1:8" x14ac:dyDescent="0.3">
      <c r="A3123" t="s">
        <v>18</v>
      </c>
      <c r="B3123" t="s">
        <v>9</v>
      </c>
      <c r="C3123" s="1">
        <v>45139</v>
      </c>
      <c r="D3123" t="s">
        <v>65</v>
      </c>
      <c r="E3123">
        <v>-7.0460000000000003</v>
      </c>
      <c r="F3123">
        <v>236.101</v>
      </c>
      <c r="G3123">
        <v>-1663.5676000000001</v>
      </c>
      <c r="H3123" t="s">
        <v>49</v>
      </c>
    </row>
    <row r="3124" spans="1:8" x14ac:dyDescent="0.3">
      <c r="A3124" t="s">
        <v>18</v>
      </c>
      <c r="B3124" t="s">
        <v>9</v>
      </c>
      <c r="C3124" s="1">
        <v>45139</v>
      </c>
      <c r="D3124" t="s">
        <v>65</v>
      </c>
      <c r="E3124">
        <v>11.744999999999999</v>
      </c>
      <c r="F3124">
        <v>236.101</v>
      </c>
      <c r="G3124">
        <v>2773.0061999999998</v>
      </c>
      <c r="H3124" t="s">
        <v>36</v>
      </c>
    </row>
    <row r="3125" spans="1:8" x14ac:dyDescent="0.3">
      <c r="A3125" t="s">
        <v>18</v>
      </c>
      <c r="B3125" t="s">
        <v>9</v>
      </c>
      <c r="C3125" s="1">
        <v>45139</v>
      </c>
      <c r="D3125" t="s">
        <v>65</v>
      </c>
      <c r="E3125">
        <v>3.5339999999999998</v>
      </c>
      <c r="F3125">
        <v>236.101</v>
      </c>
      <c r="G3125">
        <v>834.3809</v>
      </c>
      <c r="H3125" t="s">
        <v>36</v>
      </c>
    </row>
    <row r="3126" spans="1:8" x14ac:dyDescent="0.3">
      <c r="A3126" t="s">
        <v>18</v>
      </c>
      <c r="B3126" t="s">
        <v>9</v>
      </c>
      <c r="C3126" s="1">
        <v>45139</v>
      </c>
      <c r="D3126" t="s">
        <v>65</v>
      </c>
      <c r="E3126">
        <v>-6.5289999999999999</v>
      </c>
      <c r="F3126">
        <v>236.101</v>
      </c>
      <c r="G3126">
        <v>-1541.5034000000001</v>
      </c>
      <c r="H3126" t="s">
        <v>49</v>
      </c>
    </row>
    <row r="3127" spans="1:8" x14ac:dyDescent="0.3">
      <c r="A3127" t="s">
        <v>18</v>
      </c>
      <c r="B3127" t="s">
        <v>9</v>
      </c>
      <c r="C3127" s="1">
        <v>45139</v>
      </c>
      <c r="D3127" t="s">
        <v>65</v>
      </c>
      <c r="E3127">
        <v>-7.8789999999999996</v>
      </c>
      <c r="F3127">
        <v>236.101</v>
      </c>
      <c r="G3127">
        <v>-1860.2398000000001</v>
      </c>
      <c r="H3127" t="s">
        <v>49</v>
      </c>
    </row>
    <row r="3128" spans="1:8" x14ac:dyDescent="0.3">
      <c r="A3128" t="s">
        <v>18</v>
      </c>
      <c r="B3128" t="s">
        <v>9</v>
      </c>
      <c r="C3128" s="1">
        <v>45139</v>
      </c>
      <c r="D3128" t="s">
        <v>65</v>
      </c>
      <c r="E3128">
        <v>-8.9879999999999995</v>
      </c>
      <c r="F3128">
        <v>236.101</v>
      </c>
      <c r="G3128">
        <v>-2122.0758000000001</v>
      </c>
      <c r="H3128" t="s">
        <v>50</v>
      </c>
    </row>
    <row r="3129" spans="1:8" x14ac:dyDescent="0.3">
      <c r="A3129" t="s">
        <v>18</v>
      </c>
      <c r="B3129" t="s">
        <v>9</v>
      </c>
      <c r="C3129" s="1">
        <v>45139</v>
      </c>
      <c r="D3129" t="s">
        <v>65</v>
      </c>
      <c r="E3129">
        <v>-9.6669999999999998</v>
      </c>
      <c r="F3129">
        <v>236.101</v>
      </c>
      <c r="G3129">
        <v>-2282.3883999999998</v>
      </c>
      <c r="H3129" t="s">
        <v>50</v>
      </c>
    </row>
    <row r="3130" spans="1:8" x14ac:dyDescent="0.3">
      <c r="A3130" t="s">
        <v>18</v>
      </c>
      <c r="B3130" t="s">
        <v>9</v>
      </c>
      <c r="C3130" s="1">
        <v>45139</v>
      </c>
      <c r="D3130" t="s">
        <v>65</v>
      </c>
      <c r="E3130">
        <v>-9.1829999999999998</v>
      </c>
      <c r="F3130">
        <v>236.101</v>
      </c>
      <c r="G3130">
        <v>-2168.1154999999999</v>
      </c>
      <c r="H3130" t="s">
        <v>50</v>
      </c>
    </row>
    <row r="3131" spans="1:8" x14ac:dyDescent="0.3">
      <c r="A3131" t="s">
        <v>18</v>
      </c>
      <c r="B3131" t="s">
        <v>9</v>
      </c>
      <c r="C3131" s="1">
        <v>45139</v>
      </c>
      <c r="D3131" t="s">
        <v>65</v>
      </c>
      <c r="E3131">
        <v>-8.2469999999999999</v>
      </c>
      <c r="F3131">
        <v>236.101</v>
      </c>
      <c r="G3131">
        <v>-1947.1249</v>
      </c>
      <c r="H3131" t="s">
        <v>49</v>
      </c>
    </row>
    <row r="3132" spans="1:8" x14ac:dyDescent="0.3">
      <c r="A3132" t="s">
        <v>18</v>
      </c>
      <c r="B3132" t="s">
        <v>9</v>
      </c>
      <c r="C3132" s="1">
        <v>45139</v>
      </c>
      <c r="D3132" t="s">
        <v>65</v>
      </c>
      <c r="E3132">
        <v>13.183999999999999</v>
      </c>
      <c r="F3132">
        <v>236.101</v>
      </c>
      <c r="G3132">
        <v>3112.7556</v>
      </c>
      <c r="H3132" t="s">
        <v>36</v>
      </c>
    </row>
    <row r="3133" spans="1:8" x14ac:dyDescent="0.3">
      <c r="A3133" t="s">
        <v>18</v>
      </c>
      <c r="B3133" t="s">
        <v>9</v>
      </c>
      <c r="C3133" s="1">
        <v>45139</v>
      </c>
      <c r="D3133" t="s">
        <v>65</v>
      </c>
      <c r="E3133">
        <v>-10.034000000000001</v>
      </c>
      <c r="F3133">
        <v>236.101</v>
      </c>
      <c r="G3133">
        <v>-2369.0374000000002</v>
      </c>
      <c r="H3133" t="s">
        <v>35</v>
      </c>
    </row>
    <row r="3134" spans="1:8" x14ac:dyDescent="0.3">
      <c r="A3134" t="s">
        <v>18</v>
      </c>
      <c r="B3134" t="s">
        <v>9</v>
      </c>
      <c r="C3134" s="1">
        <v>45139</v>
      </c>
      <c r="D3134" t="s">
        <v>65</v>
      </c>
      <c r="E3134">
        <v>-11.759</v>
      </c>
      <c r="F3134">
        <v>236.101</v>
      </c>
      <c r="G3134">
        <v>-2776.3117000000002</v>
      </c>
      <c r="H3134" t="s">
        <v>50</v>
      </c>
    </row>
    <row r="3135" spans="1:8" x14ac:dyDescent="0.3">
      <c r="A3135" t="s">
        <v>18</v>
      </c>
      <c r="B3135" t="s">
        <v>9</v>
      </c>
      <c r="C3135" s="1">
        <v>45139</v>
      </c>
      <c r="D3135" t="s">
        <v>65</v>
      </c>
      <c r="E3135">
        <v>-15.643000000000001</v>
      </c>
      <c r="F3135">
        <v>236.101</v>
      </c>
      <c r="G3135">
        <v>-3693.3279000000002</v>
      </c>
      <c r="H3135" t="s">
        <v>35</v>
      </c>
    </row>
    <row r="3136" spans="1:8" x14ac:dyDescent="0.3">
      <c r="A3136" t="s">
        <v>18</v>
      </c>
      <c r="B3136" t="s">
        <v>9</v>
      </c>
      <c r="C3136" s="1">
        <v>45139</v>
      </c>
      <c r="D3136" t="s">
        <v>65</v>
      </c>
      <c r="E3136">
        <v>-6.77</v>
      </c>
      <c r="F3136">
        <v>236.101</v>
      </c>
      <c r="G3136">
        <v>-1598.4038</v>
      </c>
      <c r="H3136" t="s">
        <v>49</v>
      </c>
    </row>
    <row r="3137" spans="1:8" x14ac:dyDescent="0.3">
      <c r="A3137" t="s">
        <v>18</v>
      </c>
      <c r="B3137" t="s">
        <v>9</v>
      </c>
      <c r="C3137" s="1">
        <v>45139</v>
      </c>
      <c r="D3137" t="s">
        <v>65</v>
      </c>
      <c r="E3137">
        <v>-6.476</v>
      </c>
      <c r="F3137">
        <v>236.101</v>
      </c>
      <c r="G3137">
        <v>-1528.9901</v>
      </c>
      <c r="H3137" t="s">
        <v>49</v>
      </c>
    </row>
    <row r="3138" spans="1:8" x14ac:dyDescent="0.3">
      <c r="A3138" t="s">
        <v>18</v>
      </c>
      <c r="B3138" t="s">
        <v>9</v>
      </c>
      <c r="C3138" s="1">
        <v>45139</v>
      </c>
      <c r="D3138" t="s">
        <v>65</v>
      </c>
      <c r="E3138">
        <v>-7.0860000000000003</v>
      </c>
      <c r="F3138">
        <v>236.101</v>
      </c>
      <c r="G3138">
        <v>-1673.0117</v>
      </c>
      <c r="H3138" t="s">
        <v>49</v>
      </c>
    </row>
    <row r="3139" spans="1:8" x14ac:dyDescent="0.3">
      <c r="A3139" t="s">
        <v>18</v>
      </c>
      <c r="B3139" t="s">
        <v>9</v>
      </c>
      <c r="C3139" s="1">
        <v>45139</v>
      </c>
      <c r="D3139" t="s">
        <v>65</v>
      </c>
      <c r="E3139">
        <v>-9.6669999999999998</v>
      </c>
      <c r="F3139">
        <v>236.101</v>
      </c>
      <c r="G3139">
        <v>-2282.3883999999998</v>
      </c>
      <c r="H3139" t="s">
        <v>50</v>
      </c>
    </row>
    <row r="3140" spans="1:8" x14ac:dyDescent="0.3">
      <c r="A3140" t="s">
        <v>18</v>
      </c>
      <c r="B3140" t="s">
        <v>9</v>
      </c>
      <c r="C3140" s="1">
        <v>45139</v>
      </c>
      <c r="D3140" t="s">
        <v>65</v>
      </c>
      <c r="E3140">
        <v>-6.516</v>
      </c>
      <c r="F3140">
        <v>236.101</v>
      </c>
      <c r="G3140">
        <v>-1538.4340999999999</v>
      </c>
      <c r="H3140" t="s">
        <v>49</v>
      </c>
    </row>
    <row r="3141" spans="1:8" x14ac:dyDescent="0.3">
      <c r="A3141" t="s">
        <v>18</v>
      </c>
      <c r="B3141" t="s">
        <v>9</v>
      </c>
      <c r="C3141" s="1">
        <v>45139</v>
      </c>
      <c r="D3141" t="s">
        <v>65</v>
      </c>
      <c r="E3141">
        <v>11.247999999999999</v>
      </c>
      <c r="F3141">
        <v>236.101</v>
      </c>
      <c r="G3141">
        <v>2655.6640000000002</v>
      </c>
      <c r="H3141" t="s">
        <v>36</v>
      </c>
    </row>
    <row r="3142" spans="1:8" x14ac:dyDescent="0.3">
      <c r="A3142" t="s">
        <v>18</v>
      </c>
      <c r="B3142" t="s">
        <v>9</v>
      </c>
      <c r="C3142" s="1">
        <v>45139</v>
      </c>
      <c r="D3142" t="s">
        <v>65</v>
      </c>
      <c r="E3142">
        <v>-13.8</v>
      </c>
      <c r="F3142">
        <v>236.101</v>
      </c>
      <c r="G3142">
        <v>-3258.1938</v>
      </c>
      <c r="H3142" t="s">
        <v>35</v>
      </c>
    </row>
    <row r="3143" spans="1:8" x14ac:dyDescent="0.3">
      <c r="A3143" t="s">
        <v>18</v>
      </c>
      <c r="B3143" t="s">
        <v>9</v>
      </c>
      <c r="C3143" s="1">
        <v>45139</v>
      </c>
      <c r="D3143" t="s">
        <v>65</v>
      </c>
      <c r="E3143">
        <v>8.923</v>
      </c>
      <c r="F3143">
        <v>236.101</v>
      </c>
      <c r="G3143">
        <v>2106.7292000000002</v>
      </c>
      <c r="H3143" t="s">
        <v>36</v>
      </c>
    </row>
    <row r="3144" spans="1:8" x14ac:dyDescent="0.3">
      <c r="A3144" t="s">
        <v>18</v>
      </c>
      <c r="B3144" t="s">
        <v>9</v>
      </c>
      <c r="C3144" s="1">
        <v>45139</v>
      </c>
      <c r="D3144" t="s">
        <v>65</v>
      </c>
      <c r="E3144">
        <v>-11.298</v>
      </c>
      <c r="F3144">
        <v>236.101</v>
      </c>
      <c r="G3144">
        <v>-2667.4690999999998</v>
      </c>
      <c r="H3144" t="s">
        <v>35</v>
      </c>
    </row>
    <row r="3145" spans="1:8" x14ac:dyDescent="0.3">
      <c r="A3145" t="s">
        <v>18</v>
      </c>
      <c r="B3145" t="s">
        <v>9</v>
      </c>
      <c r="C3145" s="1">
        <v>45139</v>
      </c>
      <c r="D3145" t="s">
        <v>65</v>
      </c>
      <c r="E3145">
        <v>-6.9459999999999997</v>
      </c>
      <c r="F3145">
        <v>236.101</v>
      </c>
      <c r="G3145">
        <v>-1639.9575</v>
      </c>
      <c r="H3145" t="s">
        <v>49</v>
      </c>
    </row>
    <row r="3146" spans="1:8" x14ac:dyDescent="0.3">
      <c r="A3146" t="s">
        <v>18</v>
      </c>
      <c r="B3146" t="s">
        <v>9</v>
      </c>
      <c r="C3146" s="1">
        <v>45139</v>
      </c>
      <c r="D3146" t="s">
        <v>65</v>
      </c>
      <c r="E3146">
        <v>9.6669999999999998</v>
      </c>
      <c r="F3146">
        <v>236.101</v>
      </c>
      <c r="G3146">
        <v>2282.3883999999998</v>
      </c>
      <c r="H3146" t="s">
        <v>36</v>
      </c>
    </row>
    <row r="3147" spans="1:8" x14ac:dyDescent="0.3">
      <c r="A3147" t="s">
        <v>18</v>
      </c>
      <c r="B3147" t="s">
        <v>9</v>
      </c>
      <c r="C3147" s="1">
        <v>45139</v>
      </c>
      <c r="D3147" t="s">
        <v>65</v>
      </c>
      <c r="E3147">
        <v>8.9990000000000006</v>
      </c>
      <c r="F3147">
        <v>236.101</v>
      </c>
      <c r="G3147">
        <v>2124.6729</v>
      </c>
      <c r="H3147" t="s">
        <v>36</v>
      </c>
    </row>
    <row r="3148" spans="1:8" x14ac:dyDescent="0.3">
      <c r="A3148" t="s">
        <v>18</v>
      </c>
      <c r="B3148" t="s">
        <v>9</v>
      </c>
      <c r="C3148" s="1">
        <v>45139</v>
      </c>
      <c r="D3148" t="s">
        <v>65</v>
      </c>
      <c r="E3148">
        <v>10.813000000000001</v>
      </c>
      <c r="F3148">
        <v>236.101</v>
      </c>
      <c r="G3148">
        <v>2552.9600999999998</v>
      </c>
      <c r="H3148" t="s">
        <v>36</v>
      </c>
    </row>
    <row r="3149" spans="1:8" x14ac:dyDescent="0.3">
      <c r="A3149" t="s">
        <v>18</v>
      </c>
      <c r="B3149" t="s">
        <v>9</v>
      </c>
      <c r="C3149" s="1">
        <v>45139</v>
      </c>
      <c r="D3149" t="s">
        <v>65</v>
      </c>
      <c r="E3149">
        <v>7.617</v>
      </c>
      <c r="F3149">
        <v>236.101</v>
      </c>
      <c r="G3149">
        <v>1798.3813</v>
      </c>
      <c r="H3149" t="s">
        <v>36</v>
      </c>
    </row>
    <row r="3150" spans="1:8" x14ac:dyDescent="0.3">
      <c r="A3150" t="s">
        <v>18</v>
      </c>
      <c r="B3150" t="s">
        <v>9</v>
      </c>
      <c r="C3150" s="1">
        <v>45139</v>
      </c>
      <c r="D3150" t="s">
        <v>65</v>
      </c>
      <c r="E3150">
        <v>-12.25</v>
      </c>
      <c r="F3150">
        <v>236.101</v>
      </c>
      <c r="G3150">
        <v>-2892.2372999999998</v>
      </c>
      <c r="H3150" t="s">
        <v>50</v>
      </c>
    </row>
    <row r="3151" spans="1:8" x14ac:dyDescent="0.3">
      <c r="A3151" t="s">
        <v>18</v>
      </c>
      <c r="B3151" t="s">
        <v>9</v>
      </c>
      <c r="C3151" s="1">
        <v>45139</v>
      </c>
      <c r="D3151" t="s">
        <v>65</v>
      </c>
      <c r="E3151">
        <v>-9.0289999999999999</v>
      </c>
      <c r="F3151">
        <v>236.101</v>
      </c>
      <c r="G3151">
        <v>-2131.7559000000001</v>
      </c>
      <c r="H3151" t="s">
        <v>50</v>
      </c>
    </row>
    <row r="3152" spans="1:8" x14ac:dyDescent="0.3">
      <c r="A3152" t="s">
        <v>18</v>
      </c>
      <c r="B3152" t="s">
        <v>9</v>
      </c>
      <c r="C3152" s="1">
        <v>45139</v>
      </c>
      <c r="D3152" t="s">
        <v>65</v>
      </c>
      <c r="E3152">
        <v>-8.9990000000000006</v>
      </c>
      <c r="F3152">
        <v>236.101</v>
      </c>
      <c r="G3152">
        <v>-2124.6729</v>
      </c>
      <c r="H3152" t="s">
        <v>50</v>
      </c>
    </row>
    <row r="3153" spans="1:8" x14ac:dyDescent="0.3">
      <c r="A3153" t="s">
        <v>18</v>
      </c>
      <c r="B3153" t="s">
        <v>9</v>
      </c>
      <c r="C3153" s="1">
        <v>45139</v>
      </c>
      <c r="D3153" t="s">
        <v>65</v>
      </c>
      <c r="E3153">
        <v>-12.989000000000001</v>
      </c>
      <c r="F3153">
        <v>236.101</v>
      </c>
      <c r="G3153">
        <v>-3066.7159000000001</v>
      </c>
      <c r="H3153" t="s">
        <v>50</v>
      </c>
    </row>
    <row r="3154" spans="1:8" x14ac:dyDescent="0.3">
      <c r="A3154" t="s">
        <v>18</v>
      </c>
      <c r="B3154" t="s">
        <v>9</v>
      </c>
      <c r="C3154" s="1">
        <v>45139</v>
      </c>
      <c r="D3154" t="s">
        <v>65</v>
      </c>
      <c r="E3154">
        <v>10.034000000000001</v>
      </c>
      <c r="F3154">
        <v>236.101</v>
      </c>
      <c r="G3154">
        <v>2369.0374000000002</v>
      </c>
      <c r="H3154" t="s">
        <v>36</v>
      </c>
    </row>
    <row r="3155" spans="1:8" x14ac:dyDescent="0.3">
      <c r="A3155" t="s">
        <v>18</v>
      </c>
      <c r="B3155" t="s">
        <v>9</v>
      </c>
      <c r="C3155" s="1">
        <v>45139</v>
      </c>
      <c r="D3155" t="s">
        <v>65</v>
      </c>
      <c r="E3155">
        <v>10.057</v>
      </c>
      <c r="F3155">
        <v>236.101</v>
      </c>
      <c r="G3155">
        <v>2374.4677999999999</v>
      </c>
      <c r="H3155" t="s">
        <v>36</v>
      </c>
    </row>
    <row r="3156" spans="1:8" x14ac:dyDescent="0.3">
      <c r="A3156" t="s">
        <v>18</v>
      </c>
      <c r="B3156" t="s">
        <v>9</v>
      </c>
      <c r="C3156" s="1">
        <v>45139</v>
      </c>
      <c r="D3156" t="s">
        <v>65</v>
      </c>
      <c r="E3156">
        <v>12.989000000000001</v>
      </c>
      <c r="F3156">
        <v>236.101</v>
      </c>
      <c r="G3156">
        <v>3066.7159000000001</v>
      </c>
      <c r="H3156" t="s">
        <v>36</v>
      </c>
    </row>
    <row r="3157" spans="1:8" x14ac:dyDescent="0.3">
      <c r="A3157" t="s">
        <v>18</v>
      </c>
      <c r="B3157" t="s">
        <v>9</v>
      </c>
      <c r="C3157" s="1">
        <v>45139</v>
      </c>
      <c r="D3157" t="s">
        <v>65</v>
      </c>
      <c r="E3157">
        <v>7.0460000000000003</v>
      </c>
      <c r="F3157">
        <v>236.101</v>
      </c>
      <c r="G3157">
        <v>1663.5676000000001</v>
      </c>
      <c r="H3157" t="s">
        <v>36</v>
      </c>
    </row>
    <row r="3158" spans="1:8" x14ac:dyDescent="0.3">
      <c r="A3158" t="s">
        <v>18</v>
      </c>
      <c r="B3158" t="s">
        <v>9</v>
      </c>
      <c r="C3158" s="1">
        <v>45139</v>
      </c>
      <c r="D3158" t="s">
        <v>65</v>
      </c>
      <c r="E3158">
        <v>9.6669999999999998</v>
      </c>
      <c r="F3158">
        <v>236.101</v>
      </c>
      <c r="G3158">
        <v>2282.3883999999998</v>
      </c>
      <c r="H3158" t="s">
        <v>36</v>
      </c>
    </row>
    <row r="3159" spans="1:8" x14ac:dyDescent="0.3">
      <c r="A3159" t="s">
        <v>18</v>
      </c>
      <c r="B3159" t="s">
        <v>9</v>
      </c>
      <c r="C3159" s="1">
        <v>45139</v>
      </c>
      <c r="D3159" t="s">
        <v>65</v>
      </c>
      <c r="E3159">
        <v>5.3819999999999997</v>
      </c>
      <c r="F3159">
        <v>236.101</v>
      </c>
      <c r="G3159">
        <v>1270.6956</v>
      </c>
      <c r="H3159" t="s">
        <v>36</v>
      </c>
    </row>
    <row r="3160" spans="1:8" x14ac:dyDescent="0.3">
      <c r="A3160" t="s">
        <v>18</v>
      </c>
      <c r="B3160" t="s">
        <v>9</v>
      </c>
      <c r="C3160" s="1">
        <v>45139</v>
      </c>
      <c r="D3160" t="s">
        <v>65</v>
      </c>
      <c r="E3160">
        <v>9.3740000000000006</v>
      </c>
      <c r="F3160">
        <v>236.101</v>
      </c>
      <c r="G3160">
        <v>2213.2107999999998</v>
      </c>
      <c r="H3160" t="s">
        <v>36</v>
      </c>
    </row>
    <row r="3161" spans="1:8" x14ac:dyDescent="0.3">
      <c r="A3161" t="s">
        <v>18</v>
      </c>
      <c r="B3161" t="s">
        <v>9</v>
      </c>
      <c r="C3161" s="1">
        <v>45139</v>
      </c>
      <c r="D3161" t="s">
        <v>65</v>
      </c>
      <c r="E3161">
        <v>-12.807</v>
      </c>
      <c r="F3161">
        <v>236.101</v>
      </c>
      <c r="G3161">
        <v>-3023.7455</v>
      </c>
      <c r="H3161" t="s">
        <v>35</v>
      </c>
    </row>
    <row r="3162" spans="1:8" x14ac:dyDescent="0.3">
      <c r="A3162" t="s">
        <v>18</v>
      </c>
      <c r="B3162" t="s">
        <v>9</v>
      </c>
      <c r="C3162" s="1">
        <v>45139</v>
      </c>
      <c r="D3162" t="s">
        <v>65</v>
      </c>
      <c r="E3162">
        <v>-13.923</v>
      </c>
      <c r="F3162">
        <v>236.101</v>
      </c>
      <c r="G3162">
        <v>-3287.2341999999999</v>
      </c>
      <c r="H3162" t="s">
        <v>35</v>
      </c>
    </row>
    <row r="3163" spans="1:8" x14ac:dyDescent="0.3">
      <c r="A3163" t="s">
        <v>18</v>
      </c>
      <c r="B3163" t="s">
        <v>9</v>
      </c>
      <c r="C3163" s="1">
        <v>45139</v>
      </c>
      <c r="D3163" t="s">
        <v>65</v>
      </c>
      <c r="E3163">
        <v>-10.057</v>
      </c>
      <c r="F3163">
        <v>236.101</v>
      </c>
      <c r="G3163">
        <v>-2374.4677999999999</v>
      </c>
      <c r="H3163" t="s">
        <v>35</v>
      </c>
    </row>
    <row r="3164" spans="1:8" x14ac:dyDescent="0.3">
      <c r="A3164" t="s">
        <v>18</v>
      </c>
      <c r="B3164" t="s">
        <v>9</v>
      </c>
      <c r="C3164" s="1">
        <v>45139</v>
      </c>
      <c r="D3164" t="s">
        <v>65</v>
      </c>
      <c r="E3164">
        <v>-7.617</v>
      </c>
      <c r="F3164">
        <v>236.101</v>
      </c>
      <c r="G3164">
        <v>-1798.3813</v>
      </c>
      <c r="H3164" t="s">
        <v>35</v>
      </c>
    </row>
    <row r="3165" spans="1:8" x14ac:dyDescent="0.3">
      <c r="A3165" t="s">
        <v>18</v>
      </c>
      <c r="B3165" t="s">
        <v>9</v>
      </c>
      <c r="C3165" s="1">
        <v>45139</v>
      </c>
      <c r="D3165" t="s">
        <v>65</v>
      </c>
      <c r="E3165">
        <v>-10.813000000000001</v>
      </c>
      <c r="F3165">
        <v>236.101</v>
      </c>
      <c r="G3165">
        <v>-2552.9600999999998</v>
      </c>
      <c r="H3165" t="s">
        <v>35</v>
      </c>
    </row>
    <row r="3166" spans="1:8" x14ac:dyDescent="0.3">
      <c r="A3166" t="s">
        <v>18</v>
      </c>
      <c r="B3166" t="s">
        <v>9</v>
      </c>
      <c r="C3166" s="1">
        <v>45139</v>
      </c>
      <c r="D3166" t="s">
        <v>65</v>
      </c>
      <c r="E3166">
        <v>9.7240000000000002</v>
      </c>
      <c r="F3166">
        <v>236.101</v>
      </c>
      <c r="G3166">
        <v>2295.8461000000002</v>
      </c>
      <c r="H3166" t="s">
        <v>36</v>
      </c>
    </row>
    <row r="3167" spans="1:8" x14ac:dyDescent="0.3">
      <c r="A3167" t="s">
        <v>18</v>
      </c>
      <c r="B3167" t="s">
        <v>9</v>
      </c>
      <c r="C3167" s="1">
        <v>45139</v>
      </c>
      <c r="D3167" t="s">
        <v>65</v>
      </c>
      <c r="E3167">
        <v>-2.2370000000000001</v>
      </c>
      <c r="F3167">
        <v>236.101</v>
      </c>
      <c r="G3167">
        <v>-528.15790000000004</v>
      </c>
      <c r="H3167" t="s">
        <v>50</v>
      </c>
    </row>
    <row r="3168" spans="1:8" x14ac:dyDescent="0.3">
      <c r="A3168" t="s">
        <v>18</v>
      </c>
      <c r="B3168" t="s">
        <v>9</v>
      </c>
      <c r="C3168" s="1">
        <v>45139</v>
      </c>
      <c r="D3168" t="s">
        <v>65</v>
      </c>
      <c r="E3168">
        <v>-11.744999999999999</v>
      </c>
      <c r="F3168">
        <v>236.101</v>
      </c>
      <c r="G3168">
        <v>-2773.0061999999998</v>
      </c>
      <c r="H3168" t="s">
        <v>50</v>
      </c>
    </row>
    <row r="3169" spans="1:8" x14ac:dyDescent="0.3">
      <c r="A3169" t="s">
        <v>18</v>
      </c>
      <c r="B3169" t="s">
        <v>9</v>
      </c>
      <c r="C3169" s="1">
        <v>45139</v>
      </c>
      <c r="D3169" t="s">
        <v>65</v>
      </c>
      <c r="E3169">
        <v>-9.7240000000000002</v>
      </c>
      <c r="F3169">
        <v>236.101</v>
      </c>
      <c r="G3169">
        <v>-2295.8461000000002</v>
      </c>
      <c r="H3169" t="s">
        <v>50</v>
      </c>
    </row>
    <row r="3170" spans="1:8" x14ac:dyDescent="0.3">
      <c r="A3170" t="s">
        <v>18</v>
      </c>
      <c r="B3170" t="s">
        <v>9</v>
      </c>
      <c r="C3170" s="1">
        <v>45139</v>
      </c>
      <c r="D3170" t="s">
        <v>65</v>
      </c>
      <c r="E3170">
        <v>9.0289999999999999</v>
      </c>
      <c r="F3170">
        <v>236.101</v>
      </c>
      <c r="G3170">
        <v>2131.7559000000001</v>
      </c>
      <c r="H3170" t="s">
        <v>36</v>
      </c>
    </row>
    <row r="3171" spans="1:8" x14ac:dyDescent="0.3">
      <c r="A3171" t="s">
        <v>18</v>
      </c>
      <c r="B3171" t="s">
        <v>9</v>
      </c>
      <c r="C3171" s="1">
        <v>45139</v>
      </c>
      <c r="D3171" t="s">
        <v>65</v>
      </c>
      <c r="E3171">
        <v>6.77</v>
      </c>
      <c r="F3171">
        <v>236.101</v>
      </c>
      <c r="G3171">
        <v>1598.4038</v>
      </c>
      <c r="H3171" t="s">
        <v>36</v>
      </c>
    </row>
    <row r="3172" spans="1:8" x14ac:dyDescent="0.3">
      <c r="A3172" t="s">
        <v>18</v>
      </c>
      <c r="B3172" t="s">
        <v>9</v>
      </c>
      <c r="C3172" s="1">
        <v>45139</v>
      </c>
      <c r="D3172" t="s">
        <v>65</v>
      </c>
      <c r="E3172">
        <v>11.298</v>
      </c>
      <c r="F3172">
        <v>236.101</v>
      </c>
      <c r="G3172">
        <v>2667.4690999999998</v>
      </c>
      <c r="H3172" t="s">
        <v>36</v>
      </c>
    </row>
    <row r="3173" spans="1:8" x14ac:dyDescent="0.3">
      <c r="A3173" t="s">
        <v>18</v>
      </c>
      <c r="B3173" t="s">
        <v>9</v>
      </c>
      <c r="C3173" s="1">
        <v>45139</v>
      </c>
      <c r="D3173" t="s">
        <v>65</v>
      </c>
      <c r="E3173">
        <v>13.644</v>
      </c>
      <c r="F3173">
        <v>236.101</v>
      </c>
      <c r="G3173">
        <v>3221.3620000000001</v>
      </c>
      <c r="H3173" t="s">
        <v>36</v>
      </c>
    </row>
    <row r="3174" spans="1:8" x14ac:dyDescent="0.3">
      <c r="A3174" t="s">
        <v>18</v>
      </c>
      <c r="B3174" t="s">
        <v>9</v>
      </c>
      <c r="C3174" s="1">
        <v>45139</v>
      </c>
      <c r="D3174" t="s">
        <v>65</v>
      </c>
      <c r="E3174">
        <v>9.4870000000000001</v>
      </c>
      <c r="F3174">
        <v>236.101</v>
      </c>
      <c r="G3174">
        <v>2239.8901999999998</v>
      </c>
      <c r="H3174" t="s">
        <v>36</v>
      </c>
    </row>
    <row r="3175" spans="1:8" x14ac:dyDescent="0.3">
      <c r="A3175" t="s">
        <v>18</v>
      </c>
      <c r="B3175" t="s">
        <v>9</v>
      </c>
      <c r="C3175" s="1">
        <v>45139</v>
      </c>
      <c r="D3175" t="s">
        <v>65</v>
      </c>
      <c r="E3175">
        <v>8.52</v>
      </c>
      <c r="F3175">
        <v>236.101</v>
      </c>
      <c r="G3175">
        <v>2011.5805</v>
      </c>
      <c r="H3175" t="s">
        <v>36</v>
      </c>
    </row>
    <row r="3176" spans="1:8" x14ac:dyDescent="0.3">
      <c r="A3176" t="s">
        <v>18</v>
      </c>
      <c r="B3176" t="s">
        <v>9</v>
      </c>
      <c r="C3176" s="1">
        <v>45139</v>
      </c>
      <c r="D3176" t="s">
        <v>65</v>
      </c>
      <c r="E3176">
        <v>15.643000000000001</v>
      </c>
      <c r="F3176">
        <v>236.101</v>
      </c>
      <c r="G3176">
        <v>3693.3279000000002</v>
      </c>
      <c r="H3176" t="s">
        <v>36</v>
      </c>
    </row>
    <row r="3177" spans="1:8" x14ac:dyDescent="0.3">
      <c r="A3177" t="s">
        <v>18</v>
      </c>
      <c r="B3177" t="s">
        <v>9</v>
      </c>
      <c r="C3177" s="1">
        <v>45139</v>
      </c>
      <c r="D3177" t="s">
        <v>65</v>
      </c>
      <c r="E3177">
        <v>-9.7669999999999995</v>
      </c>
      <c r="F3177">
        <v>236.101</v>
      </c>
      <c r="G3177">
        <v>-2305.9985000000001</v>
      </c>
      <c r="H3177" t="s">
        <v>50</v>
      </c>
    </row>
    <row r="3178" spans="1:8" x14ac:dyDescent="0.3">
      <c r="A3178" t="s">
        <v>18</v>
      </c>
      <c r="B3178" t="s">
        <v>9</v>
      </c>
      <c r="C3178" s="1">
        <v>45139</v>
      </c>
      <c r="D3178" t="s">
        <v>65</v>
      </c>
      <c r="E3178">
        <v>10.95</v>
      </c>
      <c r="F3178">
        <v>236.101</v>
      </c>
      <c r="G3178">
        <v>2585.306</v>
      </c>
      <c r="H3178" t="s">
        <v>36</v>
      </c>
    </row>
    <row r="3179" spans="1:8" x14ac:dyDescent="0.3">
      <c r="A3179" t="s">
        <v>18</v>
      </c>
      <c r="B3179" t="s">
        <v>9</v>
      </c>
      <c r="C3179" s="1">
        <v>45139</v>
      </c>
      <c r="D3179" t="s">
        <v>65</v>
      </c>
      <c r="E3179">
        <v>6.9459999999999997</v>
      </c>
      <c r="F3179">
        <v>236.101</v>
      </c>
      <c r="G3179">
        <v>1639.9575</v>
      </c>
      <c r="H3179" t="s">
        <v>36</v>
      </c>
    </row>
    <row r="3180" spans="1:8" x14ac:dyDescent="0.3">
      <c r="A3180" t="s">
        <v>18</v>
      </c>
      <c r="B3180" t="s">
        <v>9</v>
      </c>
      <c r="C3180" s="1">
        <v>45139</v>
      </c>
      <c r="D3180" t="s">
        <v>65</v>
      </c>
      <c r="E3180">
        <v>2.2370000000000001</v>
      </c>
      <c r="F3180">
        <v>236.101</v>
      </c>
      <c r="G3180">
        <v>528.15790000000004</v>
      </c>
      <c r="H3180" t="s">
        <v>36</v>
      </c>
    </row>
    <row r="3181" spans="1:8" x14ac:dyDescent="0.3">
      <c r="A3181" t="s">
        <v>18</v>
      </c>
      <c r="B3181" t="s">
        <v>9</v>
      </c>
      <c r="C3181" s="1">
        <v>45139</v>
      </c>
      <c r="D3181" t="s">
        <v>65</v>
      </c>
      <c r="E3181">
        <v>12.222</v>
      </c>
      <c r="F3181">
        <v>236.101</v>
      </c>
      <c r="G3181">
        <v>2885.6264000000001</v>
      </c>
      <c r="H3181" t="s">
        <v>36</v>
      </c>
    </row>
    <row r="3182" spans="1:8" x14ac:dyDescent="0.3">
      <c r="A3182" t="s">
        <v>18</v>
      </c>
      <c r="B3182" t="s">
        <v>9</v>
      </c>
      <c r="C3182" s="1">
        <v>45139</v>
      </c>
      <c r="D3182" t="s">
        <v>65</v>
      </c>
      <c r="E3182">
        <v>1.7509999999999999</v>
      </c>
      <c r="F3182">
        <v>236.101</v>
      </c>
      <c r="G3182">
        <v>413.41289999999998</v>
      </c>
      <c r="H3182" t="s">
        <v>36</v>
      </c>
    </row>
    <row r="3183" spans="1:8" x14ac:dyDescent="0.3">
      <c r="A3183" t="s">
        <v>18</v>
      </c>
      <c r="B3183" t="s">
        <v>9</v>
      </c>
      <c r="C3183" s="1">
        <v>45139</v>
      </c>
      <c r="D3183" t="s">
        <v>65</v>
      </c>
      <c r="E3183">
        <v>6.4459999999999997</v>
      </c>
      <c r="F3183">
        <v>236.101</v>
      </c>
      <c r="G3183">
        <v>1521.9069999999999</v>
      </c>
      <c r="H3183" t="s">
        <v>36</v>
      </c>
    </row>
    <row r="3184" spans="1:8" x14ac:dyDescent="0.3">
      <c r="A3184" t="s">
        <v>18</v>
      </c>
      <c r="B3184" t="s">
        <v>9</v>
      </c>
      <c r="C3184" s="1">
        <v>45139</v>
      </c>
      <c r="D3184" t="s">
        <v>65</v>
      </c>
      <c r="E3184">
        <v>10.673</v>
      </c>
      <c r="F3184">
        <v>236.101</v>
      </c>
      <c r="G3184">
        <v>2519.9059999999999</v>
      </c>
      <c r="H3184" t="s">
        <v>36</v>
      </c>
    </row>
    <row r="3185" spans="1:8" x14ac:dyDescent="0.3">
      <c r="A3185" t="s">
        <v>18</v>
      </c>
      <c r="B3185" t="s">
        <v>9</v>
      </c>
      <c r="C3185" s="1">
        <v>45139</v>
      </c>
      <c r="D3185" t="s">
        <v>65</v>
      </c>
      <c r="E3185">
        <v>7.0860000000000003</v>
      </c>
      <c r="F3185">
        <v>236.101</v>
      </c>
      <c r="G3185">
        <v>1673.0117</v>
      </c>
      <c r="H3185" t="s">
        <v>36</v>
      </c>
    </row>
    <row r="3186" spans="1:8" x14ac:dyDescent="0.3">
      <c r="A3186" t="s">
        <v>18</v>
      </c>
      <c r="B3186" t="s">
        <v>9</v>
      </c>
      <c r="C3186" s="1">
        <v>45259</v>
      </c>
      <c r="D3186" t="s">
        <v>67</v>
      </c>
      <c r="E3186">
        <v>-6.492</v>
      </c>
      <c r="F3186">
        <v>217.10599999999999</v>
      </c>
      <c r="G3186">
        <v>-1409.4521999999999</v>
      </c>
      <c r="H3186" t="s">
        <v>68</v>
      </c>
    </row>
    <row r="3187" spans="1:8" x14ac:dyDescent="0.3">
      <c r="A3187" t="s">
        <v>18</v>
      </c>
      <c r="B3187" t="s">
        <v>9</v>
      </c>
      <c r="C3187" s="1">
        <v>45259</v>
      </c>
      <c r="D3187" t="s">
        <v>67</v>
      </c>
      <c r="E3187">
        <v>-5.9880000000000004</v>
      </c>
      <c r="F3187">
        <v>217.10599999999999</v>
      </c>
      <c r="G3187">
        <v>-1300.0307</v>
      </c>
      <c r="H3187" t="s">
        <v>68</v>
      </c>
    </row>
    <row r="3188" spans="1:8" x14ac:dyDescent="0.3">
      <c r="A3188" t="s">
        <v>18</v>
      </c>
      <c r="B3188" t="s">
        <v>9</v>
      </c>
      <c r="C3188" s="1">
        <v>45259</v>
      </c>
      <c r="D3188" t="s">
        <v>67</v>
      </c>
      <c r="E3188">
        <v>-5.76</v>
      </c>
      <c r="F3188">
        <v>217.10599999999999</v>
      </c>
      <c r="G3188">
        <v>-1250.5306</v>
      </c>
      <c r="H3188" t="s">
        <v>68</v>
      </c>
    </row>
    <row r="3189" spans="1:8" x14ac:dyDescent="0.3">
      <c r="A3189" t="s">
        <v>18</v>
      </c>
      <c r="B3189" t="s">
        <v>9</v>
      </c>
      <c r="C3189" s="1">
        <v>45259</v>
      </c>
      <c r="D3189" t="s">
        <v>67</v>
      </c>
      <c r="E3189">
        <v>-6.3079999999999998</v>
      </c>
      <c r="F3189">
        <v>217.10599999999999</v>
      </c>
      <c r="G3189">
        <v>-1369.5046</v>
      </c>
      <c r="H3189" t="s">
        <v>68</v>
      </c>
    </row>
    <row r="3190" spans="1:8" x14ac:dyDescent="0.3">
      <c r="A3190" t="s">
        <v>18</v>
      </c>
      <c r="B3190" t="s">
        <v>9</v>
      </c>
      <c r="C3190" s="1">
        <v>45259</v>
      </c>
      <c r="D3190" t="s">
        <v>67</v>
      </c>
      <c r="E3190">
        <v>-7.0860000000000003</v>
      </c>
      <c r="F3190">
        <v>217.10599999999999</v>
      </c>
      <c r="G3190">
        <v>-1538.4131</v>
      </c>
      <c r="H3190" t="s">
        <v>68</v>
      </c>
    </row>
    <row r="3191" spans="1:8" x14ac:dyDescent="0.3">
      <c r="A3191" t="s">
        <v>18</v>
      </c>
      <c r="B3191" t="s">
        <v>9</v>
      </c>
      <c r="C3191" s="1">
        <v>45259</v>
      </c>
      <c r="D3191" t="s">
        <v>67</v>
      </c>
      <c r="E3191">
        <v>-7.4630000000000001</v>
      </c>
      <c r="F3191">
        <v>217.10599999999999</v>
      </c>
      <c r="G3191">
        <v>-1620.2620999999999</v>
      </c>
      <c r="H3191" t="s">
        <v>68</v>
      </c>
    </row>
    <row r="3192" spans="1:8" x14ac:dyDescent="0.3">
      <c r="A3192" t="s">
        <v>18</v>
      </c>
      <c r="B3192" t="s">
        <v>9</v>
      </c>
      <c r="C3192" s="1">
        <v>45259</v>
      </c>
      <c r="D3192" t="s">
        <v>67</v>
      </c>
      <c r="E3192">
        <v>-6.3029999999999999</v>
      </c>
      <c r="F3192">
        <v>217.10599999999999</v>
      </c>
      <c r="G3192">
        <v>-1368.4191000000001</v>
      </c>
      <c r="H3192" t="s">
        <v>68</v>
      </c>
    </row>
    <row r="3193" spans="1:8" x14ac:dyDescent="0.3">
      <c r="A3193" t="s">
        <v>18</v>
      </c>
      <c r="B3193" t="s">
        <v>9</v>
      </c>
      <c r="C3193" s="1">
        <v>45259</v>
      </c>
      <c r="D3193" t="s">
        <v>67</v>
      </c>
      <c r="E3193">
        <v>-6.0750000000000002</v>
      </c>
      <c r="F3193">
        <v>217.10599999999999</v>
      </c>
      <c r="G3193">
        <v>-1318.9190000000001</v>
      </c>
      <c r="H3193" t="s">
        <v>68</v>
      </c>
    </row>
    <row r="3194" spans="1:8" x14ac:dyDescent="0.3">
      <c r="A3194" t="s">
        <v>18</v>
      </c>
      <c r="B3194" t="s">
        <v>9</v>
      </c>
      <c r="C3194" s="1">
        <v>45259</v>
      </c>
      <c r="D3194" t="s">
        <v>67</v>
      </c>
      <c r="E3194">
        <v>-6.1719999999999997</v>
      </c>
      <c r="F3194">
        <v>217.10599999999999</v>
      </c>
      <c r="G3194">
        <v>-1339.9782</v>
      </c>
      <c r="H3194" t="s">
        <v>68</v>
      </c>
    </row>
    <row r="3195" spans="1:8" x14ac:dyDescent="0.3">
      <c r="A3195" t="s">
        <v>18</v>
      </c>
      <c r="B3195" t="s">
        <v>9</v>
      </c>
      <c r="C3195" s="1">
        <v>45259</v>
      </c>
      <c r="D3195" t="s">
        <v>67</v>
      </c>
      <c r="E3195">
        <v>-4.7130000000000001</v>
      </c>
      <c r="F3195">
        <v>217.10599999999999</v>
      </c>
      <c r="G3195">
        <v>-1023.2206</v>
      </c>
      <c r="H3195" t="s">
        <v>68</v>
      </c>
    </row>
    <row r="3196" spans="1:8" x14ac:dyDescent="0.3">
      <c r="A3196" t="s">
        <v>18</v>
      </c>
      <c r="B3196" t="s">
        <v>9</v>
      </c>
      <c r="C3196" s="1">
        <v>45259</v>
      </c>
      <c r="D3196" t="s">
        <v>67</v>
      </c>
      <c r="E3196">
        <v>-4.5949999999999998</v>
      </c>
      <c r="F3196">
        <v>217.10599999999999</v>
      </c>
      <c r="G3196">
        <v>-997.60209999999995</v>
      </c>
      <c r="H3196" t="s">
        <v>68</v>
      </c>
    </row>
    <row r="3197" spans="1:8" x14ac:dyDescent="0.3">
      <c r="A3197" t="s">
        <v>18</v>
      </c>
      <c r="B3197" t="s">
        <v>9</v>
      </c>
      <c r="C3197" s="1">
        <v>45259</v>
      </c>
      <c r="D3197" t="s">
        <v>67</v>
      </c>
      <c r="E3197">
        <v>-6.6070000000000002</v>
      </c>
      <c r="F3197">
        <v>217.10599999999999</v>
      </c>
      <c r="G3197">
        <v>-1434.4193</v>
      </c>
      <c r="H3197" t="s">
        <v>68</v>
      </c>
    </row>
    <row r="3198" spans="1:8" x14ac:dyDescent="0.3">
      <c r="A3198" t="s">
        <v>18</v>
      </c>
      <c r="B3198" t="s">
        <v>9</v>
      </c>
      <c r="C3198" s="1">
        <v>45259</v>
      </c>
      <c r="D3198" t="s">
        <v>67</v>
      </c>
      <c r="E3198">
        <v>-5.3849999999999998</v>
      </c>
      <c r="F3198">
        <v>217.10599999999999</v>
      </c>
      <c r="G3198">
        <v>-1169.1158</v>
      </c>
      <c r="H3198" t="s">
        <v>68</v>
      </c>
    </row>
    <row r="3199" spans="1:8" x14ac:dyDescent="0.3">
      <c r="A3199" t="s">
        <v>18</v>
      </c>
      <c r="B3199" t="s">
        <v>9</v>
      </c>
      <c r="C3199" s="1">
        <v>45259</v>
      </c>
      <c r="D3199" t="s">
        <v>67</v>
      </c>
      <c r="E3199">
        <v>-5.024</v>
      </c>
      <c r="F3199">
        <v>217.10599999999999</v>
      </c>
      <c r="G3199">
        <v>-1090.7405000000001</v>
      </c>
      <c r="H3199" t="s">
        <v>68</v>
      </c>
    </row>
    <row r="3200" spans="1:8" x14ac:dyDescent="0.3">
      <c r="A3200" t="s">
        <v>18</v>
      </c>
      <c r="B3200" t="s">
        <v>9</v>
      </c>
      <c r="C3200" s="1">
        <v>45259</v>
      </c>
      <c r="D3200" t="s">
        <v>67</v>
      </c>
      <c r="E3200">
        <v>-6.8949999999999996</v>
      </c>
      <c r="F3200">
        <v>217.10599999999999</v>
      </c>
      <c r="G3200">
        <v>-1496.9458999999999</v>
      </c>
      <c r="H3200" t="s">
        <v>68</v>
      </c>
    </row>
    <row r="3201" spans="1:8" x14ac:dyDescent="0.3">
      <c r="A3201" t="s">
        <v>18</v>
      </c>
      <c r="B3201" t="s">
        <v>9</v>
      </c>
      <c r="C3201" s="1">
        <v>45259</v>
      </c>
      <c r="D3201" t="s">
        <v>67</v>
      </c>
      <c r="E3201">
        <v>-6.2859999999999996</v>
      </c>
      <c r="F3201">
        <v>217.10599999999999</v>
      </c>
      <c r="G3201">
        <v>-1364.7283</v>
      </c>
      <c r="H3201" t="s">
        <v>68</v>
      </c>
    </row>
    <row r="3202" spans="1:8" x14ac:dyDescent="0.3">
      <c r="A3202" t="s">
        <v>18</v>
      </c>
      <c r="B3202" t="s">
        <v>9</v>
      </c>
      <c r="C3202" s="1">
        <v>45259</v>
      </c>
      <c r="D3202" t="s">
        <v>67</v>
      </c>
      <c r="E3202">
        <v>-6.2919999999999998</v>
      </c>
      <c r="F3202">
        <v>217.10599999999999</v>
      </c>
      <c r="G3202">
        <v>-1366.0309999999999</v>
      </c>
      <c r="H3202" t="s">
        <v>68</v>
      </c>
    </row>
    <row r="3203" spans="1:8" x14ac:dyDescent="0.3">
      <c r="A3203" t="s">
        <v>18</v>
      </c>
      <c r="B3203" t="s">
        <v>9</v>
      </c>
      <c r="C3203" s="1">
        <v>45259</v>
      </c>
      <c r="D3203" t="s">
        <v>67</v>
      </c>
      <c r="E3203">
        <v>-4.9269999999999996</v>
      </c>
      <c r="F3203">
        <v>217.10599999999999</v>
      </c>
      <c r="G3203">
        <v>-1069.6813</v>
      </c>
      <c r="H3203" t="s">
        <v>68</v>
      </c>
    </row>
    <row r="3204" spans="1:8" x14ac:dyDescent="0.3">
      <c r="A3204" t="s">
        <v>18</v>
      </c>
      <c r="B3204" t="s">
        <v>9</v>
      </c>
      <c r="C3204" s="1">
        <v>45259</v>
      </c>
      <c r="D3204" t="s">
        <v>67</v>
      </c>
      <c r="E3204">
        <v>-4.83</v>
      </c>
      <c r="F3204">
        <v>217.10599999999999</v>
      </c>
      <c r="G3204">
        <v>-1048.6220000000001</v>
      </c>
      <c r="H3204" t="s">
        <v>68</v>
      </c>
    </row>
    <row r="3205" spans="1:8" x14ac:dyDescent="0.3">
      <c r="A3205" t="s">
        <v>18</v>
      </c>
      <c r="B3205" t="s">
        <v>9</v>
      </c>
      <c r="C3205" s="1">
        <v>45259</v>
      </c>
      <c r="D3205" t="s">
        <v>67</v>
      </c>
      <c r="E3205">
        <v>113.20099999999999</v>
      </c>
      <c r="F3205">
        <v>217.10599999999999</v>
      </c>
      <c r="G3205">
        <v>24576.616300000002</v>
      </c>
      <c r="H3205" t="s">
        <v>68</v>
      </c>
    </row>
    <row r="3206" spans="1:8" x14ac:dyDescent="0.3">
      <c r="A3206" t="s">
        <v>18</v>
      </c>
      <c r="B3206" t="s">
        <v>9</v>
      </c>
      <c r="C3206" s="1">
        <v>45259</v>
      </c>
      <c r="D3206" t="s">
        <v>34</v>
      </c>
      <c r="E3206">
        <v>14.268000000000001</v>
      </c>
      <c r="F3206">
        <v>1382.1959999999999</v>
      </c>
      <c r="G3206">
        <v>19721.172500000001</v>
      </c>
      <c r="H3206" t="s">
        <v>49</v>
      </c>
    </row>
    <row r="3207" spans="1:8" x14ac:dyDescent="0.3">
      <c r="A3207" t="s">
        <v>18</v>
      </c>
      <c r="B3207" t="s">
        <v>9</v>
      </c>
      <c r="C3207" s="1">
        <v>45259</v>
      </c>
      <c r="D3207" t="s">
        <v>34</v>
      </c>
      <c r="E3207">
        <v>24.69</v>
      </c>
      <c r="F3207">
        <v>1381.242</v>
      </c>
      <c r="G3207">
        <v>34102.864999999998</v>
      </c>
      <c r="H3207" t="s">
        <v>35</v>
      </c>
    </row>
    <row r="3208" spans="1:8" x14ac:dyDescent="0.3">
      <c r="A3208" t="s">
        <v>18</v>
      </c>
      <c r="B3208" t="s">
        <v>9</v>
      </c>
      <c r="C3208" s="1">
        <v>45259</v>
      </c>
      <c r="D3208" t="s">
        <v>34</v>
      </c>
      <c r="E3208">
        <v>20.106999999999999</v>
      </c>
      <c r="F3208">
        <v>1382.5640000000001</v>
      </c>
      <c r="G3208">
        <v>27799.2143</v>
      </c>
      <c r="H3208" t="s">
        <v>36</v>
      </c>
    </row>
    <row r="3209" spans="1:8" x14ac:dyDescent="0.3">
      <c r="A3209" t="s">
        <v>18</v>
      </c>
      <c r="B3209" t="s">
        <v>9</v>
      </c>
      <c r="C3209" s="1">
        <v>45259</v>
      </c>
      <c r="D3209" t="s">
        <v>34</v>
      </c>
      <c r="E3209">
        <v>21.36</v>
      </c>
      <c r="F3209">
        <v>1382.193</v>
      </c>
      <c r="G3209">
        <v>29523.642500000002</v>
      </c>
      <c r="H3209" t="s">
        <v>50</v>
      </c>
    </row>
    <row r="3210" spans="1:8" x14ac:dyDescent="0.3">
      <c r="A3210" t="s">
        <v>18</v>
      </c>
      <c r="B3210" t="s">
        <v>9</v>
      </c>
      <c r="C3210" s="1">
        <v>45259</v>
      </c>
      <c r="D3210" t="s">
        <v>34</v>
      </c>
      <c r="E3210">
        <v>1.5609999999999999</v>
      </c>
      <c r="F3210">
        <v>1381.242</v>
      </c>
      <c r="G3210">
        <v>2156.1188000000002</v>
      </c>
      <c r="H3210" t="s">
        <v>36</v>
      </c>
    </row>
    <row r="3211" spans="1:8" x14ac:dyDescent="0.3">
      <c r="A3211" t="s">
        <v>18</v>
      </c>
      <c r="B3211" t="s">
        <v>9</v>
      </c>
      <c r="C3211" s="1">
        <v>45259</v>
      </c>
      <c r="D3211" t="s">
        <v>34</v>
      </c>
      <c r="E3211">
        <v>1.3819999999999999</v>
      </c>
      <c r="F3211">
        <v>1382.193</v>
      </c>
      <c r="G3211">
        <v>1910.1907000000001</v>
      </c>
      <c r="H3211" t="s">
        <v>36</v>
      </c>
    </row>
    <row r="3212" spans="1:8" x14ac:dyDescent="0.3">
      <c r="A3212" t="s">
        <v>18</v>
      </c>
      <c r="B3212" t="s">
        <v>9</v>
      </c>
      <c r="C3212" s="1">
        <v>45259</v>
      </c>
      <c r="D3212" t="s">
        <v>34</v>
      </c>
      <c r="E3212">
        <v>1.044</v>
      </c>
      <c r="F3212">
        <v>1382.1959999999999</v>
      </c>
      <c r="G3212">
        <v>1443.0126</v>
      </c>
      <c r="H3212" t="s">
        <v>36</v>
      </c>
    </row>
    <row r="3213" spans="1:8" x14ac:dyDescent="0.3">
      <c r="A3213" t="s">
        <v>18</v>
      </c>
      <c r="B3213" t="s">
        <v>9</v>
      </c>
      <c r="C3213" s="1">
        <v>45259</v>
      </c>
      <c r="D3213" t="s">
        <v>34</v>
      </c>
      <c r="E3213">
        <v>0.749</v>
      </c>
      <c r="F3213">
        <v>1382.1959999999999</v>
      </c>
      <c r="G3213">
        <v>1035.2647999999999</v>
      </c>
      <c r="H3213" t="s">
        <v>36</v>
      </c>
    </row>
    <row r="3214" spans="1:8" x14ac:dyDescent="0.3">
      <c r="A3214" t="s">
        <v>18</v>
      </c>
      <c r="B3214" t="s">
        <v>9</v>
      </c>
      <c r="C3214" s="1">
        <v>45259</v>
      </c>
      <c r="D3214" t="s">
        <v>34</v>
      </c>
      <c r="E3214">
        <v>1.147</v>
      </c>
      <c r="F3214">
        <v>1381.242</v>
      </c>
      <c r="G3214">
        <v>1584.2846</v>
      </c>
      <c r="H3214" t="s">
        <v>36</v>
      </c>
    </row>
    <row r="3215" spans="1:8" x14ac:dyDescent="0.3">
      <c r="A3215" t="s">
        <v>18</v>
      </c>
      <c r="B3215" t="s">
        <v>9</v>
      </c>
      <c r="C3215" s="1">
        <v>45259</v>
      </c>
      <c r="D3215" t="s">
        <v>34</v>
      </c>
      <c r="E3215">
        <v>1.331</v>
      </c>
      <c r="F3215">
        <v>1381.242</v>
      </c>
      <c r="G3215">
        <v>1838.4331</v>
      </c>
      <c r="H3215" t="s">
        <v>36</v>
      </c>
    </row>
    <row r="3216" spans="1:8" x14ac:dyDescent="0.3">
      <c r="A3216" t="s">
        <v>18</v>
      </c>
      <c r="B3216" t="s">
        <v>9</v>
      </c>
      <c r="C3216" s="1">
        <v>45259</v>
      </c>
      <c r="D3216" t="s">
        <v>34</v>
      </c>
      <c r="E3216">
        <v>0.877</v>
      </c>
      <c r="F3216">
        <v>1382.1959999999999</v>
      </c>
      <c r="G3216">
        <v>1212.1858999999999</v>
      </c>
      <c r="H3216" t="s">
        <v>36</v>
      </c>
    </row>
    <row r="3217" spans="1:8" x14ac:dyDescent="0.3">
      <c r="A3217" t="s">
        <v>18</v>
      </c>
      <c r="B3217" t="s">
        <v>9</v>
      </c>
      <c r="C3217" s="1">
        <v>45259</v>
      </c>
      <c r="D3217" t="s">
        <v>34</v>
      </c>
      <c r="E3217">
        <v>0.746</v>
      </c>
      <c r="F3217">
        <v>1382.1959999999999</v>
      </c>
      <c r="G3217">
        <v>1031.1181999999999</v>
      </c>
      <c r="H3217" t="s">
        <v>36</v>
      </c>
    </row>
    <row r="3218" spans="1:8" x14ac:dyDescent="0.3">
      <c r="A3218" t="s">
        <v>18</v>
      </c>
      <c r="B3218" t="s">
        <v>9</v>
      </c>
      <c r="C3218" s="1">
        <v>45259</v>
      </c>
      <c r="D3218" t="s">
        <v>34</v>
      </c>
      <c r="E3218">
        <v>1.3759999999999999</v>
      </c>
      <c r="F3218">
        <v>1382.193</v>
      </c>
      <c r="G3218">
        <v>1901.8976</v>
      </c>
      <c r="H3218" t="s">
        <v>36</v>
      </c>
    </row>
    <row r="3219" spans="1:8" x14ac:dyDescent="0.3">
      <c r="A3219" t="s">
        <v>18</v>
      </c>
      <c r="B3219" t="s">
        <v>9</v>
      </c>
      <c r="C3219" s="1">
        <v>45259</v>
      </c>
      <c r="D3219" t="s">
        <v>34</v>
      </c>
      <c r="E3219">
        <v>-1.36</v>
      </c>
      <c r="F3219">
        <v>1382.193</v>
      </c>
      <c r="G3219">
        <v>-1879.7825</v>
      </c>
      <c r="H3219" t="s">
        <v>50</v>
      </c>
    </row>
    <row r="3220" spans="1:8" x14ac:dyDescent="0.3">
      <c r="A3220" t="s">
        <v>18</v>
      </c>
      <c r="B3220" t="s">
        <v>9</v>
      </c>
      <c r="C3220" s="1">
        <v>45259</v>
      </c>
      <c r="D3220" t="s">
        <v>34</v>
      </c>
      <c r="E3220">
        <v>0.874</v>
      </c>
      <c r="F3220">
        <v>1382.1959999999999</v>
      </c>
      <c r="G3220">
        <v>1208.0392999999999</v>
      </c>
      <c r="H3220" t="s">
        <v>36</v>
      </c>
    </row>
    <row r="3221" spans="1:8" x14ac:dyDescent="0.3">
      <c r="A3221" t="s">
        <v>18</v>
      </c>
      <c r="B3221" t="s">
        <v>9</v>
      </c>
      <c r="C3221" s="1">
        <v>45259</v>
      </c>
      <c r="D3221" t="s">
        <v>34</v>
      </c>
      <c r="E3221">
        <v>-0.81899999999999995</v>
      </c>
      <c r="F3221">
        <v>1382.1959999999999</v>
      </c>
      <c r="G3221">
        <v>-1132.0184999999999</v>
      </c>
      <c r="H3221" t="s">
        <v>49</v>
      </c>
    </row>
    <row r="3222" spans="1:8" x14ac:dyDescent="0.3">
      <c r="A3222" t="s">
        <v>18</v>
      </c>
      <c r="B3222" t="s">
        <v>9</v>
      </c>
      <c r="C3222" s="1">
        <v>45259</v>
      </c>
      <c r="D3222" t="s">
        <v>34</v>
      </c>
      <c r="E3222">
        <v>-0.92500000000000004</v>
      </c>
      <c r="F3222">
        <v>1382.1959999999999</v>
      </c>
      <c r="G3222">
        <v>-1278.5313000000001</v>
      </c>
      <c r="H3222" t="s">
        <v>49</v>
      </c>
    </row>
    <row r="3223" spans="1:8" x14ac:dyDescent="0.3">
      <c r="A3223" t="s">
        <v>18</v>
      </c>
      <c r="B3223" t="s">
        <v>9</v>
      </c>
      <c r="C3223" s="1">
        <v>45259</v>
      </c>
      <c r="D3223" t="s">
        <v>34</v>
      </c>
      <c r="E3223">
        <v>1.2669999999999999</v>
      </c>
      <c r="F3223">
        <v>1382.193</v>
      </c>
      <c r="G3223">
        <v>1751.2384999999999</v>
      </c>
      <c r="H3223" t="s">
        <v>36</v>
      </c>
    </row>
    <row r="3224" spans="1:8" x14ac:dyDescent="0.3">
      <c r="A3224" t="s">
        <v>18</v>
      </c>
      <c r="B3224" t="s">
        <v>9</v>
      </c>
      <c r="C3224" s="1">
        <v>45259</v>
      </c>
      <c r="D3224" t="s">
        <v>34</v>
      </c>
      <c r="E3224">
        <v>-1.504</v>
      </c>
      <c r="F3224">
        <v>1381.242</v>
      </c>
      <c r="G3224">
        <v>-2077.3879999999999</v>
      </c>
      <c r="H3224" t="s">
        <v>35</v>
      </c>
    </row>
    <row r="3225" spans="1:8" x14ac:dyDescent="0.3">
      <c r="A3225" t="s">
        <v>18</v>
      </c>
      <c r="B3225" t="s">
        <v>9</v>
      </c>
      <c r="C3225" s="1">
        <v>45259</v>
      </c>
      <c r="D3225" t="s">
        <v>34</v>
      </c>
      <c r="E3225">
        <v>-1.153</v>
      </c>
      <c r="F3225">
        <v>1381.242</v>
      </c>
      <c r="G3225">
        <v>-1592.5719999999999</v>
      </c>
      <c r="H3225" t="s">
        <v>35</v>
      </c>
    </row>
    <row r="3226" spans="1:8" x14ac:dyDescent="0.3">
      <c r="A3226" t="s">
        <v>18</v>
      </c>
      <c r="B3226" t="s">
        <v>9</v>
      </c>
      <c r="C3226" s="1">
        <v>45259</v>
      </c>
      <c r="D3226" t="s">
        <v>34</v>
      </c>
      <c r="E3226">
        <v>-1.298</v>
      </c>
      <c r="F3226">
        <v>1382.193</v>
      </c>
      <c r="G3226">
        <v>-1794.0864999999999</v>
      </c>
      <c r="H3226" t="s">
        <v>50</v>
      </c>
    </row>
    <row r="3227" spans="1:8" x14ac:dyDescent="0.3">
      <c r="A3227" t="s">
        <v>18</v>
      </c>
      <c r="B3227" t="s">
        <v>9</v>
      </c>
      <c r="C3227" s="1">
        <v>45259</v>
      </c>
      <c r="D3227" t="s">
        <v>34</v>
      </c>
      <c r="E3227">
        <v>-1.19</v>
      </c>
      <c r="F3227">
        <v>1381.242</v>
      </c>
      <c r="G3227">
        <v>-1643.6780000000001</v>
      </c>
      <c r="H3227" t="s">
        <v>35</v>
      </c>
    </row>
    <row r="3228" spans="1:8" x14ac:dyDescent="0.3">
      <c r="A3228" t="s">
        <v>18</v>
      </c>
      <c r="B3228" t="s">
        <v>9</v>
      </c>
      <c r="C3228" s="1">
        <v>45259</v>
      </c>
      <c r="D3228" t="s">
        <v>34</v>
      </c>
      <c r="E3228">
        <v>-1.1160000000000001</v>
      </c>
      <c r="F3228">
        <v>1382.193</v>
      </c>
      <c r="G3228">
        <v>-1542.5273999999999</v>
      </c>
      <c r="H3228" t="s">
        <v>50</v>
      </c>
    </row>
    <row r="3229" spans="1:8" x14ac:dyDescent="0.3">
      <c r="A3229" t="s">
        <v>18</v>
      </c>
      <c r="B3229" t="s">
        <v>9</v>
      </c>
      <c r="C3229" s="1">
        <v>45259</v>
      </c>
      <c r="D3229" t="s">
        <v>34</v>
      </c>
      <c r="E3229">
        <v>-1.31</v>
      </c>
      <c r="F3229">
        <v>1382.193</v>
      </c>
      <c r="G3229">
        <v>-1810.6728000000001</v>
      </c>
      <c r="H3229" t="s">
        <v>50</v>
      </c>
    </row>
    <row r="3230" spans="1:8" x14ac:dyDescent="0.3">
      <c r="A3230" t="s">
        <v>18</v>
      </c>
      <c r="B3230" t="s">
        <v>9</v>
      </c>
      <c r="C3230" s="1">
        <v>45259</v>
      </c>
      <c r="D3230" t="s">
        <v>34</v>
      </c>
      <c r="E3230">
        <v>-1.54</v>
      </c>
      <c r="F3230">
        <v>1382.193</v>
      </c>
      <c r="G3230">
        <v>-2128.5772000000002</v>
      </c>
      <c r="H3230" t="s">
        <v>50</v>
      </c>
    </row>
    <row r="3231" spans="1:8" x14ac:dyDescent="0.3">
      <c r="A3231" t="s">
        <v>18</v>
      </c>
      <c r="B3231" t="s">
        <v>9</v>
      </c>
      <c r="C3231" s="1">
        <v>45259</v>
      </c>
      <c r="D3231" t="s">
        <v>34</v>
      </c>
      <c r="E3231">
        <v>-1.304</v>
      </c>
      <c r="F3231">
        <v>1382.193</v>
      </c>
      <c r="G3231">
        <v>-1802.3797</v>
      </c>
      <c r="H3231" t="s">
        <v>50</v>
      </c>
    </row>
    <row r="3232" spans="1:8" x14ac:dyDescent="0.3">
      <c r="A3232" t="s">
        <v>18</v>
      </c>
      <c r="B3232" t="s">
        <v>9</v>
      </c>
      <c r="C3232" s="1">
        <v>45259</v>
      </c>
      <c r="D3232" t="s">
        <v>34</v>
      </c>
      <c r="E3232">
        <v>-1.278</v>
      </c>
      <c r="F3232">
        <v>1382.193</v>
      </c>
      <c r="G3232">
        <v>-1766.4427000000001</v>
      </c>
      <c r="H3232" t="s">
        <v>50</v>
      </c>
    </row>
    <row r="3233" spans="1:8" x14ac:dyDescent="0.3">
      <c r="A3233" t="s">
        <v>18</v>
      </c>
      <c r="B3233" t="s">
        <v>9</v>
      </c>
      <c r="C3233" s="1">
        <v>45259</v>
      </c>
      <c r="D3233" t="s">
        <v>34</v>
      </c>
      <c r="E3233">
        <v>1.3460000000000001</v>
      </c>
      <c r="F3233">
        <v>1381.242</v>
      </c>
      <c r="G3233">
        <v>1859.1516999999999</v>
      </c>
      <c r="H3233" t="s">
        <v>36</v>
      </c>
    </row>
    <row r="3234" spans="1:8" x14ac:dyDescent="0.3">
      <c r="A3234" t="s">
        <v>18</v>
      </c>
      <c r="B3234" t="s">
        <v>9</v>
      </c>
      <c r="C3234" s="1">
        <v>45259</v>
      </c>
      <c r="D3234" t="s">
        <v>34</v>
      </c>
      <c r="E3234">
        <v>1.278</v>
      </c>
      <c r="F3234">
        <v>1382.193</v>
      </c>
      <c r="G3234">
        <v>1766.4427000000001</v>
      </c>
      <c r="H3234" t="s">
        <v>36</v>
      </c>
    </row>
    <row r="3235" spans="1:8" x14ac:dyDescent="0.3">
      <c r="A3235" t="s">
        <v>18</v>
      </c>
      <c r="B3235" t="s">
        <v>9</v>
      </c>
      <c r="C3235" s="1">
        <v>45259</v>
      </c>
      <c r="D3235" t="s">
        <v>34</v>
      </c>
      <c r="E3235">
        <v>0.89400000000000002</v>
      </c>
      <c r="F3235">
        <v>1382.1959999999999</v>
      </c>
      <c r="G3235">
        <v>1235.6831999999999</v>
      </c>
      <c r="H3235" t="s">
        <v>36</v>
      </c>
    </row>
    <row r="3236" spans="1:8" x14ac:dyDescent="0.3">
      <c r="A3236" t="s">
        <v>18</v>
      </c>
      <c r="B3236" t="s">
        <v>9</v>
      </c>
      <c r="C3236" s="1">
        <v>45259</v>
      </c>
      <c r="D3236" t="s">
        <v>34</v>
      </c>
      <c r="E3236">
        <v>0.93700000000000006</v>
      </c>
      <c r="F3236">
        <v>1382.1959999999999</v>
      </c>
      <c r="G3236">
        <v>1295.1177</v>
      </c>
      <c r="H3236" t="s">
        <v>36</v>
      </c>
    </row>
    <row r="3237" spans="1:8" x14ac:dyDescent="0.3">
      <c r="A3237" t="s">
        <v>18</v>
      </c>
      <c r="B3237" t="s">
        <v>9</v>
      </c>
      <c r="C3237" s="1">
        <v>45259</v>
      </c>
      <c r="D3237" t="s">
        <v>34</v>
      </c>
      <c r="E3237">
        <v>-1.036</v>
      </c>
      <c r="F3237">
        <v>1382.1959999999999</v>
      </c>
      <c r="G3237">
        <v>-1431.9550999999999</v>
      </c>
      <c r="H3237" t="s">
        <v>49</v>
      </c>
    </row>
    <row r="3238" spans="1:8" x14ac:dyDescent="0.3">
      <c r="A3238" t="s">
        <v>18</v>
      </c>
      <c r="B3238" t="s">
        <v>9</v>
      </c>
      <c r="C3238" s="1">
        <v>45259</v>
      </c>
      <c r="D3238" t="s">
        <v>34</v>
      </c>
      <c r="E3238">
        <v>-0.89900000000000002</v>
      </c>
      <c r="F3238">
        <v>1382.1959999999999</v>
      </c>
      <c r="G3238">
        <v>-1242.5942</v>
      </c>
      <c r="H3238" t="s">
        <v>49</v>
      </c>
    </row>
    <row r="3239" spans="1:8" x14ac:dyDescent="0.3">
      <c r="A3239" t="s">
        <v>18</v>
      </c>
      <c r="B3239" t="s">
        <v>9</v>
      </c>
      <c r="C3239" s="1">
        <v>45259</v>
      </c>
      <c r="D3239" t="s">
        <v>34</v>
      </c>
      <c r="E3239">
        <v>1.224</v>
      </c>
      <c r="F3239">
        <v>1382.193</v>
      </c>
      <c r="G3239">
        <v>1691.8042</v>
      </c>
      <c r="H3239" t="s">
        <v>36</v>
      </c>
    </row>
    <row r="3240" spans="1:8" x14ac:dyDescent="0.3">
      <c r="A3240" t="s">
        <v>18</v>
      </c>
      <c r="B3240" t="s">
        <v>9</v>
      </c>
      <c r="C3240" s="1">
        <v>45259</v>
      </c>
      <c r="D3240" t="s">
        <v>34</v>
      </c>
      <c r="E3240">
        <v>-1.1499999999999999</v>
      </c>
      <c r="F3240">
        <v>1381.242</v>
      </c>
      <c r="G3240">
        <v>-1588.4283</v>
      </c>
      <c r="H3240" t="s">
        <v>35</v>
      </c>
    </row>
    <row r="3241" spans="1:8" x14ac:dyDescent="0.3">
      <c r="A3241" t="s">
        <v>18</v>
      </c>
      <c r="B3241" t="s">
        <v>9</v>
      </c>
      <c r="C3241" s="1">
        <v>45259</v>
      </c>
      <c r="D3241" t="s">
        <v>34</v>
      </c>
      <c r="E3241">
        <v>-1.123</v>
      </c>
      <c r="F3241">
        <v>1381.242</v>
      </c>
      <c r="G3241">
        <v>-1551.1348</v>
      </c>
      <c r="H3241" t="s">
        <v>35</v>
      </c>
    </row>
    <row r="3242" spans="1:8" x14ac:dyDescent="0.3">
      <c r="A3242" t="s">
        <v>18</v>
      </c>
      <c r="B3242" t="s">
        <v>9</v>
      </c>
      <c r="C3242" s="1">
        <v>45259</v>
      </c>
      <c r="D3242" t="s">
        <v>34</v>
      </c>
      <c r="E3242">
        <v>-1.016</v>
      </c>
      <c r="F3242">
        <v>1382.1959999999999</v>
      </c>
      <c r="G3242">
        <v>-1404.3110999999999</v>
      </c>
      <c r="H3242" t="s">
        <v>49</v>
      </c>
    </row>
    <row r="3243" spans="1:8" x14ac:dyDescent="0.3">
      <c r="A3243" t="s">
        <v>18</v>
      </c>
      <c r="B3243" t="s">
        <v>9</v>
      </c>
      <c r="C3243" s="1">
        <v>45259</v>
      </c>
      <c r="D3243" t="s">
        <v>34</v>
      </c>
      <c r="E3243">
        <v>-1.278</v>
      </c>
      <c r="F3243">
        <v>1381.242</v>
      </c>
      <c r="G3243">
        <v>-1765.2273</v>
      </c>
      <c r="H3243" t="s">
        <v>35</v>
      </c>
    </row>
    <row r="3244" spans="1:8" x14ac:dyDescent="0.3">
      <c r="A3244" t="s">
        <v>18</v>
      </c>
      <c r="B3244" t="s">
        <v>9</v>
      </c>
      <c r="C3244" s="1">
        <v>45259</v>
      </c>
      <c r="D3244" t="s">
        <v>34</v>
      </c>
      <c r="E3244">
        <v>-1.331</v>
      </c>
      <c r="F3244">
        <v>1381.242</v>
      </c>
      <c r="G3244">
        <v>-1838.4331</v>
      </c>
      <c r="H3244" t="s">
        <v>35</v>
      </c>
    </row>
    <row r="3245" spans="1:8" x14ac:dyDescent="0.3">
      <c r="A3245" t="s">
        <v>18</v>
      </c>
      <c r="B3245" t="s">
        <v>9</v>
      </c>
      <c r="C3245" s="1">
        <v>45259</v>
      </c>
      <c r="D3245" t="s">
        <v>34</v>
      </c>
      <c r="E3245">
        <v>1.278</v>
      </c>
      <c r="F3245">
        <v>1381.242</v>
      </c>
      <c r="G3245">
        <v>1765.2273</v>
      </c>
      <c r="H3245" t="s">
        <v>36</v>
      </c>
    </row>
    <row r="3246" spans="1:8" x14ac:dyDescent="0.3">
      <c r="A3246" t="s">
        <v>18</v>
      </c>
      <c r="B3246" t="s">
        <v>9</v>
      </c>
      <c r="C3246" s="1">
        <v>45259</v>
      </c>
      <c r="D3246" t="s">
        <v>34</v>
      </c>
      <c r="E3246">
        <v>-1.091</v>
      </c>
      <c r="F3246">
        <v>1381.242</v>
      </c>
      <c r="G3246">
        <v>-1506.9349999999999</v>
      </c>
      <c r="H3246" t="s">
        <v>35</v>
      </c>
    </row>
    <row r="3247" spans="1:8" x14ac:dyDescent="0.3">
      <c r="A3247" t="s">
        <v>18</v>
      </c>
      <c r="B3247" t="s">
        <v>9</v>
      </c>
      <c r="C3247" s="1">
        <v>45259</v>
      </c>
      <c r="D3247" t="s">
        <v>34</v>
      </c>
      <c r="E3247">
        <v>1.256</v>
      </c>
      <c r="F3247">
        <v>1381.242</v>
      </c>
      <c r="G3247">
        <v>1734.84</v>
      </c>
      <c r="H3247" t="s">
        <v>36</v>
      </c>
    </row>
    <row r="3248" spans="1:8" x14ac:dyDescent="0.3">
      <c r="A3248" t="s">
        <v>18</v>
      </c>
      <c r="B3248" t="s">
        <v>9</v>
      </c>
      <c r="C3248" s="1">
        <v>45259</v>
      </c>
      <c r="D3248" t="s">
        <v>34</v>
      </c>
      <c r="E3248">
        <v>-0.85099999999999998</v>
      </c>
      <c r="F3248">
        <v>1382.1959999999999</v>
      </c>
      <c r="G3248">
        <v>-1176.2488000000001</v>
      </c>
      <c r="H3248" t="s">
        <v>49</v>
      </c>
    </row>
    <row r="3249" spans="1:8" x14ac:dyDescent="0.3">
      <c r="A3249" t="s">
        <v>18</v>
      </c>
      <c r="B3249" t="s">
        <v>9</v>
      </c>
      <c r="C3249" s="1">
        <v>45259</v>
      </c>
      <c r="D3249" t="s">
        <v>34</v>
      </c>
      <c r="E3249">
        <v>-1.294</v>
      </c>
      <c r="F3249">
        <v>1381.242</v>
      </c>
      <c r="G3249">
        <v>-1787.3271</v>
      </c>
      <c r="H3249" t="s">
        <v>35</v>
      </c>
    </row>
    <row r="3250" spans="1:8" x14ac:dyDescent="0.3">
      <c r="A3250" t="s">
        <v>18</v>
      </c>
      <c r="B3250" t="s">
        <v>9</v>
      </c>
      <c r="C3250" s="1">
        <v>45259</v>
      </c>
      <c r="D3250" t="s">
        <v>34</v>
      </c>
      <c r="E3250">
        <v>0.85099999999999998</v>
      </c>
      <c r="F3250">
        <v>1382.1959999999999</v>
      </c>
      <c r="G3250">
        <v>1176.2488000000001</v>
      </c>
      <c r="H3250" t="s">
        <v>36</v>
      </c>
    </row>
    <row r="3251" spans="1:8" x14ac:dyDescent="0.3">
      <c r="A3251" t="s">
        <v>18</v>
      </c>
      <c r="B3251" t="s">
        <v>9</v>
      </c>
      <c r="C3251" s="1">
        <v>45259</v>
      </c>
      <c r="D3251" t="s">
        <v>34</v>
      </c>
      <c r="E3251">
        <v>-1.044</v>
      </c>
      <c r="F3251">
        <v>1382.1959999999999</v>
      </c>
      <c r="G3251">
        <v>-1443.0126</v>
      </c>
      <c r="H3251" t="s">
        <v>49</v>
      </c>
    </row>
    <row r="3252" spans="1:8" x14ac:dyDescent="0.3">
      <c r="A3252" t="s">
        <v>18</v>
      </c>
      <c r="B3252" t="s">
        <v>9</v>
      </c>
      <c r="C3252" s="1">
        <v>45259</v>
      </c>
      <c r="D3252" t="s">
        <v>34</v>
      </c>
      <c r="E3252">
        <v>-0.878</v>
      </c>
      <c r="F3252">
        <v>1382.1959999999999</v>
      </c>
      <c r="G3252">
        <v>-1213.5681</v>
      </c>
      <c r="H3252" t="s">
        <v>49</v>
      </c>
    </row>
    <row r="3253" spans="1:8" x14ac:dyDescent="0.3">
      <c r="A3253" t="s">
        <v>18</v>
      </c>
      <c r="B3253" t="s">
        <v>9</v>
      </c>
      <c r="C3253" s="1">
        <v>45259</v>
      </c>
      <c r="D3253" t="s">
        <v>34</v>
      </c>
      <c r="E3253">
        <v>1.036</v>
      </c>
      <c r="F3253">
        <v>1382.1959999999999</v>
      </c>
      <c r="G3253">
        <v>1431.9550999999999</v>
      </c>
      <c r="H3253" t="s">
        <v>36</v>
      </c>
    </row>
    <row r="3254" spans="1:8" x14ac:dyDescent="0.3">
      <c r="A3254" t="s">
        <v>18</v>
      </c>
      <c r="B3254" t="s">
        <v>9</v>
      </c>
      <c r="C3254" s="1">
        <v>45259</v>
      </c>
      <c r="D3254" t="s">
        <v>34</v>
      </c>
      <c r="E3254">
        <v>0.81899999999999995</v>
      </c>
      <c r="F3254">
        <v>1382.1959999999999</v>
      </c>
      <c r="G3254">
        <v>1132.0184999999999</v>
      </c>
      <c r="H3254" t="s">
        <v>36</v>
      </c>
    </row>
    <row r="3255" spans="1:8" x14ac:dyDescent="0.3">
      <c r="A3255" t="s">
        <v>18</v>
      </c>
      <c r="B3255" t="s">
        <v>9</v>
      </c>
      <c r="C3255" s="1">
        <v>45259</v>
      </c>
      <c r="D3255" t="s">
        <v>34</v>
      </c>
      <c r="E3255">
        <v>1.5289999999999999</v>
      </c>
      <c r="F3255">
        <v>1382.193</v>
      </c>
      <c r="G3255">
        <v>2113.3730999999998</v>
      </c>
      <c r="H3255" t="s">
        <v>36</v>
      </c>
    </row>
    <row r="3256" spans="1:8" x14ac:dyDescent="0.3">
      <c r="A3256" t="s">
        <v>18</v>
      </c>
      <c r="B3256" t="s">
        <v>9</v>
      </c>
      <c r="C3256" s="1">
        <v>45259</v>
      </c>
      <c r="D3256" t="s">
        <v>34</v>
      </c>
      <c r="E3256">
        <v>1.091</v>
      </c>
      <c r="F3256">
        <v>1381.242</v>
      </c>
      <c r="G3256">
        <v>1506.9349999999999</v>
      </c>
      <c r="H3256" t="s">
        <v>36</v>
      </c>
    </row>
    <row r="3257" spans="1:8" x14ac:dyDescent="0.3">
      <c r="A3257" t="s">
        <v>18</v>
      </c>
      <c r="B3257" t="s">
        <v>9</v>
      </c>
      <c r="C3257" s="1">
        <v>45259</v>
      </c>
      <c r="D3257" t="s">
        <v>34</v>
      </c>
      <c r="E3257">
        <v>1.1499999999999999</v>
      </c>
      <c r="F3257">
        <v>1381.242</v>
      </c>
      <c r="G3257">
        <v>1588.4283</v>
      </c>
      <c r="H3257" t="s">
        <v>36</v>
      </c>
    </row>
    <row r="3258" spans="1:8" x14ac:dyDescent="0.3">
      <c r="A3258" t="s">
        <v>18</v>
      </c>
      <c r="B3258" t="s">
        <v>9</v>
      </c>
      <c r="C3258" s="1">
        <v>45259</v>
      </c>
      <c r="D3258" t="s">
        <v>34</v>
      </c>
      <c r="E3258">
        <v>1.123</v>
      </c>
      <c r="F3258">
        <v>1381.242</v>
      </c>
      <c r="G3258">
        <v>1551.1348</v>
      </c>
      <c r="H3258" t="s">
        <v>36</v>
      </c>
    </row>
    <row r="3259" spans="1:8" x14ac:dyDescent="0.3">
      <c r="A3259" t="s">
        <v>18</v>
      </c>
      <c r="B3259" t="s">
        <v>9</v>
      </c>
      <c r="C3259" s="1">
        <v>45259</v>
      </c>
      <c r="D3259" t="s">
        <v>34</v>
      </c>
      <c r="E3259">
        <v>-1.3560000000000001</v>
      </c>
      <c r="F3259">
        <v>1381.242</v>
      </c>
      <c r="G3259">
        <v>-1872.9641999999999</v>
      </c>
      <c r="H3259" t="s">
        <v>35</v>
      </c>
    </row>
    <row r="3260" spans="1:8" x14ac:dyDescent="0.3">
      <c r="A3260" t="s">
        <v>18</v>
      </c>
      <c r="B3260" t="s">
        <v>9</v>
      </c>
      <c r="C3260" s="1">
        <v>45259</v>
      </c>
      <c r="D3260" t="s">
        <v>34</v>
      </c>
      <c r="E3260">
        <v>1.153</v>
      </c>
      <c r="F3260">
        <v>1381.242</v>
      </c>
      <c r="G3260">
        <v>1592.5719999999999</v>
      </c>
      <c r="H3260" t="s">
        <v>36</v>
      </c>
    </row>
    <row r="3261" spans="1:8" x14ac:dyDescent="0.3">
      <c r="A3261" t="s">
        <v>18</v>
      </c>
      <c r="B3261" t="s">
        <v>9</v>
      </c>
      <c r="C3261" s="1">
        <v>45259</v>
      </c>
      <c r="D3261" t="s">
        <v>34</v>
      </c>
      <c r="E3261">
        <v>-1.5289999999999999</v>
      </c>
      <c r="F3261">
        <v>1382.193</v>
      </c>
      <c r="G3261">
        <v>-2113.3730999999998</v>
      </c>
      <c r="H3261" t="s">
        <v>50</v>
      </c>
    </row>
    <row r="3262" spans="1:8" x14ac:dyDescent="0.3">
      <c r="A3262" t="s">
        <v>18</v>
      </c>
      <c r="B3262" t="s">
        <v>9</v>
      </c>
      <c r="C3262" s="1">
        <v>45259</v>
      </c>
      <c r="D3262" t="s">
        <v>34</v>
      </c>
      <c r="E3262">
        <v>-1.224</v>
      </c>
      <c r="F3262">
        <v>1382.193</v>
      </c>
      <c r="G3262">
        <v>-1691.8042</v>
      </c>
      <c r="H3262" t="s">
        <v>50</v>
      </c>
    </row>
    <row r="3263" spans="1:8" x14ac:dyDescent="0.3">
      <c r="A3263" t="s">
        <v>18</v>
      </c>
      <c r="B3263" t="s">
        <v>9</v>
      </c>
      <c r="C3263" s="1">
        <v>45259</v>
      </c>
      <c r="D3263" t="s">
        <v>34</v>
      </c>
      <c r="E3263">
        <v>1.1160000000000001</v>
      </c>
      <c r="F3263">
        <v>1382.193</v>
      </c>
      <c r="G3263">
        <v>1542.5273999999999</v>
      </c>
      <c r="H3263" t="s">
        <v>36</v>
      </c>
    </row>
    <row r="3264" spans="1:8" x14ac:dyDescent="0.3">
      <c r="A3264" t="s">
        <v>18</v>
      </c>
      <c r="B3264" t="s">
        <v>9</v>
      </c>
      <c r="C3264" s="1">
        <v>45259</v>
      </c>
      <c r="D3264" t="s">
        <v>34</v>
      </c>
      <c r="E3264">
        <v>-1.3819999999999999</v>
      </c>
      <c r="F3264">
        <v>1382.193</v>
      </c>
      <c r="G3264">
        <v>-1910.1907000000001</v>
      </c>
      <c r="H3264" t="s">
        <v>50</v>
      </c>
    </row>
    <row r="3265" spans="1:8" x14ac:dyDescent="0.3">
      <c r="A3265" t="s">
        <v>18</v>
      </c>
      <c r="B3265" t="s">
        <v>9</v>
      </c>
      <c r="C3265" s="1">
        <v>45259</v>
      </c>
      <c r="D3265" t="s">
        <v>34</v>
      </c>
      <c r="E3265">
        <v>1.339</v>
      </c>
      <c r="F3265">
        <v>1382.193</v>
      </c>
      <c r="G3265">
        <v>1850.7564</v>
      </c>
      <c r="H3265" t="s">
        <v>36</v>
      </c>
    </row>
    <row r="3266" spans="1:8" x14ac:dyDescent="0.3">
      <c r="A3266" t="s">
        <v>18</v>
      </c>
      <c r="B3266" t="s">
        <v>9</v>
      </c>
      <c r="C3266" s="1">
        <v>45259</v>
      </c>
      <c r="D3266" t="s">
        <v>34</v>
      </c>
      <c r="E3266">
        <v>0.92500000000000004</v>
      </c>
      <c r="F3266">
        <v>1382.1959999999999</v>
      </c>
      <c r="G3266">
        <v>1278.5313000000001</v>
      </c>
      <c r="H3266" t="s">
        <v>36</v>
      </c>
    </row>
    <row r="3267" spans="1:8" x14ac:dyDescent="0.3">
      <c r="A3267" t="s">
        <v>18</v>
      </c>
      <c r="B3267" t="s">
        <v>9</v>
      </c>
      <c r="C3267" s="1">
        <v>45259</v>
      </c>
      <c r="D3267" t="s">
        <v>34</v>
      </c>
      <c r="E3267">
        <v>1.36</v>
      </c>
      <c r="F3267">
        <v>1382.193</v>
      </c>
      <c r="G3267">
        <v>1879.7825</v>
      </c>
      <c r="H3267" t="s">
        <v>36</v>
      </c>
    </row>
    <row r="3268" spans="1:8" x14ac:dyDescent="0.3">
      <c r="A3268" t="s">
        <v>18</v>
      </c>
      <c r="B3268" t="s">
        <v>9</v>
      </c>
      <c r="C3268" s="1">
        <v>45259</v>
      </c>
      <c r="D3268" t="s">
        <v>34</v>
      </c>
      <c r="E3268">
        <v>1.31</v>
      </c>
      <c r="F3268">
        <v>1382.193</v>
      </c>
      <c r="G3268">
        <v>1810.6728000000001</v>
      </c>
      <c r="H3268" t="s">
        <v>36</v>
      </c>
    </row>
    <row r="3269" spans="1:8" x14ac:dyDescent="0.3">
      <c r="A3269" t="s">
        <v>18</v>
      </c>
      <c r="B3269" t="s">
        <v>9</v>
      </c>
      <c r="C3269" s="1">
        <v>45259</v>
      </c>
      <c r="D3269" t="s">
        <v>34</v>
      </c>
      <c r="E3269">
        <v>0.89900000000000002</v>
      </c>
      <c r="F3269">
        <v>1382.1959999999999</v>
      </c>
      <c r="G3269">
        <v>1242.5942</v>
      </c>
      <c r="H3269" t="s">
        <v>36</v>
      </c>
    </row>
    <row r="3270" spans="1:8" x14ac:dyDescent="0.3">
      <c r="A3270" t="s">
        <v>18</v>
      </c>
      <c r="B3270" t="s">
        <v>9</v>
      </c>
      <c r="C3270" s="1">
        <v>45259</v>
      </c>
      <c r="D3270" t="s">
        <v>34</v>
      </c>
      <c r="E3270">
        <v>1.333</v>
      </c>
      <c r="F3270">
        <v>1381.242</v>
      </c>
      <c r="G3270">
        <v>1841.1956</v>
      </c>
      <c r="H3270" t="s">
        <v>36</v>
      </c>
    </row>
    <row r="3271" spans="1:8" x14ac:dyDescent="0.3">
      <c r="A3271" t="s">
        <v>18</v>
      </c>
      <c r="B3271" t="s">
        <v>9</v>
      </c>
      <c r="C3271" s="1">
        <v>45259</v>
      </c>
      <c r="D3271" t="s">
        <v>34</v>
      </c>
      <c r="E3271">
        <v>-1.256</v>
      </c>
      <c r="F3271">
        <v>1381.242</v>
      </c>
      <c r="G3271">
        <v>-1734.84</v>
      </c>
      <c r="H3271" t="s">
        <v>35</v>
      </c>
    </row>
    <row r="3272" spans="1:8" x14ac:dyDescent="0.3">
      <c r="A3272" t="s">
        <v>18</v>
      </c>
      <c r="B3272" t="s">
        <v>9</v>
      </c>
      <c r="C3272" s="1">
        <v>45259</v>
      </c>
      <c r="D3272" t="s">
        <v>34</v>
      </c>
      <c r="E3272">
        <v>0.85199999999999998</v>
      </c>
      <c r="F3272">
        <v>1382.1959999999999</v>
      </c>
      <c r="G3272">
        <v>1177.6310000000001</v>
      </c>
      <c r="H3272" t="s">
        <v>36</v>
      </c>
    </row>
    <row r="3273" spans="1:8" x14ac:dyDescent="0.3">
      <c r="A3273" t="s">
        <v>18</v>
      </c>
      <c r="B3273" t="s">
        <v>9</v>
      </c>
      <c r="C3273" s="1">
        <v>45259</v>
      </c>
      <c r="D3273" t="s">
        <v>34</v>
      </c>
      <c r="E3273">
        <v>1.016</v>
      </c>
      <c r="F3273">
        <v>1382.1959999999999</v>
      </c>
      <c r="G3273">
        <v>1404.3110999999999</v>
      </c>
      <c r="H3273" t="s">
        <v>36</v>
      </c>
    </row>
    <row r="3274" spans="1:8" x14ac:dyDescent="0.3">
      <c r="A3274" t="s">
        <v>18</v>
      </c>
      <c r="B3274" t="s">
        <v>9</v>
      </c>
      <c r="C3274" s="1">
        <v>45259</v>
      </c>
      <c r="D3274" t="s">
        <v>34</v>
      </c>
      <c r="E3274">
        <v>-1.45</v>
      </c>
      <c r="F3274">
        <v>1381.242</v>
      </c>
      <c r="G3274">
        <v>-2002.8009</v>
      </c>
      <c r="H3274" t="s">
        <v>35</v>
      </c>
    </row>
    <row r="3275" spans="1:8" x14ac:dyDescent="0.3">
      <c r="A3275" t="s">
        <v>18</v>
      </c>
      <c r="B3275" t="s">
        <v>9</v>
      </c>
      <c r="C3275" s="1">
        <v>45259</v>
      </c>
      <c r="D3275" t="s">
        <v>34</v>
      </c>
      <c r="E3275">
        <v>-1.3979999999999999</v>
      </c>
      <c r="F3275">
        <v>1381.242</v>
      </c>
      <c r="G3275">
        <v>-1930.9763</v>
      </c>
      <c r="H3275" t="s">
        <v>35</v>
      </c>
    </row>
    <row r="3276" spans="1:8" x14ac:dyDescent="0.3">
      <c r="A3276" t="s">
        <v>18</v>
      </c>
      <c r="B3276" t="s">
        <v>9</v>
      </c>
      <c r="C3276" s="1">
        <v>45259</v>
      </c>
      <c r="D3276" t="s">
        <v>34</v>
      </c>
      <c r="E3276">
        <v>-1.333</v>
      </c>
      <c r="F3276">
        <v>1381.242</v>
      </c>
      <c r="G3276">
        <v>-1841.1956</v>
      </c>
      <c r="H3276" t="s">
        <v>35</v>
      </c>
    </row>
    <row r="3277" spans="1:8" x14ac:dyDescent="0.3">
      <c r="A3277" t="s">
        <v>18</v>
      </c>
      <c r="B3277" t="s">
        <v>9</v>
      </c>
      <c r="C3277" s="1">
        <v>45259</v>
      </c>
      <c r="D3277" t="s">
        <v>34</v>
      </c>
      <c r="E3277">
        <v>-0.749</v>
      </c>
      <c r="F3277">
        <v>1382.1959999999999</v>
      </c>
      <c r="G3277">
        <v>-1035.2647999999999</v>
      </c>
      <c r="H3277" t="s">
        <v>49</v>
      </c>
    </row>
    <row r="3278" spans="1:8" x14ac:dyDescent="0.3">
      <c r="A3278" t="s">
        <v>18</v>
      </c>
      <c r="B3278" t="s">
        <v>9</v>
      </c>
      <c r="C3278" s="1">
        <v>45259</v>
      </c>
      <c r="D3278" t="s">
        <v>34</v>
      </c>
      <c r="E3278">
        <v>-1.3460000000000001</v>
      </c>
      <c r="F3278">
        <v>1381.242</v>
      </c>
      <c r="G3278">
        <v>-1859.1516999999999</v>
      </c>
      <c r="H3278" t="s">
        <v>35</v>
      </c>
    </row>
    <row r="3279" spans="1:8" x14ac:dyDescent="0.3">
      <c r="A3279" t="s">
        <v>18</v>
      </c>
      <c r="B3279" t="s">
        <v>9</v>
      </c>
      <c r="C3279" s="1">
        <v>45259</v>
      </c>
      <c r="D3279" t="s">
        <v>34</v>
      </c>
      <c r="E3279">
        <v>-1.3220000000000001</v>
      </c>
      <c r="F3279">
        <v>1382.193</v>
      </c>
      <c r="G3279">
        <v>-1827.2591</v>
      </c>
      <c r="H3279" t="s">
        <v>50</v>
      </c>
    </row>
    <row r="3280" spans="1:8" x14ac:dyDescent="0.3">
      <c r="A3280" t="s">
        <v>18</v>
      </c>
      <c r="B3280" t="s">
        <v>9</v>
      </c>
      <c r="C3280" s="1">
        <v>45259</v>
      </c>
      <c r="D3280" t="s">
        <v>34</v>
      </c>
      <c r="E3280">
        <v>-1.339</v>
      </c>
      <c r="F3280">
        <v>1382.193</v>
      </c>
      <c r="G3280">
        <v>-1850.7564</v>
      </c>
      <c r="H3280" t="s">
        <v>50</v>
      </c>
    </row>
    <row r="3281" spans="1:8" x14ac:dyDescent="0.3">
      <c r="A3281" t="s">
        <v>18</v>
      </c>
      <c r="B3281" t="s">
        <v>9</v>
      </c>
      <c r="C3281" s="1">
        <v>45259</v>
      </c>
      <c r="D3281" t="s">
        <v>34</v>
      </c>
      <c r="E3281">
        <v>-1.3759999999999999</v>
      </c>
      <c r="F3281">
        <v>1382.193</v>
      </c>
      <c r="G3281">
        <v>-1901.8976</v>
      </c>
      <c r="H3281" t="s">
        <v>50</v>
      </c>
    </row>
    <row r="3282" spans="1:8" x14ac:dyDescent="0.3">
      <c r="A3282" t="s">
        <v>18</v>
      </c>
      <c r="B3282" t="s">
        <v>9</v>
      </c>
      <c r="C3282" s="1">
        <v>45259</v>
      </c>
      <c r="D3282" t="s">
        <v>34</v>
      </c>
      <c r="E3282">
        <v>-0.93700000000000006</v>
      </c>
      <c r="F3282">
        <v>1382.1959999999999</v>
      </c>
      <c r="G3282">
        <v>-1295.1177</v>
      </c>
      <c r="H3282" t="s">
        <v>49</v>
      </c>
    </row>
    <row r="3283" spans="1:8" x14ac:dyDescent="0.3">
      <c r="A3283" t="s">
        <v>18</v>
      </c>
      <c r="B3283" t="s">
        <v>9</v>
      </c>
      <c r="C3283" s="1">
        <v>45259</v>
      </c>
      <c r="D3283" t="s">
        <v>34</v>
      </c>
      <c r="E3283">
        <v>1.19</v>
      </c>
      <c r="F3283">
        <v>1381.242</v>
      </c>
      <c r="G3283">
        <v>1643.6780000000001</v>
      </c>
      <c r="H3283" t="s">
        <v>36</v>
      </c>
    </row>
    <row r="3284" spans="1:8" x14ac:dyDescent="0.3">
      <c r="A3284" t="s">
        <v>18</v>
      </c>
      <c r="B3284" t="s">
        <v>9</v>
      </c>
      <c r="C3284" s="1">
        <v>45259</v>
      </c>
      <c r="D3284" t="s">
        <v>34</v>
      </c>
      <c r="E3284">
        <v>-0.871</v>
      </c>
      <c r="F3284">
        <v>1382.1959999999999</v>
      </c>
      <c r="G3284">
        <v>-1203.8927000000001</v>
      </c>
      <c r="H3284" t="s">
        <v>49</v>
      </c>
    </row>
    <row r="3285" spans="1:8" x14ac:dyDescent="0.3">
      <c r="A3285" t="s">
        <v>18</v>
      </c>
      <c r="B3285" t="s">
        <v>9</v>
      </c>
      <c r="C3285" s="1">
        <v>45259</v>
      </c>
      <c r="D3285" t="s">
        <v>34</v>
      </c>
      <c r="E3285">
        <v>1.607</v>
      </c>
      <c r="F3285">
        <v>1382.193</v>
      </c>
      <c r="G3285">
        <v>2221.1842000000001</v>
      </c>
      <c r="H3285" t="s">
        <v>36</v>
      </c>
    </row>
    <row r="3286" spans="1:8" x14ac:dyDescent="0.3">
      <c r="A3286" t="s">
        <v>18</v>
      </c>
      <c r="B3286" t="s">
        <v>9</v>
      </c>
      <c r="C3286" s="1">
        <v>45259</v>
      </c>
      <c r="D3286" t="s">
        <v>34</v>
      </c>
      <c r="E3286">
        <v>-1.1080000000000001</v>
      </c>
      <c r="F3286">
        <v>1382.193</v>
      </c>
      <c r="G3286">
        <v>-1531.4698000000001</v>
      </c>
      <c r="H3286" t="s">
        <v>50</v>
      </c>
    </row>
    <row r="3287" spans="1:8" x14ac:dyDescent="0.3">
      <c r="A3287" t="s">
        <v>18</v>
      </c>
      <c r="B3287" t="s">
        <v>9</v>
      </c>
      <c r="C3287" s="1">
        <v>45259</v>
      </c>
      <c r="D3287" t="s">
        <v>34</v>
      </c>
      <c r="E3287">
        <v>1.298</v>
      </c>
      <c r="F3287">
        <v>1382.193</v>
      </c>
      <c r="G3287">
        <v>1794.0864999999999</v>
      </c>
      <c r="H3287" t="s">
        <v>36</v>
      </c>
    </row>
    <row r="3288" spans="1:8" x14ac:dyDescent="0.3">
      <c r="A3288" t="s">
        <v>18</v>
      </c>
      <c r="B3288" t="s">
        <v>9</v>
      </c>
      <c r="C3288" s="1">
        <v>45259</v>
      </c>
      <c r="D3288" t="s">
        <v>34</v>
      </c>
      <c r="E3288">
        <v>1.4259999999999999</v>
      </c>
      <c r="F3288">
        <v>1381.242</v>
      </c>
      <c r="G3288">
        <v>1969.6511</v>
      </c>
      <c r="H3288" t="s">
        <v>36</v>
      </c>
    </row>
    <row r="3289" spans="1:8" x14ac:dyDescent="0.3">
      <c r="A3289" t="s">
        <v>18</v>
      </c>
      <c r="B3289" t="s">
        <v>9</v>
      </c>
      <c r="C3289" s="1">
        <v>45259</v>
      </c>
      <c r="D3289" t="s">
        <v>34</v>
      </c>
      <c r="E3289">
        <v>1.504</v>
      </c>
      <c r="F3289">
        <v>1381.242</v>
      </c>
      <c r="G3289">
        <v>2077.3879999999999</v>
      </c>
      <c r="H3289" t="s">
        <v>36</v>
      </c>
    </row>
    <row r="3290" spans="1:8" x14ac:dyDescent="0.3">
      <c r="A3290" t="s">
        <v>18</v>
      </c>
      <c r="B3290" t="s">
        <v>9</v>
      </c>
      <c r="C3290" s="1">
        <v>45259</v>
      </c>
      <c r="D3290" t="s">
        <v>34</v>
      </c>
      <c r="E3290">
        <v>-1.607</v>
      </c>
      <c r="F3290">
        <v>1382.193</v>
      </c>
      <c r="G3290">
        <v>-2221.1842000000001</v>
      </c>
      <c r="H3290" t="s">
        <v>50</v>
      </c>
    </row>
    <row r="3291" spans="1:8" x14ac:dyDescent="0.3">
      <c r="A3291" t="s">
        <v>18</v>
      </c>
      <c r="B3291" t="s">
        <v>9</v>
      </c>
      <c r="C3291" s="1">
        <v>45259</v>
      </c>
      <c r="D3291" t="s">
        <v>34</v>
      </c>
      <c r="E3291">
        <v>1.3560000000000001</v>
      </c>
      <c r="F3291">
        <v>1381.242</v>
      </c>
      <c r="G3291">
        <v>1872.9641999999999</v>
      </c>
      <c r="H3291" t="s">
        <v>36</v>
      </c>
    </row>
    <row r="3292" spans="1:8" x14ac:dyDescent="0.3">
      <c r="A3292" t="s">
        <v>18</v>
      </c>
      <c r="B3292" t="s">
        <v>9</v>
      </c>
      <c r="C3292" s="1">
        <v>45259</v>
      </c>
      <c r="D3292" t="s">
        <v>34</v>
      </c>
      <c r="E3292">
        <v>1.294</v>
      </c>
      <c r="F3292">
        <v>1381.242</v>
      </c>
      <c r="G3292">
        <v>1787.3271</v>
      </c>
      <c r="H3292" t="s">
        <v>36</v>
      </c>
    </row>
    <row r="3293" spans="1:8" x14ac:dyDescent="0.3">
      <c r="A3293" t="s">
        <v>18</v>
      </c>
      <c r="B3293" t="s">
        <v>9</v>
      </c>
      <c r="C3293" s="1">
        <v>45259</v>
      </c>
      <c r="D3293" t="s">
        <v>34</v>
      </c>
      <c r="E3293">
        <v>1.45</v>
      </c>
      <c r="F3293">
        <v>1381.242</v>
      </c>
      <c r="G3293">
        <v>2002.8009</v>
      </c>
      <c r="H3293" t="s">
        <v>36</v>
      </c>
    </row>
    <row r="3294" spans="1:8" x14ac:dyDescent="0.3">
      <c r="A3294" t="s">
        <v>18</v>
      </c>
      <c r="B3294" t="s">
        <v>9</v>
      </c>
      <c r="C3294" s="1">
        <v>45259</v>
      </c>
      <c r="D3294" t="s">
        <v>34</v>
      </c>
      <c r="E3294">
        <v>-0.874</v>
      </c>
      <c r="F3294">
        <v>1382.1959999999999</v>
      </c>
      <c r="G3294">
        <v>-1208.0392999999999</v>
      </c>
      <c r="H3294" t="s">
        <v>49</v>
      </c>
    </row>
    <row r="3295" spans="1:8" x14ac:dyDescent="0.3">
      <c r="A3295" t="s">
        <v>18</v>
      </c>
      <c r="B3295" t="s">
        <v>9</v>
      </c>
      <c r="C3295" s="1">
        <v>45259</v>
      </c>
      <c r="D3295" t="s">
        <v>34</v>
      </c>
      <c r="E3295">
        <v>-1.147</v>
      </c>
      <c r="F3295">
        <v>1381.242</v>
      </c>
      <c r="G3295">
        <v>-1584.2846</v>
      </c>
      <c r="H3295" t="s">
        <v>35</v>
      </c>
    </row>
    <row r="3296" spans="1:8" x14ac:dyDescent="0.3">
      <c r="A3296" t="s">
        <v>18</v>
      </c>
      <c r="B3296" t="s">
        <v>9</v>
      </c>
      <c r="C3296" s="1">
        <v>45259</v>
      </c>
      <c r="D3296" t="s">
        <v>34</v>
      </c>
      <c r="E3296">
        <v>-1.5609999999999999</v>
      </c>
      <c r="F3296">
        <v>1381.242</v>
      </c>
      <c r="G3296">
        <v>-2156.1188000000002</v>
      </c>
      <c r="H3296" t="s">
        <v>35</v>
      </c>
    </row>
    <row r="3297" spans="1:8" x14ac:dyDescent="0.3">
      <c r="A3297" t="s">
        <v>18</v>
      </c>
      <c r="B3297" t="s">
        <v>9</v>
      </c>
      <c r="C3297" s="1">
        <v>45259</v>
      </c>
      <c r="D3297" t="s">
        <v>34</v>
      </c>
      <c r="E3297">
        <v>-0.877</v>
      </c>
      <c r="F3297">
        <v>1382.1959999999999</v>
      </c>
      <c r="G3297">
        <v>-1212.1858999999999</v>
      </c>
      <c r="H3297" t="s">
        <v>49</v>
      </c>
    </row>
    <row r="3298" spans="1:8" x14ac:dyDescent="0.3">
      <c r="A3298" t="s">
        <v>18</v>
      </c>
      <c r="B3298" t="s">
        <v>9</v>
      </c>
      <c r="C3298" s="1">
        <v>45259</v>
      </c>
      <c r="D3298" t="s">
        <v>34</v>
      </c>
      <c r="E3298">
        <v>1.304</v>
      </c>
      <c r="F3298">
        <v>1382.193</v>
      </c>
      <c r="G3298">
        <v>1802.3797</v>
      </c>
      <c r="H3298" t="s">
        <v>36</v>
      </c>
    </row>
    <row r="3299" spans="1:8" x14ac:dyDescent="0.3">
      <c r="A3299" t="s">
        <v>18</v>
      </c>
      <c r="B3299" t="s">
        <v>9</v>
      </c>
      <c r="C3299" s="1">
        <v>45259</v>
      </c>
      <c r="D3299" t="s">
        <v>34</v>
      </c>
      <c r="E3299">
        <v>0.878</v>
      </c>
      <c r="F3299">
        <v>1382.1959999999999</v>
      </c>
      <c r="G3299">
        <v>1213.5681</v>
      </c>
      <c r="H3299" t="s">
        <v>36</v>
      </c>
    </row>
    <row r="3300" spans="1:8" x14ac:dyDescent="0.3">
      <c r="A3300" t="s">
        <v>18</v>
      </c>
      <c r="B3300" t="s">
        <v>9</v>
      </c>
      <c r="C3300" s="1">
        <v>45259</v>
      </c>
      <c r="D3300" t="s">
        <v>34</v>
      </c>
      <c r="E3300">
        <v>1.3220000000000001</v>
      </c>
      <c r="F3300">
        <v>1382.193</v>
      </c>
      <c r="G3300">
        <v>1827.2591</v>
      </c>
      <c r="H3300" t="s">
        <v>36</v>
      </c>
    </row>
    <row r="3301" spans="1:8" x14ac:dyDescent="0.3">
      <c r="A3301" t="s">
        <v>18</v>
      </c>
      <c r="B3301" t="s">
        <v>9</v>
      </c>
      <c r="C3301" s="1">
        <v>45259</v>
      </c>
      <c r="D3301" t="s">
        <v>34</v>
      </c>
      <c r="E3301">
        <v>1.54</v>
      </c>
      <c r="F3301">
        <v>1382.193</v>
      </c>
      <c r="G3301">
        <v>2128.5772000000002</v>
      </c>
      <c r="H3301" t="s">
        <v>36</v>
      </c>
    </row>
    <row r="3302" spans="1:8" x14ac:dyDescent="0.3">
      <c r="A3302" t="s">
        <v>18</v>
      </c>
      <c r="B3302" t="s">
        <v>9</v>
      </c>
      <c r="C3302" s="1">
        <v>45259</v>
      </c>
      <c r="D3302" t="s">
        <v>34</v>
      </c>
      <c r="E3302">
        <v>1.1080000000000001</v>
      </c>
      <c r="F3302">
        <v>1382.193</v>
      </c>
      <c r="G3302">
        <v>1531.4698000000001</v>
      </c>
      <c r="H3302" t="s">
        <v>36</v>
      </c>
    </row>
    <row r="3303" spans="1:8" x14ac:dyDescent="0.3">
      <c r="A3303" t="s">
        <v>18</v>
      </c>
      <c r="B3303" t="s">
        <v>9</v>
      </c>
      <c r="C3303" s="1">
        <v>45259</v>
      </c>
      <c r="D3303" t="s">
        <v>34</v>
      </c>
      <c r="E3303">
        <v>1.3029999999999999</v>
      </c>
      <c r="F3303">
        <v>1381.242</v>
      </c>
      <c r="G3303">
        <v>1799.7583</v>
      </c>
      <c r="H3303" t="s">
        <v>36</v>
      </c>
    </row>
    <row r="3304" spans="1:8" x14ac:dyDescent="0.3">
      <c r="A3304" t="s">
        <v>18</v>
      </c>
      <c r="B3304" t="s">
        <v>9</v>
      </c>
      <c r="C3304" s="1">
        <v>45259</v>
      </c>
      <c r="D3304" t="s">
        <v>34</v>
      </c>
      <c r="E3304">
        <v>-1.2669999999999999</v>
      </c>
      <c r="F3304">
        <v>1382.193</v>
      </c>
      <c r="G3304">
        <v>-1751.2384999999999</v>
      </c>
      <c r="H3304" t="s">
        <v>50</v>
      </c>
    </row>
    <row r="3305" spans="1:8" x14ac:dyDescent="0.3">
      <c r="A3305" t="s">
        <v>18</v>
      </c>
      <c r="B3305" t="s">
        <v>9</v>
      </c>
      <c r="C3305" s="1">
        <v>45259</v>
      </c>
      <c r="D3305" t="s">
        <v>34</v>
      </c>
      <c r="E3305">
        <v>-1.4259999999999999</v>
      </c>
      <c r="F3305">
        <v>1381.242</v>
      </c>
      <c r="G3305">
        <v>-1969.6511</v>
      </c>
      <c r="H3305" t="s">
        <v>35</v>
      </c>
    </row>
    <row r="3306" spans="1:8" x14ac:dyDescent="0.3">
      <c r="A3306" t="s">
        <v>18</v>
      </c>
      <c r="B3306" t="s">
        <v>9</v>
      </c>
      <c r="C3306" s="1">
        <v>45259</v>
      </c>
      <c r="D3306" t="s">
        <v>34</v>
      </c>
      <c r="E3306">
        <v>-0.89400000000000002</v>
      </c>
      <c r="F3306">
        <v>1382.1959999999999</v>
      </c>
      <c r="G3306">
        <v>-1235.6831999999999</v>
      </c>
      <c r="H3306" t="s">
        <v>49</v>
      </c>
    </row>
    <row r="3307" spans="1:8" x14ac:dyDescent="0.3">
      <c r="A3307" t="s">
        <v>18</v>
      </c>
      <c r="B3307" t="s">
        <v>9</v>
      </c>
      <c r="C3307" s="1">
        <v>45259</v>
      </c>
      <c r="D3307" t="s">
        <v>34</v>
      </c>
      <c r="E3307">
        <v>-0.85199999999999998</v>
      </c>
      <c r="F3307">
        <v>1382.1959999999999</v>
      </c>
      <c r="G3307">
        <v>-1177.6310000000001</v>
      </c>
      <c r="H3307" t="s">
        <v>49</v>
      </c>
    </row>
    <row r="3308" spans="1:8" x14ac:dyDescent="0.3">
      <c r="A3308" t="s">
        <v>18</v>
      </c>
      <c r="B3308" t="s">
        <v>9</v>
      </c>
      <c r="C3308" s="1">
        <v>45259</v>
      </c>
      <c r="D3308" t="s">
        <v>34</v>
      </c>
      <c r="E3308">
        <v>-0.746</v>
      </c>
      <c r="F3308">
        <v>1382.1959999999999</v>
      </c>
      <c r="G3308">
        <v>-1031.1181999999999</v>
      </c>
      <c r="H3308" t="s">
        <v>49</v>
      </c>
    </row>
    <row r="3309" spans="1:8" x14ac:dyDescent="0.3">
      <c r="A3309" t="s">
        <v>18</v>
      </c>
      <c r="B3309" t="s">
        <v>9</v>
      </c>
      <c r="C3309" s="1">
        <v>45259</v>
      </c>
      <c r="D3309" t="s">
        <v>34</v>
      </c>
      <c r="E3309">
        <v>-1.3029999999999999</v>
      </c>
      <c r="F3309">
        <v>1381.242</v>
      </c>
      <c r="G3309">
        <v>-1799.7583</v>
      </c>
      <c r="H3309" t="s">
        <v>35</v>
      </c>
    </row>
    <row r="3310" spans="1:8" x14ac:dyDescent="0.3">
      <c r="A3310" t="s">
        <v>18</v>
      </c>
      <c r="B3310" t="s">
        <v>9</v>
      </c>
      <c r="C3310" s="1">
        <v>45259</v>
      </c>
      <c r="D3310" t="s">
        <v>34</v>
      </c>
      <c r="E3310">
        <v>1.3979999999999999</v>
      </c>
      <c r="F3310">
        <v>1381.242</v>
      </c>
      <c r="G3310">
        <v>1930.9763</v>
      </c>
      <c r="H3310" t="s">
        <v>36</v>
      </c>
    </row>
    <row r="3311" spans="1:8" x14ac:dyDescent="0.3">
      <c r="A3311" t="s">
        <v>18</v>
      </c>
      <c r="B3311" t="s">
        <v>9</v>
      </c>
      <c r="C3311" s="1">
        <v>45259</v>
      </c>
      <c r="D3311" t="s">
        <v>34</v>
      </c>
      <c r="E3311">
        <v>0.871</v>
      </c>
      <c r="F3311">
        <v>1382.1959999999999</v>
      </c>
      <c r="G3311">
        <v>1203.8927000000001</v>
      </c>
      <c r="H3311" t="s">
        <v>36</v>
      </c>
    </row>
    <row r="3312" spans="1:8" x14ac:dyDescent="0.3">
      <c r="A3312" t="s">
        <v>18</v>
      </c>
      <c r="B3312" t="s">
        <v>9</v>
      </c>
      <c r="C3312" s="1">
        <v>45259</v>
      </c>
      <c r="D3312" t="s">
        <v>65</v>
      </c>
      <c r="E3312">
        <v>751.91700000000003</v>
      </c>
      <c r="F3312">
        <v>252.363</v>
      </c>
      <c r="G3312">
        <v>189756.02989999999</v>
      </c>
      <c r="H3312" t="s">
        <v>14</v>
      </c>
    </row>
    <row r="3313" spans="1:8" x14ac:dyDescent="0.3">
      <c r="A3313" t="s">
        <v>18</v>
      </c>
      <c r="B3313" t="s">
        <v>9</v>
      </c>
      <c r="C3313" s="1">
        <v>45259</v>
      </c>
      <c r="D3313" t="s">
        <v>22</v>
      </c>
      <c r="E3313">
        <v>87.637</v>
      </c>
      <c r="F3313">
        <v>339.42</v>
      </c>
      <c r="G3313">
        <v>29745.750499999998</v>
      </c>
      <c r="H3313" t="s">
        <v>52</v>
      </c>
    </row>
    <row r="3314" spans="1:8" x14ac:dyDescent="0.3">
      <c r="A3314" t="s">
        <v>18</v>
      </c>
      <c r="B3314" t="s">
        <v>9</v>
      </c>
      <c r="C3314" s="1">
        <v>45259</v>
      </c>
      <c r="D3314" t="s">
        <v>22</v>
      </c>
      <c r="E3314">
        <v>82.653999999999996</v>
      </c>
      <c r="F3314">
        <v>339.51</v>
      </c>
      <c r="G3314">
        <v>28061.859499999999</v>
      </c>
      <c r="H3314" t="s">
        <v>51</v>
      </c>
    </row>
    <row r="3315" spans="1:8" x14ac:dyDescent="0.3">
      <c r="A3315" t="s">
        <v>18</v>
      </c>
      <c r="B3315" t="s">
        <v>9</v>
      </c>
      <c r="C3315" s="1">
        <v>45259</v>
      </c>
      <c r="D3315" t="s">
        <v>22</v>
      </c>
      <c r="E3315">
        <v>87.790999999999997</v>
      </c>
      <c r="F3315">
        <v>339.42</v>
      </c>
      <c r="G3315">
        <v>29798.021199999999</v>
      </c>
      <c r="H3315" t="s">
        <v>23</v>
      </c>
    </row>
    <row r="3316" spans="1:8" x14ac:dyDescent="0.3">
      <c r="A3316" t="s">
        <v>18</v>
      </c>
      <c r="B3316" t="s">
        <v>9</v>
      </c>
      <c r="C3316" s="1">
        <v>45259</v>
      </c>
      <c r="D3316" t="s">
        <v>22</v>
      </c>
      <c r="E3316">
        <v>67.582999999999998</v>
      </c>
      <c r="F3316">
        <v>339.19</v>
      </c>
      <c r="G3316">
        <v>22923.477800000001</v>
      </c>
      <c r="H3316" t="s">
        <v>28</v>
      </c>
    </row>
    <row r="3317" spans="1:8" x14ac:dyDescent="0.3">
      <c r="A3317" t="s">
        <v>18</v>
      </c>
      <c r="B3317" t="s">
        <v>9</v>
      </c>
      <c r="C3317" s="1">
        <v>45259</v>
      </c>
      <c r="D3317" t="s">
        <v>22</v>
      </c>
      <c r="E3317">
        <v>-4.5819999999999999</v>
      </c>
      <c r="F3317">
        <v>339.42</v>
      </c>
      <c r="G3317">
        <v>-1555.2224000000001</v>
      </c>
      <c r="H3317" t="s">
        <v>23</v>
      </c>
    </row>
    <row r="3318" spans="1:8" x14ac:dyDescent="0.3">
      <c r="A3318" t="s">
        <v>18</v>
      </c>
      <c r="B3318" t="s">
        <v>9</v>
      </c>
      <c r="C3318" s="1">
        <v>45259</v>
      </c>
      <c r="D3318" t="s">
        <v>22</v>
      </c>
      <c r="E3318">
        <v>-4.5330000000000004</v>
      </c>
      <c r="F3318">
        <v>339.42</v>
      </c>
      <c r="G3318">
        <v>-1538.5908999999999</v>
      </c>
      <c r="H3318" t="s">
        <v>23</v>
      </c>
    </row>
    <row r="3319" spans="1:8" x14ac:dyDescent="0.3">
      <c r="A3319" t="s">
        <v>18</v>
      </c>
      <c r="B3319" t="s">
        <v>9</v>
      </c>
      <c r="C3319" s="1">
        <v>45259</v>
      </c>
      <c r="D3319" t="s">
        <v>22</v>
      </c>
      <c r="E3319">
        <v>-5.8209999999999997</v>
      </c>
      <c r="F3319">
        <v>339.42</v>
      </c>
      <c r="G3319">
        <v>-1975.7637999999999</v>
      </c>
      <c r="H3319" t="s">
        <v>23</v>
      </c>
    </row>
    <row r="3320" spans="1:8" x14ac:dyDescent="0.3">
      <c r="A3320" t="s">
        <v>18</v>
      </c>
      <c r="B3320" t="s">
        <v>30</v>
      </c>
      <c r="C3320" s="1">
        <v>45259</v>
      </c>
      <c r="D3320" t="s">
        <v>22</v>
      </c>
      <c r="E3320">
        <v>4.5119999999999996</v>
      </c>
      <c r="F3320">
        <v>339.42</v>
      </c>
      <c r="G3320">
        <v>1531.463</v>
      </c>
      <c r="H3320" t="s">
        <v>31</v>
      </c>
    </row>
    <row r="3321" spans="1:8" x14ac:dyDescent="0.3">
      <c r="A3321" t="s">
        <v>18</v>
      </c>
      <c r="B3321" t="s">
        <v>9</v>
      </c>
      <c r="C3321" s="1">
        <v>45259</v>
      </c>
      <c r="D3321" t="s">
        <v>22</v>
      </c>
      <c r="E3321">
        <v>-4.1749999999999998</v>
      </c>
      <c r="F3321">
        <v>339.19</v>
      </c>
      <c r="G3321">
        <v>-1416.1183000000001</v>
      </c>
      <c r="H3321" t="s">
        <v>23</v>
      </c>
    </row>
    <row r="3322" spans="1:8" x14ac:dyDescent="0.3">
      <c r="A3322" t="s">
        <v>18</v>
      </c>
      <c r="B3322" t="s">
        <v>9</v>
      </c>
      <c r="C3322" s="1">
        <v>45259</v>
      </c>
      <c r="D3322" t="s">
        <v>22</v>
      </c>
      <c r="E3322">
        <v>-3.8719999999999999</v>
      </c>
      <c r="F3322">
        <v>339.19</v>
      </c>
      <c r="G3322">
        <v>-1313.3436999999999</v>
      </c>
      <c r="H3322" t="s">
        <v>23</v>
      </c>
    </row>
    <row r="3323" spans="1:8" x14ac:dyDescent="0.3">
      <c r="A3323" t="s">
        <v>18</v>
      </c>
      <c r="B3323" t="s">
        <v>9</v>
      </c>
      <c r="C3323" s="1">
        <v>45259</v>
      </c>
      <c r="D3323" t="s">
        <v>22</v>
      </c>
      <c r="E3323">
        <v>-3.9929999999999999</v>
      </c>
      <c r="F3323">
        <v>339.19</v>
      </c>
      <c r="G3323">
        <v>-1354.3857</v>
      </c>
      <c r="H3323" t="s">
        <v>23</v>
      </c>
    </row>
    <row r="3324" spans="1:8" x14ac:dyDescent="0.3">
      <c r="A3324" t="s">
        <v>18</v>
      </c>
      <c r="B3324" t="s">
        <v>9</v>
      </c>
      <c r="C3324" s="1">
        <v>45259</v>
      </c>
      <c r="D3324" t="s">
        <v>22</v>
      </c>
      <c r="E3324">
        <v>-3.5710000000000002</v>
      </c>
      <c r="F3324">
        <v>339.19</v>
      </c>
      <c r="G3324">
        <v>-1211.2474999999999</v>
      </c>
      <c r="H3324" t="s">
        <v>23</v>
      </c>
    </row>
    <row r="3325" spans="1:8" x14ac:dyDescent="0.3">
      <c r="A3325" t="s">
        <v>18</v>
      </c>
      <c r="B3325" t="s">
        <v>9</v>
      </c>
      <c r="C3325" s="1">
        <v>45259</v>
      </c>
      <c r="D3325" t="s">
        <v>22</v>
      </c>
      <c r="E3325">
        <v>-6.2610000000000001</v>
      </c>
      <c r="F3325">
        <v>339.42</v>
      </c>
      <c r="G3325">
        <v>-2125.1086</v>
      </c>
      <c r="H3325" t="s">
        <v>23</v>
      </c>
    </row>
    <row r="3326" spans="1:8" x14ac:dyDescent="0.3">
      <c r="A3326" t="s">
        <v>18</v>
      </c>
      <c r="B3326" t="s">
        <v>9</v>
      </c>
      <c r="C3326" s="1">
        <v>45259</v>
      </c>
      <c r="D3326" t="s">
        <v>22</v>
      </c>
      <c r="E3326">
        <v>-5.7610000000000001</v>
      </c>
      <c r="F3326">
        <v>339.42</v>
      </c>
      <c r="G3326">
        <v>-1955.3986</v>
      </c>
      <c r="H3326" t="s">
        <v>23</v>
      </c>
    </row>
    <row r="3327" spans="1:8" x14ac:dyDescent="0.3">
      <c r="A3327" t="s">
        <v>18</v>
      </c>
      <c r="B3327" t="s">
        <v>30</v>
      </c>
      <c r="C3327" s="1">
        <v>45259</v>
      </c>
      <c r="D3327" t="s">
        <v>22</v>
      </c>
      <c r="E3327">
        <v>5.4770000000000003</v>
      </c>
      <c r="F3327">
        <v>339.51</v>
      </c>
      <c r="G3327">
        <v>1859.4963</v>
      </c>
      <c r="H3327" t="s">
        <v>31</v>
      </c>
    </row>
    <row r="3328" spans="1:8" x14ac:dyDescent="0.3">
      <c r="A3328" t="s">
        <v>18</v>
      </c>
      <c r="B3328" t="s">
        <v>9</v>
      </c>
      <c r="C3328" s="1">
        <v>45259</v>
      </c>
      <c r="D3328" t="s">
        <v>22</v>
      </c>
      <c r="E3328">
        <v>-6.093</v>
      </c>
      <c r="F3328">
        <v>339.42</v>
      </c>
      <c r="G3328">
        <v>-2068.0861</v>
      </c>
      <c r="H3328" t="s">
        <v>23</v>
      </c>
    </row>
    <row r="3329" spans="1:8" x14ac:dyDescent="0.3">
      <c r="A3329" t="s">
        <v>18</v>
      </c>
      <c r="B3329" t="s">
        <v>9</v>
      </c>
      <c r="C3329" s="1">
        <v>45259</v>
      </c>
      <c r="D3329" t="s">
        <v>22</v>
      </c>
      <c r="E3329">
        <v>5.8029999999999999</v>
      </c>
      <c r="F3329">
        <v>339.51</v>
      </c>
      <c r="G3329">
        <v>1970.1765</v>
      </c>
      <c r="H3329" t="s">
        <v>23</v>
      </c>
    </row>
    <row r="3330" spans="1:8" x14ac:dyDescent="0.3">
      <c r="A3330" t="s">
        <v>18</v>
      </c>
      <c r="B3330" t="s">
        <v>9</v>
      </c>
      <c r="C3330" s="1">
        <v>45259</v>
      </c>
      <c r="D3330" t="s">
        <v>22</v>
      </c>
      <c r="E3330">
        <v>-4.5330000000000004</v>
      </c>
      <c r="F3330">
        <v>339.42</v>
      </c>
      <c r="G3330">
        <v>-1538.5908999999999</v>
      </c>
      <c r="H3330" t="s">
        <v>52</v>
      </c>
    </row>
    <row r="3331" spans="1:8" x14ac:dyDescent="0.3">
      <c r="A3331" t="s">
        <v>18</v>
      </c>
      <c r="B3331" t="s">
        <v>9</v>
      </c>
      <c r="C3331" s="1">
        <v>45259</v>
      </c>
      <c r="D3331" t="s">
        <v>22</v>
      </c>
      <c r="E3331">
        <v>-5.6580000000000004</v>
      </c>
      <c r="F3331">
        <v>339.42</v>
      </c>
      <c r="G3331">
        <v>-1920.4384</v>
      </c>
      <c r="H3331" t="s">
        <v>52</v>
      </c>
    </row>
    <row r="3332" spans="1:8" x14ac:dyDescent="0.3">
      <c r="A3332" t="s">
        <v>18</v>
      </c>
      <c r="B3332" t="s">
        <v>9</v>
      </c>
      <c r="C3332" s="1">
        <v>45259</v>
      </c>
      <c r="D3332" t="s">
        <v>22</v>
      </c>
      <c r="E3332">
        <v>-6.093</v>
      </c>
      <c r="F3332">
        <v>339.42</v>
      </c>
      <c r="G3332">
        <v>-2068.0861</v>
      </c>
      <c r="H3332" t="s">
        <v>52</v>
      </c>
    </row>
    <row r="3333" spans="1:8" x14ac:dyDescent="0.3">
      <c r="A3333" t="s">
        <v>18</v>
      </c>
      <c r="B3333" t="s">
        <v>9</v>
      </c>
      <c r="C3333" s="1">
        <v>45259</v>
      </c>
      <c r="D3333" t="s">
        <v>22</v>
      </c>
      <c r="E3333">
        <v>-6.4429999999999996</v>
      </c>
      <c r="F3333">
        <v>339.42</v>
      </c>
      <c r="G3333">
        <v>-2186.8831</v>
      </c>
      <c r="H3333" t="s">
        <v>52</v>
      </c>
    </row>
    <row r="3334" spans="1:8" x14ac:dyDescent="0.3">
      <c r="A3334" t="s">
        <v>18</v>
      </c>
      <c r="B3334" t="s">
        <v>9</v>
      </c>
      <c r="C3334" s="1">
        <v>45259</v>
      </c>
      <c r="D3334" t="s">
        <v>22</v>
      </c>
      <c r="E3334">
        <v>-5.758</v>
      </c>
      <c r="F3334">
        <v>339.42</v>
      </c>
      <c r="G3334">
        <v>-1954.3804</v>
      </c>
      <c r="H3334" t="s">
        <v>52</v>
      </c>
    </row>
    <row r="3335" spans="1:8" x14ac:dyDescent="0.3">
      <c r="A3335" t="s">
        <v>18</v>
      </c>
      <c r="B3335" t="s">
        <v>9</v>
      </c>
      <c r="C3335" s="1">
        <v>45259</v>
      </c>
      <c r="D3335" t="s">
        <v>22</v>
      </c>
      <c r="E3335">
        <v>3.16</v>
      </c>
      <c r="F3335">
        <v>339.19</v>
      </c>
      <c r="G3335">
        <v>1071.8404</v>
      </c>
      <c r="H3335" t="s">
        <v>23</v>
      </c>
    </row>
    <row r="3336" spans="1:8" x14ac:dyDescent="0.3">
      <c r="A3336" t="s">
        <v>18</v>
      </c>
      <c r="B3336" t="s">
        <v>9</v>
      </c>
      <c r="C3336" s="1">
        <v>45259</v>
      </c>
      <c r="D3336" t="s">
        <v>22</v>
      </c>
      <c r="E3336">
        <v>6.093</v>
      </c>
      <c r="F3336">
        <v>339.42</v>
      </c>
      <c r="G3336">
        <v>2068.0861</v>
      </c>
      <c r="H3336" t="s">
        <v>23</v>
      </c>
    </row>
    <row r="3337" spans="1:8" x14ac:dyDescent="0.3">
      <c r="A3337" t="s">
        <v>18</v>
      </c>
      <c r="B3337" t="s">
        <v>9</v>
      </c>
      <c r="C3337" s="1">
        <v>45259</v>
      </c>
      <c r="D3337" t="s">
        <v>22</v>
      </c>
      <c r="E3337">
        <v>5.3179999999999996</v>
      </c>
      <c r="F3337">
        <v>339.42</v>
      </c>
      <c r="G3337">
        <v>1805.0355999999999</v>
      </c>
      <c r="H3337" t="s">
        <v>23</v>
      </c>
    </row>
    <row r="3338" spans="1:8" x14ac:dyDescent="0.3">
      <c r="A3338" t="s">
        <v>18</v>
      </c>
      <c r="B3338" t="s">
        <v>9</v>
      </c>
      <c r="C3338" s="1">
        <v>45259</v>
      </c>
      <c r="D3338" t="s">
        <v>22</v>
      </c>
      <c r="E3338">
        <v>3.6120000000000001</v>
      </c>
      <c r="F3338">
        <v>339.19</v>
      </c>
      <c r="G3338">
        <v>1225.1542999999999</v>
      </c>
      <c r="H3338" t="s">
        <v>23</v>
      </c>
    </row>
    <row r="3339" spans="1:8" x14ac:dyDescent="0.3">
      <c r="A3339" t="s">
        <v>18</v>
      </c>
      <c r="B3339" t="s">
        <v>9</v>
      </c>
      <c r="C3339" s="1">
        <v>45259</v>
      </c>
      <c r="D3339" t="s">
        <v>22</v>
      </c>
      <c r="E3339">
        <v>5.7140000000000004</v>
      </c>
      <c r="F3339">
        <v>339.51</v>
      </c>
      <c r="G3339">
        <v>1939.9601</v>
      </c>
      <c r="H3339" t="s">
        <v>23</v>
      </c>
    </row>
    <row r="3340" spans="1:8" x14ac:dyDescent="0.3">
      <c r="A3340" t="s">
        <v>18</v>
      </c>
      <c r="B3340" t="s">
        <v>9</v>
      </c>
      <c r="C3340" s="1">
        <v>45259</v>
      </c>
      <c r="D3340" t="s">
        <v>22</v>
      </c>
      <c r="E3340">
        <v>5.1070000000000002</v>
      </c>
      <c r="F3340">
        <v>339.42</v>
      </c>
      <c r="G3340">
        <v>1733.4178999999999</v>
      </c>
      <c r="H3340" t="s">
        <v>23</v>
      </c>
    </row>
    <row r="3341" spans="1:8" x14ac:dyDescent="0.3">
      <c r="A3341" t="s">
        <v>18</v>
      </c>
      <c r="B3341" t="s">
        <v>9</v>
      </c>
      <c r="C3341" s="1">
        <v>45259</v>
      </c>
      <c r="D3341" t="s">
        <v>22</v>
      </c>
      <c r="E3341">
        <v>-5.6580000000000004</v>
      </c>
      <c r="F3341">
        <v>339.42</v>
      </c>
      <c r="G3341">
        <v>-1920.4384</v>
      </c>
      <c r="H3341" t="s">
        <v>23</v>
      </c>
    </row>
    <row r="3342" spans="1:8" x14ac:dyDescent="0.3">
      <c r="A3342" t="s">
        <v>18</v>
      </c>
      <c r="B3342" t="s">
        <v>9</v>
      </c>
      <c r="C3342" s="1">
        <v>45259</v>
      </c>
      <c r="D3342" t="s">
        <v>22</v>
      </c>
      <c r="E3342">
        <v>5.702</v>
      </c>
      <c r="F3342">
        <v>339.42</v>
      </c>
      <c r="G3342">
        <v>1935.3728000000001</v>
      </c>
      <c r="H3342" t="s">
        <v>23</v>
      </c>
    </row>
    <row r="3343" spans="1:8" x14ac:dyDescent="0.3">
      <c r="A3343" t="s">
        <v>18</v>
      </c>
      <c r="B3343" t="s">
        <v>9</v>
      </c>
      <c r="C3343" s="1">
        <v>45259</v>
      </c>
      <c r="D3343" t="s">
        <v>22</v>
      </c>
      <c r="E3343">
        <v>5.6580000000000004</v>
      </c>
      <c r="F3343">
        <v>339.42</v>
      </c>
      <c r="G3343">
        <v>1920.4384</v>
      </c>
      <c r="H3343" t="s">
        <v>23</v>
      </c>
    </row>
    <row r="3344" spans="1:8" x14ac:dyDescent="0.3">
      <c r="A3344" t="s">
        <v>18</v>
      </c>
      <c r="B3344" t="s">
        <v>9</v>
      </c>
      <c r="C3344" s="1">
        <v>45259</v>
      </c>
      <c r="D3344" t="s">
        <v>22</v>
      </c>
      <c r="E3344">
        <v>3.6539999999999999</v>
      </c>
      <c r="F3344">
        <v>339.19</v>
      </c>
      <c r="G3344">
        <v>1239.4003</v>
      </c>
      <c r="H3344" t="s">
        <v>23</v>
      </c>
    </row>
    <row r="3345" spans="1:8" x14ac:dyDescent="0.3">
      <c r="A3345" t="s">
        <v>18</v>
      </c>
      <c r="B3345" t="s">
        <v>30</v>
      </c>
      <c r="C3345" s="1">
        <v>45259</v>
      </c>
      <c r="D3345" t="s">
        <v>22</v>
      </c>
      <c r="E3345">
        <v>5.8209999999999997</v>
      </c>
      <c r="F3345">
        <v>339.42</v>
      </c>
      <c r="G3345">
        <v>1975.7637999999999</v>
      </c>
      <c r="H3345" t="s">
        <v>31</v>
      </c>
    </row>
    <row r="3346" spans="1:8" x14ac:dyDescent="0.3">
      <c r="A3346" t="s">
        <v>18</v>
      </c>
      <c r="B3346" t="s">
        <v>9</v>
      </c>
      <c r="C3346" s="1">
        <v>45259</v>
      </c>
      <c r="D3346" t="s">
        <v>22</v>
      </c>
      <c r="E3346">
        <v>-5.3739999999999997</v>
      </c>
      <c r="F3346">
        <v>339.51</v>
      </c>
      <c r="G3346">
        <v>-1824.5266999999999</v>
      </c>
      <c r="H3346" t="s">
        <v>23</v>
      </c>
    </row>
    <row r="3347" spans="1:8" x14ac:dyDescent="0.3">
      <c r="A3347" t="s">
        <v>18</v>
      </c>
      <c r="B3347" t="s">
        <v>9</v>
      </c>
      <c r="C3347" s="1">
        <v>45259</v>
      </c>
      <c r="D3347" t="s">
        <v>22</v>
      </c>
      <c r="E3347">
        <v>-3.5419999999999998</v>
      </c>
      <c r="F3347">
        <v>339.19</v>
      </c>
      <c r="G3347">
        <v>-1201.4110000000001</v>
      </c>
      <c r="H3347" t="s">
        <v>28</v>
      </c>
    </row>
    <row r="3348" spans="1:8" x14ac:dyDescent="0.3">
      <c r="A3348" t="s">
        <v>18</v>
      </c>
      <c r="B3348" t="s">
        <v>9</v>
      </c>
      <c r="C3348" s="1">
        <v>45259</v>
      </c>
      <c r="D3348" t="s">
        <v>22</v>
      </c>
      <c r="E3348">
        <v>-3.145</v>
      </c>
      <c r="F3348">
        <v>339.19</v>
      </c>
      <c r="G3348">
        <v>-1066.7526</v>
      </c>
      <c r="H3348" t="s">
        <v>28</v>
      </c>
    </row>
    <row r="3349" spans="1:8" x14ac:dyDescent="0.3">
      <c r="A3349" t="s">
        <v>18</v>
      </c>
      <c r="B3349" t="s">
        <v>9</v>
      </c>
      <c r="C3349" s="1">
        <v>45259</v>
      </c>
      <c r="D3349" t="s">
        <v>22</v>
      </c>
      <c r="E3349">
        <v>6.4429999999999996</v>
      </c>
      <c r="F3349">
        <v>339.42</v>
      </c>
      <c r="G3349">
        <v>2186.8831</v>
      </c>
      <c r="H3349" t="s">
        <v>23</v>
      </c>
    </row>
    <row r="3350" spans="1:8" x14ac:dyDescent="0.3">
      <c r="A3350" t="s">
        <v>18</v>
      </c>
      <c r="B3350" t="s">
        <v>9</v>
      </c>
      <c r="C3350" s="1">
        <v>45259</v>
      </c>
      <c r="D3350" t="s">
        <v>22</v>
      </c>
      <c r="E3350">
        <v>3.9630000000000001</v>
      </c>
      <c r="F3350">
        <v>339.19</v>
      </c>
      <c r="G3350">
        <v>1344.21</v>
      </c>
      <c r="H3350" t="s">
        <v>23</v>
      </c>
    </row>
    <row r="3351" spans="1:8" x14ac:dyDescent="0.3">
      <c r="A3351" t="s">
        <v>18</v>
      </c>
      <c r="B3351" t="s">
        <v>9</v>
      </c>
      <c r="C3351" s="1">
        <v>45259</v>
      </c>
      <c r="D3351" t="s">
        <v>22</v>
      </c>
      <c r="E3351">
        <v>-2.952</v>
      </c>
      <c r="F3351">
        <v>339.19</v>
      </c>
      <c r="G3351">
        <v>-1001.2889</v>
      </c>
      <c r="H3351" t="s">
        <v>28</v>
      </c>
    </row>
    <row r="3352" spans="1:8" x14ac:dyDescent="0.3">
      <c r="A3352" t="s">
        <v>18</v>
      </c>
      <c r="B3352" t="s">
        <v>9</v>
      </c>
      <c r="C3352" s="1">
        <v>45259</v>
      </c>
      <c r="D3352" t="s">
        <v>22</v>
      </c>
      <c r="E3352">
        <v>5.3620000000000001</v>
      </c>
      <c r="F3352">
        <v>339.42</v>
      </c>
      <c r="G3352">
        <v>1819.97</v>
      </c>
      <c r="H3352" t="s">
        <v>23</v>
      </c>
    </row>
    <row r="3353" spans="1:8" x14ac:dyDescent="0.3">
      <c r="A3353" t="s">
        <v>18</v>
      </c>
      <c r="B3353" t="s">
        <v>9</v>
      </c>
      <c r="C3353" s="1">
        <v>45259</v>
      </c>
      <c r="D3353" t="s">
        <v>22</v>
      </c>
      <c r="E3353">
        <v>-5.4109999999999996</v>
      </c>
      <c r="F3353">
        <v>339.42</v>
      </c>
      <c r="G3353">
        <v>-1836.6016</v>
      </c>
      <c r="H3353" t="s">
        <v>23</v>
      </c>
    </row>
    <row r="3354" spans="1:8" x14ac:dyDescent="0.3">
      <c r="A3354" t="s">
        <v>18</v>
      </c>
      <c r="B3354" t="s">
        <v>9</v>
      </c>
      <c r="C3354" s="1">
        <v>45259</v>
      </c>
      <c r="D3354" t="s">
        <v>22</v>
      </c>
      <c r="E3354">
        <v>5.3739999999999997</v>
      </c>
      <c r="F3354">
        <v>339.51</v>
      </c>
      <c r="G3354">
        <v>1824.5266999999999</v>
      </c>
      <c r="H3354" t="s">
        <v>23</v>
      </c>
    </row>
    <row r="3355" spans="1:8" x14ac:dyDescent="0.3">
      <c r="A3355" t="s">
        <v>18</v>
      </c>
      <c r="B3355" t="s">
        <v>9</v>
      </c>
      <c r="C3355" s="1">
        <v>45259</v>
      </c>
      <c r="D3355" t="s">
        <v>22</v>
      </c>
      <c r="E3355">
        <v>-5.3979999999999997</v>
      </c>
      <c r="F3355">
        <v>339.42</v>
      </c>
      <c r="G3355">
        <v>-1832.1892</v>
      </c>
      <c r="H3355" t="s">
        <v>52</v>
      </c>
    </row>
    <row r="3356" spans="1:8" x14ac:dyDescent="0.3">
      <c r="A3356" t="s">
        <v>18</v>
      </c>
      <c r="B3356" t="s">
        <v>30</v>
      </c>
      <c r="C3356" s="1">
        <v>45259</v>
      </c>
      <c r="D3356" t="s">
        <v>22</v>
      </c>
      <c r="E3356">
        <v>3.694</v>
      </c>
      <c r="F3356">
        <v>339.19</v>
      </c>
      <c r="G3356">
        <v>1252.9679000000001</v>
      </c>
      <c r="H3356" t="s">
        <v>31</v>
      </c>
    </row>
    <row r="3357" spans="1:8" x14ac:dyDescent="0.3">
      <c r="A3357" t="s">
        <v>18</v>
      </c>
      <c r="B3357" t="s">
        <v>30</v>
      </c>
      <c r="C3357" s="1">
        <v>45259</v>
      </c>
      <c r="D3357" t="s">
        <v>22</v>
      </c>
      <c r="E3357">
        <v>5.3179999999999996</v>
      </c>
      <c r="F3357">
        <v>339.42</v>
      </c>
      <c r="G3357">
        <v>1805.0355999999999</v>
      </c>
      <c r="H3357" t="s">
        <v>31</v>
      </c>
    </row>
    <row r="3358" spans="1:8" x14ac:dyDescent="0.3">
      <c r="A3358" t="s">
        <v>18</v>
      </c>
      <c r="B3358" t="s">
        <v>30</v>
      </c>
      <c r="C3358" s="1">
        <v>45259</v>
      </c>
      <c r="D3358" t="s">
        <v>22</v>
      </c>
      <c r="E3358">
        <v>5.3819999999999997</v>
      </c>
      <c r="F3358">
        <v>339.42</v>
      </c>
      <c r="G3358">
        <v>1826.7583999999999</v>
      </c>
      <c r="H3358" t="s">
        <v>31</v>
      </c>
    </row>
    <row r="3359" spans="1:8" x14ac:dyDescent="0.3">
      <c r="A3359" t="s">
        <v>18</v>
      </c>
      <c r="B3359" t="s">
        <v>9</v>
      </c>
      <c r="C3359" s="1">
        <v>45259</v>
      </c>
      <c r="D3359" t="s">
        <v>22</v>
      </c>
      <c r="E3359">
        <v>-3.6120000000000001</v>
      </c>
      <c r="F3359">
        <v>339.19</v>
      </c>
      <c r="G3359">
        <v>-1225.1542999999999</v>
      </c>
      <c r="H3359" t="s">
        <v>23</v>
      </c>
    </row>
    <row r="3360" spans="1:8" x14ac:dyDescent="0.3">
      <c r="A3360" t="s">
        <v>18</v>
      </c>
      <c r="B3360" t="s">
        <v>9</v>
      </c>
      <c r="C3360" s="1">
        <v>45259</v>
      </c>
      <c r="D3360" t="s">
        <v>22</v>
      </c>
      <c r="E3360">
        <v>-5.65</v>
      </c>
      <c r="F3360">
        <v>339.42</v>
      </c>
      <c r="G3360">
        <v>-1917.723</v>
      </c>
      <c r="H3360" t="s">
        <v>23</v>
      </c>
    </row>
    <row r="3361" spans="1:8" x14ac:dyDescent="0.3">
      <c r="A3361" t="s">
        <v>18</v>
      </c>
      <c r="B3361" t="s">
        <v>9</v>
      </c>
      <c r="C3361" s="1">
        <v>45259</v>
      </c>
      <c r="D3361" t="s">
        <v>22</v>
      </c>
      <c r="E3361">
        <v>-5.2279999999999998</v>
      </c>
      <c r="F3361">
        <v>339.42</v>
      </c>
      <c r="G3361">
        <v>-1774.4878000000001</v>
      </c>
      <c r="H3361" t="s">
        <v>23</v>
      </c>
    </row>
    <row r="3362" spans="1:8" x14ac:dyDescent="0.3">
      <c r="A3362" t="s">
        <v>18</v>
      </c>
      <c r="B3362" t="s">
        <v>9</v>
      </c>
      <c r="C3362" s="1">
        <v>45259</v>
      </c>
      <c r="D3362" t="s">
        <v>22</v>
      </c>
      <c r="E3362">
        <v>5.4139999999999997</v>
      </c>
      <c r="F3362">
        <v>339.51</v>
      </c>
      <c r="G3362">
        <v>1838.1070999999999</v>
      </c>
      <c r="H3362" t="s">
        <v>23</v>
      </c>
    </row>
    <row r="3363" spans="1:8" x14ac:dyDescent="0.3">
      <c r="A3363" t="s">
        <v>18</v>
      </c>
      <c r="B3363" t="s">
        <v>30</v>
      </c>
      <c r="C3363" s="1">
        <v>45259</v>
      </c>
      <c r="D3363" t="s">
        <v>22</v>
      </c>
      <c r="E3363">
        <v>3.8719999999999999</v>
      </c>
      <c r="F3363">
        <v>339.19</v>
      </c>
      <c r="G3363">
        <v>1313.3436999999999</v>
      </c>
      <c r="H3363" t="s">
        <v>31</v>
      </c>
    </row>
    <row r="3364" spans="1:8" x14ac:dyDescent="0.3">
      <c r="A3364" t="s">
        <v>18</v>
      </c>
      <c r="B3364" t="s">
        <v>9</v>
      </c>
      <c r="C3364" s="1">
        <v>45259</v>
      </c>
      <c r="D3364" t="s">
        <v>22</v>
      </c>
      <c r="E3364">
        <v>-3.6120000000000001</v>
      </c>
      <c r="F3364">
        <v>339.19</v>
      </c>
      <c r="G3364">
        <v>-1225.1542999999999</v>
      </c>
      <c r="H3364" t="s">
        <v>23</v>
      </c>
    </row>
    <row r="3365" spans="1:8" x14ac:dyDescent="0.3">
      <c r="A3365" t="s">
        <v>18</v>
      </c>
      <c r="B3365" t="s">
        <v>9</v>
      </c>
      <c r="C3365" s="1">
        <v>45259</v>
      </c>
      <c r="D3365" t="s">
        <v>22</v>
      </c>
      <c r="E3365">
        <v>-4.5119999999999996</v>
      </c>
      <c r="F3365">
        <v>339.42</v>
      </c>
      <c r="G3365">
        <v>-1531.463</v>
      </c>
      <c r="H3365" t="s">
        <v>23</v>
      </c>
    </row>
    <row r="3366" spans="1:8" x14ac:dyDescent="0.3">
      <c r="A3366" t="s">
        <v>18</v>
      </c>
      <c r="B3366" t="s">
        <v>9</v>
      </c>
      <c r="C3366" s="1">
        <v>45259</v>
      </c>
      <c r="D3366" t="s">
        <v>22</v>
      </c>
      <c r="E3366">
        <v>-5.3819999999999997</v>
      </c>
      <c r="F3366">
        <v>339.42</v>
      </c>
      <c r="G3366">
        <v>-1826.7583999999999</v>
      </c>
      <c r="H3366" t="s">
        <v>23</v>
      </c>
    </row>
    <row r="3367" spans="1:8" x14ac:dyDescent="0.3">
      <c r="A3367" t="s">
        <v>18</v>
      </c>
      <c r="B3367" t="s">
        <v>30</v>
      </c>
      <c r="C3367" s="1">
        <v>45259</v>
      </c>
      <c r="D3367" t="s">
        <v>22</v>
      </c>
      <c r="E3367">
        <v>3.302</v>
      </c>
      <c r="F3367">
        <v>339.19</v>
      </c>
      <c r="G3367">
        <v>1120.0054</v>
      </c>
      <c r="H3367" t="s">
        <v>31</v>
      </c>
    </row>
    <row r="3368" spans="1:8" x14ac:dyDescent="0.3">
      <c r="A3368" t="s">
        <v>18</v>
      </c>
      <c r="B3368" t="s">
        <v>30</v>
      </c>
      <c r="C3368" s="1">
        <v>45259</v>
      </c>
      <c r="D3368" t="s">
        <v>22</v>
      </c>
      <c r="E3368">
        <v>6.4429999999999996</v>
      </c>
      <c r="F3368">
        <v>339.42</v>
      </c>
      <c r="G3368">
        <v>2186.8831</v>
      </c>
      <c r="H3368" t="s">
        <v>31</v>
      </c>
    </row>
    <row r="3369" spans="1:8" x14ac:dyDescent="0.3">
      <c r="A3369" t="s">
        <v>18</v>
      </c>
      <c r="B3369" t="s">
        <v>9</v>
      </c>
      <c r="C3369" s="1">
        <v>45259</v>
      </c>
      <c r="D3369" t="s">
        <v>22</v>
      </c>
      <c r="E3369">
        <v>-4.4669999999999996</v>
      </c>
      <c r="F3369">
        <v>339.51</v>
      </c>
      <c r="G3369">
        <v>-1516.5912000000001</v>
      </c>
      <c r="H3369" t="s">
        <v>23</v>
      </c>
    </row>
    <row r="3370" spans="1:8" x14ac:dyDescent="0.3">
      <c r="A3370" t="s">
        <v>18</v>
      </c>
      <c r="B3370" t="s">
        <v>9</v>
      </c>
      <c r="C3370" s="1">
        <v>45259</v>
      </c>
      <c r="D3370" t="s">
        <v>22</v>
      </c>
      <c r="E3370">
        <v>-5.3179999999999996</v>
      </c>
      <c r="F3370">
        <v>339.42</v>
      </c>
      <c r="G3370">
        <v>-1805.0355999999999</v>
      </c>
      <c r="H3370" t="s">
        <v>52</v>
      </c>
    </row>
    <row r="3371" spans="1:8" x14ac:dyDescent="0.3">
      <c r="A3371" t="s">
        <v>18</v>
      </c>
      <c r="B3371" t="s">
        <v>30</v>
      </c>
      <c r="C3371" s="1">
        <v>45259</v>
      </c>
      <c r="D3371" t="s">
        <v>22</v>
      </c>
      <c r="E3371">
        <v>3.9929999999999999</v>
      </c>
      <c r="F3371">
        <v>339.19</v>
      </c>
      <c r="G3371">
        <v>1354.3857</v>
      </c>
      <c r="H3371" t="s">
        <v>31</v>
      </c>
    </row>
    <row r="3372" spans="1:8" x14ac:dyDescent="0.3">
      <c r="A3372" t="s">
        <v>18</v>
      </c>
      <c r="B3372" t="s">
        <v>9</v>
      </c>
      <c r="C3372" s="1">
        <v>45259</v>
      </c>
      <c r="D3372" t="s">
        <v>22</v>
      </c>
      <c r="E3372">
        <v>-3.6120000000000001</v>
      </c>
      <c r="F3372">
        <v>339.19</v>
      </c>
      <c r="G3372">
        <v>-1225.1542999999999</v>
      </c>
      <c r="H3372" t="s">
        <v>28</v>
      </c>
    </row>
    <row r="3373" spans="1:8" x14ac:dyDescent="0.3">
      <c r="A3373" t="s">
        <v>18</v>
      </c>
      <c r="B3373" t="s">
        <v>9</v>
      </c>
      <c r="C3373" s="1">
        <v>45259</v>
      </c>
      <c r="D3373" t="s">
        <v>22</v>
      </c>
      <c r="E3373">
        <v>-5.3529999999999998</v>
      </c>
      <c r="F3373">
        <v>339.42</v>
      </c>
      <c r="G3373">
        <v>-1816.9152999999999</v>
      </c>
      <c r="H3373" t="s">
        <v>23</v>
      </c>
    </row>
    <row r="3374" spans="1:8" x14ac:dyDescent="0.3">
      <c r="A3374" t="s">
        <v>18</v>
      </c>
      <c r="B3374" t="s">
        <v>9</v>
      </c>
      <c r="C3374" s="1">
        <v>45259</v>
      </c>
      <c r="D3374" t="s">
        <v>22</v>
      </c>
      <c r="E3374">
        <v>-5.3769999999999998</v>
      </c>
      <c r="F3374">
        <v>339.42</v>
      </c>
      <c r="G3374">
        <v>-1825.0613000000001</v>
      </c>
      <c r="H3374" t="s">
        <v>23</v>
      </c>
    </row>
    <row r="3375" spans="1:8" x14ac:dyDescent="0.3">
      <c r="A3375" t="s">
        <v>18</v>
      </c>
      <c r="B3375" t="s">
        <v>9</v>
      </c>
      <c r="C3375" s="1">
        <v>45259</v>
      </c>
      <c r="D3375" t="s">
        <v>22</v>
      </c>
      <c r="E3375">
        <v>-5.8029999999999999</v>
      </c>
      <c r="F3375">
        <v>339.51</v>
      </c>
      <c r="G3375">
        <v>-1970.1765</v>
      </c>
      <c r="H3375" t="s">
        <v>51</v>
      </c>
    </row>
    <row r="3376" spans="1:8" x14ac:dyDescent="0.3">
      <c r="A3376" t="s">
        <v>18</v>
      </c>
      <c r="B3376" t="s">
        <v>30</v>
      </c>
      <c r="C3376" s="1">
        <v>45259</v>
      </c>
      <c r="D3376" t="s">
        <v>22</v>
      </c>
      <c r="E3376">
        <v>5.8029999999999999</v>
      </c>
      <c r="F3376">
        <v>339.51</v>
      </c>
      <c r="G3376">
        <v>1970.1765</v>
      </c>
      <c r="H3376" t="s">
        <v>31</v>
      </c>
    </row>
    <row r="3377" spans="1:8" x14ac:dyDescent="0.3">
      <c r="A3377" t="s">
        <v>18</v>
      </c>
      <c r="B3377" t="s">
        <v>30</v>
      </c>
      <c r="C3377" s="1">
        <v>45259</v>
      </c>
      <c r="D3377" t="s">
        <v>22</v>
      </c>
      <c r="E3377">
        <v>5.5010000000000003</v>
      </c>
      <c r="F3377">
        <v>339.42</v>
      </c>
      <c r="G3377">
        <v>1867.1494</v>
      </c>
      <c r="H3377" t="s">
        <v>31</v>
      </c>
    </row>
    <row r="3378" spans="1:8" x14ac:dyDescent="0.3">
      <c r="A3378" t="s">
        <v>18</v>
      </c>
      <c r="B3378" t="s">
        <v>30</v>
      </c>
      <c r="C3378" s="1">
        <v>45259</v>
      </c>
      <c r="D3378" t="s">
        <v>22</v>
      </c>
      <c r="E3378">
        <v>5.3529999999999998</v>
      </c>
      <c r="F3378">
        <v>339.42</v>
      </c>
      <c r="G3378">
        <v>1816.9152999999999</v>
      </c>
      <c r="H3378" t="s">
        <v>31</v>
      </c>
    </row>
    <row r="3379" spans="1:8" x14ac:dyDescent="0.3">
      <c r="A3379" t="s">
        <v>18</v>
      </c>
      <c r="B3379" t="s">
        <v>30</v>
      </c>
      <c r="C3379" s="1">
        <v>45259</v>
      </c>
      <c r="D3379" t="s">
        <v>22</v>
      </c>
      <c r="E3379">
        <v>5.758</v>
      </c>
      <c r="F3379">
        <v>339.42</v>
      </c>
      <c r="G3379">
        <v>1954.3804</v>
      </c>
      <c r="H3379" t="s">
        <v>31</v>
      </c>
    </row>
    <row r="3380" spans="1:8" x14ac:dyDescent="0.3">
      <c r="A3380" t="s">
        <v>18</v>
      </c>
      <c r="B3380" t="s">
        <v>30</v>
      </c>
      <c r="C3380" s="1">
        <v>45259</v>
      </c>
      <c r="D3380" t="s">
        <v>22</v>
      </c>
      <c r="E3380">
        <v>2.952</v>
      </c>
      <c r="F3380">
        <v>339.19</v>
      </c>
      <c r="G3380">
        <v>1001.2889</v>
      </c>
      <c r="H3380" t="s">
        <v>31</v>
      </c>
    </row>
    <row r="3381" spans="1:8" x14ac:dyDescent="0.3">
      <c r="A3381" t="s">
        <v>18</v>
      </c>
      <c r="B3381" t="s">
        <v>30</v>
      </c>
      <c r="C3381" s="1">
        <v>45259</v>
      </c>
      <c r="D3381" t="s">
        <v>22</v>
      </c>
      <c r="E3381">
        <v>4.1749999999999998</v>
      </c>
      <c r="F3381">
        <v>339.19</v>
      </c>
      <c r="G3381">
        <v>1416.1183000000001</v>
      </c>
      <c r="H3381" t="s">
        <v>31</v>
      </c>
    </row>
    <row r="3382" spans="1:8" x14ac:dyDescent="0.3">
      <c r="A3382" t="s">
        <v>18</v>
      </c>
      <c r="B3382" t="s">
        <v>30</v>
      </c>
      <c r="C3382" s="1">
        <v>45259</v>
      </c>
      <c r="D3382" t="s">
        <v>22</v>
      </c>
      <c r="E3382">
        <v>5.431</v>
      </c>
      <c r="F3382">
        <v>339.42</v>
      </c>
      <c r="G3382">
        <v>1843.39</v>
      </c>
      <c r="H3382" t="s">
        <v>31</v>
      </c>
    </row>
    <row r="3383" spans="1:8" x14ac:dyDescent="0.3">
      <c r="A3383" t="s">
        <v>18</v>
      </c>
      <c r="B3383" t="s">
        <v>9</v>
      </c>
      <c r="C3383" s="1">
        <v>45259</v>
      </c>
      <c r="D3383" t="s">
        <v>22</v>
      </c>
      <c r="E3383">
        <v>-4.649</v>
      </c>
      <c r="F3383">
        <v>339.51</v>
      </c>
      <c r="G3383">
        <v>-1578.3820000000001</v>
      </c>
      <c r="H3383" t="s">
        <v>51</v>
      </c>
    </row>
    <row r="3384" spans="1:8" x14ac:dyDescent="0.3">
      <c r="A3384" t="s">
        <v>18</v>
      </c>
      <c r="B3384" t="s">
        <v>30</v>
      </c>
      <c r="C3384" s="1">
        <v>45259</v>
      </c>
      <c r="D3384" t="s">
        <v>22</v>
      </c>
      <c r="E3384">
        <v>5.3769999999999998</v>
      </c>
      <c r="F3384">
        <v>339.42</v>
      </c>
      <c r="G3384">
        <v>1825.0613000000001</v>
      </c>
      <c r="H3384" t="s">
        <v>31</v>
      </c>
    </row>
    <row r="3385" spans="1:8" x14ac:dyDescent="0.3">
      <c r="A3385" t="s">
        <v>18</v>
      </c>
      <c r="B3385" t="s">
        <v>30</v>
      </c>
      <c r="C3385" s="1">
        <v>45259</v>
      </c>
      <c r="D3385" t="s">
        <v>22</v>
      </c>
      <c r="E3385">
        <v>6.1580000000000004</v>
      </c>
      <c r="F3385">
        <v>339.42</v>
      </c>
      <c r="G3385">
        <v>2090.1484</v>
      </c>
      <c r="H3385" t="s">
        <v>31</v>
      </c>
    </row>
    <row r="3386" spans="1:8" x14ac:dyDescent="0.3">
      <c r="A3386" t="s">
        <v>18</v>
      </c>
      <c r="B3386" t="s">
        <v>30</v>
      </c>
      <c r="C3386" s="1">
        <v>45259</v>
      </c>
      <c r="D3386" t="s">
        <v>22</v>
      </c>
      <c r="E3386">
        <v>5.1070000000000002</v>
      </c>
      <c r="F3386">
        <v>339.42</v>
      </c>
      <c r="G3386">
        <v>1733.4178999999999</v>
      </c>
      <c r="H3386" t="s">
        <v>31</v>
      </c>
    </row>
    <row r="3387" spans="1:8" x14ac:dyDescent="0.3">
      <c r="A3387" t="s">
        <v>18</v>
      </c>
      <c r="B3387" t="s">
        <v>30</v>
      </c>
      <c r="C3387" s="1">
        <v>45259</v>
      </c>
      <c r="D3387" t="s">
        <v>22</v>
      </c>
      <c r="E3387">
        <v>3.5710000000000002</v>
      </c>
      <c r="F3387">
        <v>339.19</v>
      </c>
      <c r="G3387">
        <v>1211.2474999999999</v>
      </c>
      <c r="H3387" t="s">
        <v>31</v>
      </c>
    </row>
    <row r="3388" spans="1:8" x14ac:dyDescent="0.3">
      <c r="A3388" t="s">
        <v>18</v>
      </c>
      <c r="B3388" t="s">
        <v>30</v>
      </c>
      <c r="C3388" s="1">
        <v>45259</v>
      </c>
      <c r="D3388" t="s">
        <v>22</v>
      </c>
      <c r="E3388">
        <v>6.2249999999999996</v>
      </c>
      <c r="F3388">
        <v>339.42</v>
      </c>
      <c r="G3388">
        <v>2112.8895000000002</v>
      </c>
      <c r="H3388" t="s">
        <v>31</v>
      </c>
    </row>
    <row r="3389" spans="1:8" x14ac:dyDescent="0.3">
      <c r="A3389" t="s">
        <v>18</v>
      </c>
      <c r="B3389" t="s">
        <v>9</v>
      </c>
      <c r="C3389" s="1">
        <v>45259</v>
      </c>
      <c r="D3389" t="s">
        <v>22</v>
      </c>
      <c r="E3389">
        <v>-5.5359999999999996</v>
      </c>
      <c r="F3389">
        <v>339.42</v>
      </c>
      <c r="G3389">
        <v>-1879.0291</v>
      </c>
      <c r="H3389" t="s">
        <v>52</v>
      </c>
    </row>
    <row r="3390" spans="1:8" x14ac:dyDescent="0.3">
      <c r="A3390" t="s">
        <v>18</v>
      </c>
      <c r="B3390" t="s">
        <v>9</v>
      </c>
      <c r="C3390" s="1">
        <v>45259</v>
      </c>
      <c r="D3390" t="s">
        <v>22</v>
      </c>
      <c r="E3390">
        <v>3.5710000000000002</v>
      </c>
      <c r="F3390">
        <v>339.19</v>
      </c>
      <c r="G3390">
        <v>1211.2474999999999</v>
      </c>
      <c r="H3390" t="s">
        <v>23</v>
      </c>
    </row>
    <row r="3391" spans="1:8" x14ac:dyDescent="0.3">
      <c r="A3391" t="s">
        <v>18</v>
      </c>
      <c r="B3391" t="s">
        <v>9</v>
      </c>
      <c r="C3391" s="1">
        <v>45259</v>
      </c>
      <c r="D3391" t="s">
        <v>22</v>
      </c>
      <c r="E3391">
        <v>3.4580000000000002</v>
      </c>
      <c r="F3391">
        <v>339.19</v>
      </c>
      <c r="G3391">
        <v>1172.9190000000001</v>
      </c>
      <c r="H3391" t="s">
        <v>23</v>
      </c>
    </row>
    <row r="3392" spans="1:8" x14ac:dyDescent="0.3">
      <c r="A3392" t="s">
        <v>18</v>
      </c>
      <c r="B3392" t="s">
        <v>9</v>
      </c>
      <c r="C3392" s="1">
        <v>45259</v>
      </c>
      <c r="D3392" t="s">
        <v>22</v>
      </c>
      <c r="E3392">
        <v>-5.7140000000000004</v>
      </c>
      <c r="F3392">
        <v>339.51</v>
      </c>
      <c r="G3392">
        <v>-1939.9601</v>
      </c>
      <c r="H3392" t="s">
        <v>23</v>
      </c>
    </row>
    <row r="3393" spans="1:8" x14ac:dyDescent="0.3">
      <c r="A3393" t="s">
        <v>18</v>
      </c>
      <c r="B3393" t="s">
        <v>9</v>
      </c>
      <c r="C3393" s="1">
        <v>45259</v>
      </c>
      <c r="D3393" t="s">
        <v>22</v>
      </c>
      <c r="E3393">
        <v>-3.5710000000000002</v>
      </c>
      <c r="F3393">
        <v>339.19</v>
      </c>
      <c r="G3393">
        <v>-1211.2474999999999</v>
      </c>
      <c r="H3393" t="s">
        <v>28</v>
      </c>
    </row>
    <row r="3394" spans="1:8" x14ac:dyDescent="0.3">
      <c r="A3394" t="s">
        <v>18</v>
      </c>
      <c r="B3394" t="s">
        <v>9</v>
      </c>
      <c r="C3394" s="1">
        <v>45259</v>
      </c>
      <c r="D3394" t="s">
        <v>22</v>
      </c>
      <c r="E3394">
        <v>-3.9929999999999999</v>
      </c>
      <c r="F3394">
        <v>339.19</v>
      </c>
      <c r="G3394">
        <v>-1354.3857</v>
      </c>
      <c r="H3394" t="s">
        <v>28</v>
      </c>
    </row>
    <row r="3395" spans="1:8" x14ac:dyDescent="0.3">
      <c r="A3395" t="s">
        <v>18</v>
      </c>
      <c r="B3395" t="s">
        <v>9</v>
      </c>
      <c r="C3395" s="1">
        <v>45259</v>
      </c>
      <c r="D3395" t="s">
        <v>22</v>
      </c>
      <c r="E3395">
        <v>-4.0170000000000003</v>
      </c>
      <c r="F3395">
        <v>339.19</v>
      </c>
      <c r="G3395">
        <v>-1362.5262</v>
      </c>
      <c r="H3395" t="s">
        <v>28</v>
      </c>
    </row>
    <row r="3396" spans="1:8" x14ac:dyDescent="0.3">
      <c r="A3396" t="s">
        <v>18</v>
      </c>
      <c r="B3396" t="s">
        <v>9</v>
      </c>
      <c r="C3396" s="1">
        <v>45259</v>
      </c>
      <c r="D3396" t="s">
        <v>22</v>
      </c>
      <c r="E3396">
        <v>-3.7130000000000001</v>
      </c>
      <c r="F3396">
        <v>339.19</v>
      </c>
      <c r="G3396">
        <v>-1259.4124999999999</v>
      </c>
      <c r="H3396" t="s">
        <v>28</v>
      </c>
    </row>
    <row r="3397" spans="1:8" x14ac:dyDescent="0.3">
      <c r="A3397" t="s">
        <v>18</v>
      </c>
      <c r="B3397" t="s">
        <v>9</v>
      </c>
      <c r="C3397" s="1">
        <v>45259</v>
      </c>
      <c r="D3397" t="s">
        <v>22</v>
      </c>
      <c r="E3397">
        <v>-3.6539999999999999</v>
      </c>
      <c r="F3397">
        <v>339.19</v>
      </c>
      <c r="G3397">
        <v>-1239.4003</v>
      </c>
      <c r="H3397" t="s">
        <v>28</v>
      </c>
    </row>
    <row r="3398" spans="1:8" x14ac:dyDescent="0.3">
      <c r="A3398" t="s">
        <v>18</v>
      </c>
      <c r="B3398" t="s">
        <v>9</v>
      </c>
      <c r="C3398" s="1">
        <v>45259</v>
      </c>
      <c r="D3398" t="s">
        <v>22</v>
      </c>
      <c r="E3398">
        <v>-3.694</v>
      </c>
      <c r="F3398">
        <v>339.19</v>
      </c>
      <c r="G3398">
        <v>-1252.9679000000001</v>
      </c>
      <c r="H3398" t="s">
        <v>28</v>
      </c>
    </row>
    <row r="3399" spans="1:8" x14ac:dyDescent="0.3">
      <c r="A3399" t="s">
        <v>18</v>
      </c>
      <c r="B3399" t="s">
        <v>9</v>
      </c>
      <c r="C3399" s="1">
        <v>45259</v>
      </c>
      <c r="D3399" t="s">
        <v>22</v>
      </c>
      <c r="E3399">
        <v>-3.16</v>
      </c>
      <c r="F3399">
        <v>339.19</v>
      </c>
      <c r="G3399">
        <v>-1071.8404</v>
      </c>
      <c r="H3399" t="s">
        <v>28</v>
      </c>
    </row>
    <row r="3400" spans="1:8" x14ac:dyDescent="0.3">
      <c r="A3400" t="s">
        <v>18</v>
      </c>
      <c r="B3400" t="s">
        <v>30</v>
      </c>
      <c r="C3400" s="1">
        <v>45259</v>
      </c>
      <c r="D3400" t="s">
        <v>22</v>
      </c>
      <c r="E3400">
        <v>4.649</v>
      </c>
      <c r="F3400">
        <v>339.51</v>
      </c>
      <c r="G3400">
        <v>1578.3820000000001</v>
      </c>
      <c r="H3400" t="s">
        <v>31</v>
      </c>
    </row>
    <row r="3401" spans="1:8" x14ac:dyDescent="0.3">
      <c r="A3401" t="s">
        <v>18</v>
      </c>
      <c r="B3401" t="s">
        <v>30</v>
      </c>
      <c r="C3401" s="1">
        <v>45259</v>
      </c>
      <c r="D3401" t="s">
        <v>22</v>
      </c>
      <c r="E3401">
        <v>5.7610000000000001</v>
      </c>
      <c r="F3401">
        <v>339.42</v>
      </c>
      <c r="G3401">
        <v>1955.3986</v>
      </c>
      <c r="H3401" t="s">
        <v>31</v>
      </c>
    </row>
    <row r="3402" spans="1:8" x14ac:dyDescent="0.3">
      <c r="A3402" t="s">
        <v>18</v>
      </c>
      <c r="B3402" t="s">
        <v>9</v>
      </c>
      <c r="C3402" s="1">
        <v>45259</v>
      </c>
      <c r="D3402" t="s">
        <v>22</v>
      </c>
      <c r="E3402">
        <v>-5.3860000000000001</v>
      </c>
      <c r="F3402">
        <v>339.42</v>
      </c>
      <c r="G3402">
        <v>-1828.1161</v>
      </c>
      <c r="H3402" t="s">
        <v>23</v>
      </c>
    </row>
    <row r="3403" spans="1:8" x14ac:dyDescent="0.3">
      <c r="A3403" t="s">
        <v>18</v>
      </c>
      <c r="B3403" t="s">
        <v>9</v>
      </c>
      <c r="C3403" s="1">
        <v>45259</v>
      </c>
      <c r="D3403" t="s">
        <v>22</v>
      </c>
      <c r="E3403">
        <v>-5.52</v>
      </c>
      <c r="F3403">
        <v>339.51</v>
      </c>
      <c r="G3403">
        <v>-1874.0952</v>
      </c>
      <c r="H3403" t="s">
        <v>23</v>
      </c>
    </row>
    <row r="3404" spans="1:8" x14ac:dyDescent="0.3">
      <c r="A3404" t="s">
        <v>18</v>
      </c>
      <c r="B3404" t="s">
        <v>30</v>
      </c>
      <c r="C3404" s="1">
        <v>45259</v>
      </c>
      <c r="D3404" t="s">
        <v>22</v>
      </c>
      <c r="E3404">
        <v>6.4370000000000003</v>
      </c>
      <c r="F3404">
        <v>339.51</v>
      </c>
      <c r="G3404">
        <v>2185.4259000000002</v>
      </c>
      <c r="H3404" t="s">
        <v>31</v>
      </c>
    </row>
    <row r="3405" spans="1:8" x14ac:dyDescent="0.3">
      <c r="A3405" t="s">
        <v>18</v>
      </c>
      <c r="B3405" t="s">
        <v>9</v>
      </c>
      <c r="C3405" s="1">
        <v>45259</v>
      </c>
      <c r="D3405" t="s">
        <v>22</v>
      </c>
      <c r="E3405">
        <v>4.4669999999999996</v>
      </c>
      <c r="F3405">
        <v>339.51</v>
      </c>
      <c r="G3405">
        <v>1516.5912000000001</v>
      </c>
      <c r="H3405" t="s">
        <v>23</v>
      </c>
    </row>
    <row r="3406" spans="1:8" x14ac:dyDescent="0.3">
      <c r="A3406" t="s">
        <v>18</v>
      </c>
      <c r="B3406" t="s">
        <v>9</v>
      </c>
      <c r="C3406" s="1">
        <v>45259</v>
      </c>
      <c r="D3406" t="s">
        <v>22</v>
      </c>
      <c r="E3406">
        <v>-5.3179999999999996</v>
      </c>
      <c r="F3406">
        <v>339.42</v>
      </c>
      <c r="G3406">
        <v>-1805.0355999999999</v>
      </c>
      <c r="H3406" t="s">
        <v>23</v>
      </c>
    </row>
    <row r="3407" spans="1:8" x14ac:dyDescent="0.3">
      <c r="A3407" t="s">
        <v>18</v>
      </c>
      <c r="B3407" t="s">
        <v>9</v>
      </c>
      <c r="C3407" s="1">
        <v>45259</v>
      </c>
      <c r="D3407" t="s">
        <v>22</v>
      </c>
      <c r="E3407">
        <v>-3.4580000000000002</v>
      </c>
      <c r="F3407">
        <v>339.19</v>
      </c>
      <c r="G3407">
        <v>-1172.9190000000001</v>
      </c>
      <c r="H3407" t="s">
        <v>23</v>
      </c>
    </row>
    <row r="3408" spans="1:8" x14ac:dyDescent="0.3">
      <c r="A3408" t="s">
        <v>18</v>
      </c>
      <c r="B3408" t="s">
        <v>9</v>
      </c>
      <c r="C3408" s="1">
        <v>45259</v>
      </c>
      <c r="D3408" t="s">
        <v>22</v>
      </c>
      <c r="E3408">
        <v>-3.302</v>
      </c>
      <c r="F3408">
        <v>339.19</v>
      </c>
      <c r="G3408">
        <v>-1120.0054</v>
      </c>
      <c r="H3408" t="s">
        <v>23</v>
      </c>
    </row>
    <row r="3409" spans="1:8" x14ac:dyDescent="0.3">
      <c r="A3409" t="s">
        <v>18</v>
      </c>
      <c r="B3409" t="s">
        <v>9</v>
      </c>
      <c r="C3409" s="1">
        <v>45259</v>
      </c>
      <c r="D3409" t="s">
        <v>22</v>
      </c>
      <c r="E3409">
        <v>-6.4429999999999996</v>
      </c>
      <c r="F3409">
        <v>339.42</v>
      </c>
      <c r="G3409">
        <v>-2186.8831</v>
      </c>
      <c r="H3409" t="s">
        <v>23</v>
      </c>
    </row>
    <row r="3410" spans="1:8" x14ac:dyDescent="0.3">
      <c r="A3410" t="s">
        <v>18</v>
      </c>
      <c r="B3410" t="s">
        <v>9</v>
      </c>
      <c r="C3410" s="1">
        <v>45259</v>
      </c>
      <c r="D3410" t="s">
        <v>22</v>
      </c>
      <c r="E3410">
        <v>-6.2069999999999999</v>
      </c>
      <c r="F3410">
        <v>339.42</v>
      </c>
      <c r="G3410">
        <v>-2106.7799</v>
      </c>
      <c r="H3410" t="s">
        <v>23</v>
      </c>
    </row>
    <row r="3411" spans="1:8" x14ac:dyDescent="0.3">
      <c r="A3411" t="s">
        <v>18</v>
      </c>
      <c r="B3411" t="s">
        <v>9</v>
      </c>
      <c r="C3411" s="1">
        <v>45259</v>
      </c>
      <c r="D3411" t="s">
        <v>22</v>
      </c>
      <c r="E3411">
        <v>4.5330000000000004</v>
      </c>
      <c r="F3411">
        <v>339.42</v>
      </c>
      <c r="G3411">
        <v>1538.5908999999999</v>
      </c>
      <c r="H3411" t="s">
        <v>23</v>
      </c>
    </row>
    <row r="3412" spans="1:8" x14ac:dyDescent="0.3">
      <c r="A3412" t="s">
        <v>18</v>
      </c>
      <c r="B3412" t="s">
        <v>9</v>
      </c>
      <c r="C3412" s="1">
        <v>45259</v>
      </c>
      <c r="D3412" t="s">
        <v>22</v>
      </c>
      <c r="E3412">
        <v>-5.4109999999999996</v>
      </c>
      <c r="F3412">
        <v>339.42</v>
      </c>
      <c r="G3412">
        <v>-1836.6016</v>
      </c>
      <c r="H3412" t="s">
        <v>52</v>
      </c>
    </row>
    <row r="3413" spans="1:8" x14ac:dyDescent="0.3">
      <c r="A3413" t="s">
        <v>18</v>
      </c>
      <c r="B3413" t="s">
        <v>9</v>
      </c>
      <c r="C3413" s="1">
        <v>45259</v>
      </c>
      <c r="D3413" t="s">
        <v>22</v>
      </c>
      <c r="E3413">
        <v>-5.3819999999999997</v>
      </c>
      <c r="F3413">
        <v>339.42</v>
      </c>
      <c r="G3413">
        <v>-1826.7583999999999</v>
      </c>
      <c r="H3413" t="s">
        <v>52</v>
      </c>
    </row>
    <row r="3414" spans="1:8" x14ac:dyDescent="0.3">
      <c r="A3414" t="s">
        <v>18</v>
      </c>
      <c r="B3414" t="s">
        <v>9</v>
      </c>
      <c r="C3414" s="1">
        <v>45259</v>
      </c>
      <c r="D3414" t="s">
        <v>22</v>
      </c>
      <c r="E3414">
        <v>-6.2069999999999999</v>
      </c>
      <c r="F3414">
        <v>339.42</v>
      </c>
      <c r="G3414">
        <v>-2106.7799</v>
      </c>
      <c r="H3414" t="s">
        <v>52</v>
      </c>
    </row>
    <row r="3415" spans="1:8" x14ac:dyDescent="0.3">
      <c r="A3415" t="s">
        <v>18</v>
      </c>
      <c r="B3415" t="s">
        <v>9</v>
      </c>
      <c r="C3415" s="1">
        <v>45259</v>
      </c>
      <c r="D3415" t="s">
        <v>22</v>
      </c>
      <c r="E3415">
        <v>3.1070000000000002</v>
      </c>
      <c r="F3415">
        <v>339.19</v>
      </c>
      <c r="G3415">
        <v>1053.8633</v>
      </c>
      <c r="H3415" t="s">
        <v>23</v>
      </c>
    </row>
    <row r="3416" spans="1:8" x14ac:dyDescent="0.3">
      <c r="A3416" t="s">
        <v>18</v>
      </c>
      <c r="B3416" t="s">
        <v>9</v>
      </c>
      <c r="C3416" s="1">
        <v>45259</v>
      </c>
      <c r="D3416" t="s">
        <v>22</v>
      </c>
      <c r="E3416">
        <v>3.9929999999999999</v>
      </c>
      <c r="F3416">
        <v>339.19</v>
      </c>
      <c r="G3416">
        <v>1354.3857</v>
      </c>
      <c r="H3416" t="s">
        <v>23</v>
      </c>
    </row>
    <row r="3417" spans="1:8" x14ac:dyDescent="0.3">
      <c r="A3417" t="s">
        <v>18</v>
      </c>
      <c r="B3417" t="s">
        <v>9</v>
      </c>
      <c r="C3417" s="1">
        <v>45259</v>
      </c>
      <c r="D3417" t="s">
        <v>22</v>
      </c>
      <c r="E3417">
        <v>3.5419999999999998</v>
      </c>
      <c r="F3417">
        <v>339.19</v>
      </c>
      <c r="G3417">
        <v>1201.4110000000001</v>
      </c>
      <c r="H3417" t="s">
        <v>23</v>
      </c>
    </row>
    <row r="3418" spans="1:8" x14ac:dyDescent="0.3">
      <c r="A3418" t="s">
        <v>18</v>
      </c>
      <c r="B3418" t="s">
        <v>9</v>
      </c>
      <c r="C3418" s="1">
        <v>45259</v>
      </c>
      <c r="D3418" t="s">
        <v>22</v>
      </c>
      <c r="E3418">
        <v>-3.1070000000000002</v>
      </c>
      <c r="F3418">
        <v>339.19</v>
      </c>
      <c r="G3418">
        <v>-1053.8633</v>
      </c>
      <c r="H3418" t="s">
        <v>28</v>
      </c>
    </row>
    <row r="3419" spans="1:8" x14ac:dyDescent="0.3">
      <c r="A3419" t="s">
        <v>18</v>
      </c>
      <c r="B3419" t="s">
        <v>9</v>
      </c>
      <c r="C3419" s="1">
        <v>45259</v>
      </c>
      <c r="D3419" t="s">
        <v>22</v>
      </c>
      <c r="E3419">
        <v>-4.1749999999999998</v>
      </c>
      <c r="F3419">
        <v>339.19</v>
      </c>
      <c r="G3419">
        <v>-1416.1183000000001</v>
      </c>
      <c r="H3419" t="s">
        <v>28</v>
      </c>
    </row>
    <row r="3420" spans="1:8" x14ac:dyDescent="0.3">
      <c r="A3420" t="s">
        <v>18</v>
      </c>
      <c r="B3420" t="s">
        <v>9</v>
      </c>
      <c r="C3420" s="1">
        <v>45259</v>
      </c>
      <c r="D3420" t="s">
        <v>22</v>
      </c>
      <c r="E3420">
        <v>-6.1349999999999998</v>
      </c>
      <c r="F3420">
        <v>339.51</v>
      </c>
      <c r="G3420">
        <v>-2082.8939</v>
      </c>
      <c r="H3420" t="s">
        <v>23</v>
      </c>
    </row>
    <row r="3421" spans="1:8" x14ac:dyDescent="0.3">
      <c r="A3421" t="s">
        <v>18</v>
      </c>
      <c r="B3421" t="s">
        <v>9</v>
      </c>
      <c r="C3421" s="1">
        <v>45259</v>
      </c>
      <c r="D3421" t="s">
        <v>22</v>
      </c>
      <c r="E3421">
        <v>6.0220000000000002</v>
      </c>
      <c r="F3421">
        <v>339.51</v>
      </c>
      <c r="G3421">
        <v>2044.5291999999999</v>
      </c>
      <c r="H3421" t="s">
        <v>23</v>
      </c>
    </row>
    <row r="3422" spans="1:8" x14ac:dyDescent="0.3">
      <c r="A3422" t="s">
        <v>18</v>
      </c>
      <c r="B3422" t="s">
        <v>9</v>
      </c>
      <c r="C3422" s="1">
        <v>45259</v>
      </c>
      <c r="D3422" t="s">
        <v>22</v>
      </c>
      <c r="E3422">
        <v>-5.1070000000000002</v>
      </c>
      <c r="F3422">
        <v>339.42</v>
      </c>
      <c r="G3422">
        <v>-1733.4178999999999</v>
      </c>
      <c r="H3422" t="s">
        <v>52</v>
      </c>
    </row>
    <row r="3423" spans="1:8" x14ac:dyDescent="0.3">
      <c r="A3423" t="s">
        <v>18</v>
      </c>
      <c r="B3423" t="s">
        <v>9</v>
      </c>
      <c r="C3423" s="1">
        <v>45259</v>
      </c>
      <c r="D3423" t="s">
        <v>22</v>
      </c>
      <c r="E3423">
        <v>-3.0409999999999999</v>
      </c>
      <c r="F3423">
        <v>339.19</v>
      </c>
      <c r="G3423">
        <v>-1031.4767999999999</v>
      </c>
      <c r="H3423" t="s">
        <v>23</v>
      </c>
    </row>
    <row r="3424" spans="1:8" x14ac:dyDescent="0.3">
      <c r="A3424" t="s">
        <v>18</v>
      </c>
      <c r="B3424" t="s">
        <v>30</v>
      </c>
      <c r="C3424" s="1">
        <v>45259</v>
      </c>
      <c r="D3424" t="s">
        <v>22</v>
      </c>
      <c r="E3424">
        <v>3.6120000000000001</v>
      </c>
      <c r="F3424">
        <v>339.19</v>
      </c>
      <c r="G3424">
        <v>1225.1542999999999</v>
      </c>
      <c r="H3424" t="s">
        <v>31</v>
      </c>
    </row>
    <row r="3425" spans="1:8" x14ac:dyDescent="0.3">
      <c r="A3425" t="s">
        <v>18</v>
      </c>
      <c r="B3425" t="s">
        <v>9</v>
      </c>
      <c r="C3425" s="1">
        <v>45259</v>
      </c>
      <c r="D3425" t="s">
        <v>22</v>
      </c>
      <c r="E3425">
        <v>-3.694</v>
      </c>
      <c r="F3425">
        <v>339.19</v>
      </c>
      <c r="G3425">
        <v>-1252.9679000000001</v>
      </c>
      <c r="H3425" t="s">
        <v>23</v>
      </c>
    </row>
    <row r="3426" spans="1:8" x14ac:dyDescent="0.3">
      <c r="A3426" t="s">
        <v>18</v>
      </c>
      <c r="B3426" t="s">
        <v>9</v>
      </c>
      <c r="C3426" s="1">
        <v>45259</v>
      </c>
      <c r="D3426" t="s">
        <v>22</v>
      </c>
      <c r="E3426">
        <v>-3.5419999999999998</v>
      </c>
      <c r="F3426">
        <v>339.19</v>
      </c>
      <c r="G3426">
        <v>-1201.4110000000001</v>
      </c>
      <c r="H3426" t="s">
        <v>23</v>
      </c>
    </row>
    <row r="3427" spans="1:8" x14ac:dyDescent="0.3">
      <c r="A3427" t="s">
        <v>18</v>
      </c>
      <c r="B3427" t="s">
        <v>30</v>
      </c>
      <c r="C3427" s="1">
        <v>45259</v>
      </c>
      <c r="D3427" t="s">
        <v>22</v>
      </c>
      <c r="E3427">
        <v>5.3739999999999997</v>
      </c>
      <c r="F3427">
        <v>339.51</v>
      </c>
      <c r="G3427">
        <v>1824.5266999999999</v>
      </c>
      <c r="H3427" t="s">
        <v>31</v>
      </c>
    </row>
    <row r="3428" spans="1:8" x14ac:dyDescent="0.3">
      <c r="A3428" t="s">
        <v>18</v>
      </c>
      <c r="B3428" t="s">
        <v>30</v>
      </c>
      <c r="C3428" s="1">
        <v>45259</v>
      </c>
      <c r="D3428" t="s">
        <v>22</v>
      </c>
      <c r="E3428">
        <v>5.5359999999999996</v>
      </c>
      <c r="F3428">
        <v>339.42</v>
      </c>
      <c r="G3428">
        <v>1879.0291</v>
      </c>
      <c r="H3428" t="s">
        <v>31</v>
      </c>
    </row>
    <row r="3429" spans="1:8" x14ac:dyDescent="0.3">
      <c r="A3429" t="s">
        <v>18</v>
      </c>
      <c r="B3429" t="s">
        <v>30</v>
      </c>
      <c r="C3429" s="1">
        <v>45259</v>
      </c>
      <c r="D3429" t="s">
        <v>22</v>
      </c>
      <c r="E3429">
        <v>5.1269999999999998</v>
      </c>
      <c r="F3429">
        <v>339.42</v>
      </c>
      <c r="G3429">
        <v>1740.2063000000001</v>
      </c>
      <c r="H3429" t="s">
        <v>31</v>
      </c>
    </row>
    <row r="3430" spans="1:8" x14ac:dyDescent="0.3">
      <c r="A3430" t="s">
        <v>18</v>
      </c>
      <c r="B3430" t="s">
        <v>30</v>
      </c>
      <c r="C3430" s="1">
        <v>45259</v>
      </c>
      <c r="D3430" t="s">
        <v>22</v>
      </c>
      <c r="E3430">
        <v>5.3979999999999997</v>
      </c>
      <c r="F3430">
        <v>339.42</v>
      </c>
      <c r="G3430">
        <v>1832.1892</v>
      </c>
      <c r="H3430" t="s">
        <v>31</v>
      </c>
    </row>
    <row r="3431" spans="1:8" x14ac:dyDescent="0.3">
      <c r="A3431" t="s">
        <v>18</v>
      </c>
      <c r="B3431" t="s">
        <v>9</v>
      </c>
      <c r="C3431" s="1">
        <v>45259</v>
      </c>
      <c r="D3431" t="s">
        <v>22</v>
      </c>
      <c r="E3431">
        <v>-5.7140000000000004</v>
      </c>
      <c r="F3431">
        <v>339.51</v>
      </c>
      <c r="G3431">
        <v>-1939.9601</v>
      </c>
      <c r="H3431" t="s">
        <v>51</v>
      </c>
    </row>
    <row r="3432" spans="1:8" x14ac:dyDescent="0.3">
      <c r="A3432" t="s">
        <v>18</v>
      </c>
      <c r="B3432" t="s">
        <v>9</v>
      </c>
      <c r="C3432" s="1">
        <v>45259</v>
      </c>
      <c r="D3432" t="s">
        <v>22</v>
      </c>
      <c r="E3432">
        <v>-5.3970000000000002</v>
      </c>
      <c r="F3432">
        <v>339.51</v>
      </c>
      <c r="G3432">
        <v>-1832.3354999999999</v>
      </c>
      <c r="H3432" t="s">
        <v>51</v>
      </c>
    </row>
    <row r="3433" spans="1:8" x14ac:dyDescent="0.3">
      <c r="A3433" t="s">
        <v>18</v>
      </c>
      <c r="B3433" t="s">
        <v>9</v>
      </c>
      <c r="C3433" s="1">
        <v>45259</v>
      </c>
      <c r="D3433" t="s">
        <v>22</v>
      </c>
      <c r="E3433">
        <v>4.0170000000000003</v>
      </c>
      <c r="F3433">
        <v>339.19</v>
      </c>
      <c r="G3433">
        <v>1362.5262</v>
      </c>
      <c r="H3433" t="s">
        <v>23</v>
      </c>
    </row>
    <row r="3434" spans="1:8" x14ac:dyDescent="0.3">
      <c r="A3434" t="s">
        <v>18</v>
      </c>
      <c r="B3434" t="s">
        <v>30</v>
      </c>
      <c r="C3434" s="1">
        <v>45259</v>
      </c>
      <c r="D3434" t="s">
        <v>22</v>
      </c>
      <c r="E3434">
        <v>5.6769999999999996</v>
      </c>
      <c r="F3434">
        <v>339.51</v>
      </c>
      <c r="G3434">
        <v>1927.3983000000001</v>
      </c>
      <c r="H3434" t="s">
        <v>31</v>
      </c>
    </row>
    <row r="3435" spans="1:8" x14ac:dyDescent="0.3">
      <c r="A3435" t="s">
        <v>18</v>
      </c>
      <c r="B3435" t="s">
        <v>9</v>
      </c>
      <c r="C3435" s="1">
        <v>45259</v>
      </c>
      <c r="D3435" t="s">
        <v>22</v>
      </c>
      <c r="E3435">
        <v>-5.3739999999999997</v>
      </c>
      <c r="F3435">
        <v>339.51</v>
      </c>
      <c r="G3435">
        <v>-1824.5266999999999</v>
      </c>
      <c r="H3435" t="s">
        <v>51</v>
      </c>
    </row>
    <row r="3436" spans="1:8" x14ac:dyDescent="0.3">
      <c r="A3436" t="s">
        <v>18</v>
      </c>
      <c r="B3436" t="s">
        <v>9</v>
      </c>
      <c r="C3436" s="1">
        <v>45259</v>
      </c>
      <c r="D3436" t="s">
        <v>22</v>
      </c>
      <c r="E3436">
        <v>-5.2430000000000003</v>
      </c>
      <c r="F3436">
        <v>339.51</v>
      </c>
      <c r="G3436">
        <v>-1780.0509</v>
      </c>
      <c r="H3436" t="s">
        <v>51</v>
      </c>
    </row>
    <row r="3437" spans="1:8" x14ac:dyDescent="0.3">
      <c r="A3437" t="s">
        <v>18</v>
      </c>
      <c r="B3437" t="s">
        <v>9</v>
      </c>
      <c r="C3437" s="1">
        <v>45259</v>
      </c>
      <c r="D3437" t="s">
        <v>22</v>
      </c>
      <c r="E3437">
        <v>-5.4139999999999997</v>
      </c>
      <c r="F3437">
        <v>339.51</v>
      </c>
      <c r="G3437">
        <v>-1838.1070999999999</v>
      </c>
      <c r="H3437" t="s">
        <v>23</v>
      </c>
    </row>
    <row r="3438" spans="1:8" x14ac:dyDescent="0.3">
      <c r="A3438" t="s">
        <v>18</v>
      </c>
      <c r="B3438" t="s">
        <v>9</v>
      </c>
      <c r="C3438" s="1">
        <v>45259</v>
      </c>
      <c r="D3438" t="s">
        <v>22</v>
      </c>
      <c r="E3438">
        <v>5.52</v>
      </c>
      <c r="F3438">
        <v>339.51</v>
      </c>
      <c r="G3438">
        <v>1874.0952</v>
      </c>
      <c r="H3438" t="s">
        <v>23</v>
      </c>
    </row>
    <row r="3439" spans="1:8" x14ac:dyDescent="0.3">
      <c r="A3439" t="s">
        <v>18</v>
      </c>
      <c r="B3439" t="s">
        <v>9</v>
      </c>
      <c r="C3439" s="1">
        <v>45259</v>
      </c>
      <c r="D3439" t="s">
        <v>22</v>
      </c>
      <c r="E3439">
        <v>-6.1349999999999998</v>
      </c>
      <c r="F3439">
        <v>339.51</v>
      </c>
      <c r="G3439">
        <v>-2082.8939</v>
      </c>
      <c r="H3439" t="s">
        <v>51</v>
      </c>
    </row>
    <row r="3440" spans="1:8" x14ac:dyDescent="0.3">
      <c r="A3440" t="s">
        <v>18</v>
      </c>
      <c r="B3440" t="s">
        <v>9</v>
      </c>
      <c r="C3440" s="1">
        <v>45259</v>
      </c>
      <c r="D3440" t="s">
        <v>22</v>
      </c>
      <c r="E3440">
        <v>-5.431</v>
      </c>
      <c r="F3440">
        <v>339.42</v>
      </c>
      <c r="G3440">
        <v>-1843.39</v>
      </c>
      <c r="H3440" t="s">
        <v>23</v>
      </c>
    </row>
    <row r="3441" spans="1:8" x14ac:dyDescent="0.3">
      <c r="A3441" t="s">
        <v>18</v>
      </c>
      <c r="B3441" t="s">
        <v>30</v>
      </c>
      <c r="C3441" s="1">
        <v>45259</v>
      </c>
      <c r="D3441" t="s">
        <v>22</v>
      </c>
      <c r="E3441">
        <v>5.6580000000000004</v>
      </c>
      <c r="F3441">
        <v>339.42</v>
      </c>
      <c r="G3441">
        <v>1920.4384</v>
      </c>
      <c r="H3441" t="s">
        <v>31</v>
      </c>
    </row>
    <row r="3442" spans="1:8" x14ac:dyDescent="0.3">
      <c r="A3442" t="s">
        <v>18</v>
      </c>
      <c r="B3442" t="s">
        <v>30</v>
      </c>
      <c r="C3442" s="1">
        <v>45259</v>
      </c>
      <c r="D3442" t="s">
        <v>22</v>
      </c>
      <c r="E3442">
        <v>5.3970000000000002</v>
      </c>
      <c r="F3442">
        <v>339.51</v>
      </c>
      <c r="G3442">
        <v>1832.3354999999999</v>
      </c>
      <c r="H3442" t="s">
        <v>31</v>
      </c>
    </row>
    <row r="3443" spans="1:8" x14ac:dyDescent="0.3">
      <c r="A3443" t="s">
        <v>18</v>
      </c>
      <c r="B3443" t="s">
        <v>30</v>
      </c>
      <c r="C3443" s="1">
        <v>45259</v>
      </c>
      <c r="D3443" t="s">
        <v>22</v>
      </c>
      <c r="E3443">
        <v>5.3860000000000001</v>
      </c>
      <c r="F3443">
        <v>339.42</v>
      </c>
      <c r="G3443">
        <v>1828.1161</v>
      </c>
      <c r="H3443" t="s">
        <v>31</v>
      </c>
    </row>
    <row r="3444" spans="1:8" x14ac:dyDescent="0.3">
      <c r="A3444" t="s">
        <v>18</v>
      </c>
      <c r="B3444" t="s">
        <v>9</v>
      </c>
      <c r="C3444" s="1">
        <v>45259</v>
      </c>
      <c r="D3444" t="s">
        <v>22</v>
      </c>
      <c r="E3444">
        <v>-3.302</v>
      </c>
      <c r="F3444">
        <v>339.19</v>
      </c>
      <c r="G3444">
        <v>-1120.0054</v>
      </c>
      <c r="H3444" t="s">
        <v>28</v>
      </c>
    </row>
    <row r="3445" spans="1:8" x14ac:dyDescent="0.3">
      <c r="A3445" t="s">
        <v>18</v>
      </c>
      <c r="B3445" t="s">
        <v>9</v>
      </c>
      <c r="C3445" s="1">
        <v>45259</v>
      </c>
      <c r="D3445" t="s">
        <v>22</v>
      </c>
      <c r="E3445">
        <v>-6.4370000000000003</v>
      </c>
      <c r="F3445">
        <v>339.51</v>
      </c>
      <c r="G3445">
        <v>-2185.4259000000002</v>
      </c>
      <c r="H3445" t="s">
        <v>23</v>
      </c>
    </row>
    <row r="3446" spans="1:8" x14ac:dyDescent="0.3">
      <c r="A3446" t="s">
        <v>18</v>
      </c>
      <c r="B3446" t="s">
        <v>9</v>
      </c>
      <c r="C3446" s="1">
        <v>45259</v>
      </c>
      <c r="D3446" t="s">
        <v>22</v>
      </c>
      <c r="E3446">
        <v>-4.0170000000000003</v>
      </c>
      <c r="F3446">
        <v>339.19</v>
      </c>
      <c r="G3446">
        <v>-1362.5262</v>
      </c>
      <c r="H3446" t="s">
        <v>23</v>
      </c>
    </row>
    <row r="3447" spans="1:8" x14ac:dyDescent="0.3">
      <c r="A3447" t="s">
        <v>18</v>
      </c>
      <c r="B3447" t="s">
        <v>30</v>
      </c>
      <c r="C3447" s="1">
        <v>45259</v>
      </c>
      <c r="D3447" t="s">
        <v>22</v>
      </c>
      <c r="E3447">
        <v>3.9630000000000001</v>
      </c>
      <c r="F3447">
        <v>339.19</v>
      </c>
      <c r="G3447">
        <v>1344.21</v>
      </c>
      <c r="H3447" t="s">
        <v>31</v>
      </c>
    </row>
    <row r="3448" spans="1:8" x14ac:dyDescent="0.3">
      <c r="A3448" t="s">
        <v>18</v>
      </c>
      <c r="B3448" t="s">
        <v>30</v>
      </c>
      <c r="C3448" s="1">
        <v>45259</v>
      </c>
      <c r="D3448" t="s">
        <v>22</v>
      </c>
      <c r="E3448">
        <v>3.6120000000000001</v>
      </c>
      <c r="F3448">
        <v>339.19</v>
      </c>
      <c r="G3448">
        <v>1225.1542999999999</v>
      </c>
      <c r="H3448" t="s">
        <v>31</v>
      </c>
    </row>
    <row r="3449" spans="1:8" x14ac:dyDescent="0.3">
      <c r="A3449" t="s">
        <v>18</v>
      </c>
      <c r="B3449" t="s">
        <v>9</v>
      </c>
      <c r="C3449" s="1">
        <v>45259</v>
      </c>
      <c r="D3449" t="s">
        <v>22</v>
      </c>
      <c r="E3449">
        <v>4.5119999999999996</v>
      </c>
      <c r="F3449">
        <v>339.42</v>
      </c>
      <c r="G3449">
        <v>1531.463</v>
      </c>
      <c r="H3449" t="s">
        <v>23</v>
      </c>
    </row>
    <row r="3450" spans="1:8" x14ac:dyDescent="0.3">
      <c r="A3450" t="s">
        <v>18</v>
      </c>
      <c r="B3450" t="s">
        <v>30</v>
      </c>
      <c r="C3450" s="1">
        <v>45259</v>
      </c>
      <c r="D3450" t="s">
        <v>22</v>
      </c>
      <c r="E3450">
        <v>4.0170000000000003</v>
      </c>
      <c r="F3450">
        <v>339.19</v>
      </c>
      <c r="G3450">
        <v>1362.5262</v>
      </c>
      <c r="H3450" t="s">
        <v>31</v>
      </c>
    </row>
    <row r="3451" spans="1:8" x14ac:dyDescent="0.3">
      <c r="A3451" t="s">
        <v>18</v>
      </c>
      <c r="B3451" t="s">
        <v>30</v>
      </c>
      <c r="C3451" s="1">
        <v>45259</v>
      </c>
      <c r="D3451" t="s">
        <v>22</v>
      </c>
      <c r="E3451">
        <v>6.1349999999999998</v>
      </c>
      <c r="F3451">
        <v>339.51</v>
      </c>
      <c r="G3451">
        <v>2082.8939</v>
      </c>
      <c r="H3451" t="s">
        <v>31</v>
      </c>
    </row>
    <row r="3452" spans="1:8" x14ac:dyDescent="0.3">
      <c r="A3452" t="s">
        <v>18</v>
      </c>
      <c r="B3452" t="s">
        <v>30</v>
      </c>
      <c r="C3452" s="1">
        <v>45259</v>
      </c>
      <c r="D3452" t="s">
        <v>22</v>
      </c>
      <c r="E3452">
        <v>5.52</v>
      </c>
      <c r="F3452">
        <v>339.51</v>
      </c>
      <c r="G3452">
        <v>1874.0952</v>
      </c>
      <c r="H3452" t="s">
        <v>31</v>
      </c>
    </row>
    <row r="3453" spans="1:8" x14ac:dyDescent="0.3">
      <c r="A3453" t="s">
        <v>18</v>
      </c>
      <c r="B3453" t="s">
        <v>30</v>
      </c>
      <c r="C3453" s="1">
        <v>45259</v>
      </c>
      <c r="D3453" t="s">
        <v>22</v>
      </c>
      <c r="E3453">
        <v>5.2279999999999998</v>
      </c>
      <c r="F3453">
        <v>339.42</v>
      </c>
      <c r="G3453">
        <v>1774.4878000000001</v>
      </c>
      <c r="H3453" t="s">
        <v>31</v>
      </c>
    </row>
    <row r="3454" spans="1:8" x14ac:dyDescent="0.3">
      <c r="A3454" t="s">
        <v>18</v>
      </c>
      <c r="B3454" t="s">
        <v>30</v>
      </c>
      <c r="C3454" s="1">
        <v>45259</v>
      </c>
      <c r="D3454" t="s">
        <v>22</v>
      </c>
      <c r="E3454">
        <v>3.6539999999999999</v>
      </c>
      <c r="F3454">
        <v>339.19</v>
      </c>
      <c r="G3454">
        <v>1239.4003</v>
      </c>
      <c r="H3454" t="s">
        <v>31</v>
      </c>
    </row>
    <row r="3455" spans="1:8" x14ac:dyDescent="0.3">
      <c r="A3455" t="s">
        <v>18</v>
      </c>
      <c r="B3455" t="s">
        <v>9</v>
      </c>
      <c r="C3455" s="1">
        <v>45259</v>
      </c>
      <c r="D3455" t="s">
        <v>22</v>
      </c>
      <c r="E3455">
        <v>5.3250000000000002</v>
      </c>
      <c r="F3455">
        <v>339.51</v>
      </c>
      <c r="G3455">
        <v>1807.8907999999999</v>
      </c>
      <c r="H3455" t="s">
        <v>23</v>
      </c>
    </row>
    <row r="3456" spans="1:8" x14ac:dyDescent="0.3">
      <c r="A3456" t="s">
        <v>18</v>
      </c>
      <c r="B3456" t="s">
        <v>30</v>
      </c>
      <c r="C3456" s="1">
        <v>45259</v>
      </c>
      <c r="D3456" t="s">
        <v>22</v>
      </c>
      <c r="E3456">
        <v>5.2430000000000003</v>
      </c>
      <c r="F3456">
        <v>339.51</v>
      </c>
      <c r="G3456">
        <v>1780.0509</v>
      </c>
      <c r="H3456" t="s">
        <v>31</v>
      </c>
    </row>
    <row r="3457" spans="1:8" x14ac:dyDescent="0.3">
      <c r="A3457" t="s">
        <v>18</v>
      </c>
      <c r="B3457" t="s">
        <v>30</v>
      </c>
      <c r="C3457" s="1">
        <v>45259</v>
      </c>
      <c r="D3457" t="s">
        <v>22</v>
      </c>
      <c r="E3457">
        <v>5.2169999999999996</v>
      </c>
      <c r="F3457">
        <v>339.42</v>
      </c>
      <c r="G3457">
        <v>1770.7541000000001</v>
      </c>
      <c r="H3457" t="s">
        <v>31</v>
      </c>
    </row>
    <row r="3458" spans="1:8" x14ac:dyDescent="0.3">
      <c r="A3458" t="s">
        <v>18</v>
      </c>
      <c r="B3458" t="s">
        <v>30</v>
      </c>
      <c r="C3458" s="1">
        <v>45259</v>
      </c>
      <c r="D3458" t="s">
        <v>22</v>
      </c>
      <c r="E3458">
        <v>5.4109999999999996</v>
      </c>
      <c r="F3458">
        <v>339.42</v>
      </c>
      <c r="G3458">
        <v>1836.6016</v>
      </c>
      <c r="H3458" t="s">
        <v>31</v>
      </c>
    </row>
    <row r="3459" spans="1:8" x14ac:dyDescent="0.3">
      <c r="A3459" t="s">
        <v>18</v>
      </c>
      <c r="B3459" t="s">
        <v>30</v>
      </c>
      <c r="C3459" s="1">
        <v>45259</v>
      </c>
      <c r="D3459" t="s">
        <v>22</v>
      </c>
      <c r="E3459">
        <v>5.3620000000000001</v>
      </c>
      <c r="F3459">
        <v>339.42</v>
      </c>
      <c r="G3459">
        <v>1819.97</v>
      </c>
      <c r="H3459" t="s">
        <v>31</v>
      </c>
    </row>
    <row r="3460" spans="1:8" x14ac:dyDescent="0.3">
      <c r="A3460" t="s">
        <v>18</v>
      </c>
      <c r="B3460" t="s">
        <v>9</v>
      </c>
      <c r="C3460" s="1">
        <v>45259</v>
      </c>
      <c r="D3460" t="s">
        <v>22</v>
      </c>
      <c r="E3460">
        <v>-4.5679999999999996</v>
      </c>
      <c r="F3460">
        <v>339.42</v>
      </c>
      <c r="G3460">
        <v>-1550.4706000000001</v>
      </c>
      <c r="H3460" t="s">
        <v>23</v>
      </c>
    </row>
    <row r="3461" spans="1:8" x14ac:dyDescent="0.3">
      <c r="A3461" t="s">
        <v>18</v>
      </c>
      <c r="B3461" t="s">
        <v>9</v>
      </c>
      <c r="C3461" s="1">
        <v>45259</v>
      </c>
      <c r="D3461" t="s">
        <v>22</v>
      </c>
      <c r="E3461">
        <v>5.2430000000000003</v>
      </c>
      <c r="F3461">
        <v>339.51</v>
      </c>
      <c r="G3461">
        <v>1780.0509</v>
      </c>
      <c r="H3461" t="s">
        <v>23</v>
      </c>
    </row>
    <row r="3462" spans="1:8" x14ac:dyDescent="0.3">
      <c r="A3462" t="s">
        <v>18</v>
      </c>
      <c r="B3462" t="s">
        <v>9</v>
      </c>
      <c r="C3462" s="1">
        <v>45259</v>
      </c>
      <c r="D3462" t="s">
        <v>22</v>
      </c>
      <c r="E3462">
        <v>-5.2169999999999996</v>
      </c>
      <c r="F3462">
        <v>339.42</v>
      </c>
      <c r="G3462">
        <v>-1770.7541000000001</v>
      </c>
      <c r="H3462" t="s">
        <v>23</v>
      </c>
    </row>
    <row r="3463" spans="1:8" x14ac:dyDescent="0.3">
      <c r="A3463" t="s">
        <v>18</v>
      </c>
      <c r="B3463" t="s">
        <v>9</v>
      </c>
      <c r="C3463" s="1">
        <v>45259</v>
      </c>
      <c r="D3463" t="s">
        <v>22</v>
      </c>
      <c r="E3463">
        <v>-5.702</v>
      </c>
      <c r="F3463">
        <v>339.42</v>
      </c>
      <c r="G3463">
        <v>-1935.3728000000001</v>
      </c>
      <c r="H3463" t="s">
        <v>52</v>
      </c>
    </row>
    <row r="3464" spans="1:8" x14ac:dyDescent="0.3">
      <c r="A3464" t="s">
        <v>18</v>
      </c>
      <c r="B3464" t="s">
        <v>9</v>
      </c>
      <c r="C3464" s="1">
        <v>45259</v>
      </c>
      <c r="D3464" t="s">
        <v>22</v>
      </c>
      <c r="E3464">
        <v>-5.3620000000000001</v>
      </c>
      <c r="F3464">
        <v>339.42</v>
      </c>
      <c r="G3464">
        <v>-1819.97</v>
      </c>
      <c r="H3464" t="s">
        <v>52</v>
      </c>
    </row>
    <row r="3465" spans="1:8" x14ac:dyDescent="0.3">
      <c r="A3465" t="s">
        <v>18</v>
      </c>
      <c r="B3465" t="s">
        <v>30</v>
      </c>
      <c r="C3465" s="1">
        <v>45259</v>
      </c>
      <c r="D3465" t="s">
        <v>22</v>
      </c>
      <c r="E3465">
        <v>3.5419999999999998</v>
      </c>
      <c r="F3465">
        <v>339.19</v>
      </c>
      <c r="G3465">
        <v>1201.4110000000001</v>
      </c>
      <c r="H3465" t="s">
        <v>31</v>
      </c>
    </row>
    <row r="3466" spans="1:8" x14ac:dyDescent="0.3">
      <c r="A3466" t="s">
        <v>18</v>
      </c>
      <c r="B3466" t="s">
        <v>30</v>
      </c>
      <c r="C3466" s="1">
        <v>45259</v>
      </c>
      <c r="D3466" t="s">
        <v>22</v>
      </c>
      <c r="E3466">
        <v>3.4580000000000002</v>
      </c>
      <c r="F3466">
        <v>339.19</v>
      </c>
      <c r="G3466">
        <v>1172.9190000000001</v>
      </c>
      <c r="H3466" t="s">
        <v>31</v>
      </c>
    </row>
    <row r="3467" spans="1:8" x14ac:dyDescent="0.3">
      <c r="A3467" t="s">
        <v>18</v>
      </c>
      <c r="B3467" t="s">
        <v>30</v>
      </c>
      <c r="C3467" s="1">
        <v>45259</v>
      </c>
      <c r="D3467" t="s">
        <v>22</v>
      </c>
      <c r="E3467">
        <v>6.2069999999999999</v>
      </c>
      <c r="F3467">
        <v>339.42</v>
      </c>
      <c r="G3467">
        <v>2106.7799</v>
      </c>
      <c r="H3467" t="s">
        <v>31</v>
      </c>
    </row>
    <row r="3468" spans="1:8" x14ac:dyDescent="0.3">
      <c r="A3468" t="s">
        <v>18</v>
      </c>
      <c r="B3468" t="s">
        <v>9</v>
      </c>
      <c r="C3468" s="1">
        <v>45259</v>
      </c>
      <c r="D3468" t="s">
        <v>22</v>
      </c>
      <c r="E3468">
        <v>3.302</v>
      </c>
      <c r="F3468">
        <v>339.19</v>
      </c>
      <c r="G3468">
        <v>1120.0054</v>
      </c>
      <c r="H3468" t="s">
        <v>23</v>
      </c>
    </row>
    <row r="3469" spans="1:8" x14ac:dyDescent="0.3">
      <c r="A3469" t="s">
        <v>18</v>
      </c>
      <c r="B3469" t="s">
        <v>9</v>
      </c>
      <c r="C3469" s="1">
        <v>45259</v>
      </c>
      <c r="D3469" t="s">
        <v>22</v>
      </c>
      <c r="E3469">
        <v>3.694</v>
      </c>
      <c r="F3469">
        <v>339.19</v>
      </c>
      <c r="G3469">
        <v>1252.9679000000001</v>
      </c>
      <c r="H3469" t="s">
        <v>23</v>
      </c>
    </row>
    <row r="3470" spans="1:8" x14ac:dyDescent="0.3">
      <c r="A3470" t="s">
        <v>18</v>
      </c>
      <c r="B3470" t="s">
        <v>9</v>
      </c>
      <c r="C3470" s="1">
        <v>45259</v>
      </c>
      <c r="D3470" t="s">
        <v>22</v>
      </c>
      <c r="E3470">
        <v>-5.3970000000000002</v>
      </c>
      <c r="F3470">
        <v>339.51</v>
      </c>
      <c r="G3470">
        <v>-1832.3354999999999</v>
      </c>
      <c r="H3470" t="s">
        <v>23</v>
      </c>
    </row>
    <row r="3471" spans="1:8" x14ac:dyDescent="0.3">
      <c r="A3471" t="s">
        <v>18</v>
      </c>
      <c r="B3471" t="s">
        <v>30</v>
      </c>
      <c r="C3471" s="1">
        <v>45259</v>
      </c>
      <c r="D3471" t="s">
        <v>22</v>
      </c>
      <c r="E3471">
        <v>3.16</v>
      </c>
      <c r="F3471">
        <v>339.19</v>
      </c>
      <c r="G3471">
        <v>1071.8404</v>
      </c>
      <c r="H3471" t="s">
        <v>31</v>
      </c>
    </row>
    <row r="3472" spans="1:8" x14ac:dyDescent="0.3">
      <c r="A3472" t="s">
        <v>18</v>
      </c>
      <c r="B3472" t="s">
        <v>9</v>
      </c>
      <c r="C3472" s="1">
        <v>45259</v>
      </c>
      <c r="D3472" t="s">
        <v>22</v>
      </c>
      <c r="E3472">
        <v>-5.4770000000000003</v>
      </c>
      <c r="F3472">
        <v>339.51</v>
      </c>
      <c r="G3472">
        <v>-1859.4963</v>
      </c>
      <c r="H3472" t="s">
        <v>23</v>
      </c>
    </row>
    <row r="3473" spans="1:8" x14ac:dyDescent="0.3">
      <c r="A3473" t="s">
        <v>18</v>
      </c>
      <c r="B3473" t="s">
        <v>9</v>
      </c>
      <c r="C3473" s="1">
        <v>45259</v>
      </c>
      <c r="D3473" t="s">
        <v>22</v>
      </c>
      <c r="E3473">
        <v>-5.702</v>
      </c>
      <c r="F3473">
        <v>339.42</v>
      </c>
      <c r="G3473">
        <v>-1935.3728000000001</v>
      </c>
      <c r="H3473" t="s">
        <v>23</v>
      </c>
    </row>
    <row r="3474" spans="1:8" x14ac:dyDescent="0.3">
      <c r="A3474" t="s">
        <v>18</v>
      </c>
      <c r="B3474" t="s">
        <v>30</v>
      </c>
      <c r="C3474" s="1">
        <v>45259</v>
      </c>
      <c r="D3474" t="s">
        <v>22</v>
      </c>
      <c r="E3474">
        <v>6.093</v>
      </c>
      <c r="F3474">
        <v>339.42</v>
      </c>
      <c r="G3474">
        <v>2068.0861</v>
      </c>
      <c r="H3474" t="s">
        <v>31</v>
      </c>
    </row>
    <row r="3475" spans="1:8" x14ac:dyDescent="0.3">
      <c r="A3475" t="s">
        <v>18</v>
      </c>
      <c r="B3475" t="s">
        <v>9</v>
      </c>
      <c r="C3475" s="1">
        <v>45259</v>
      </c>
      <c r="D3475" t="s">
        <v>22</v>
      </c>
      <c r="E3475">
        <v>-5.3620000000000001</v>
      </c>
      <c r="F3475">
        <v>339.42</v>
      </c>
      <c r="G3475">
        <v>-1819.97</v>
      </c>
      <c r="H3475" t="s">
        <v>23</v>
      </c>
    </row>
    <row r="3476" spans="1:8" x14ac:dyDescent="0.3">
      <c r="A3476" t="s">
        <v>18</v>
      </c>
      <c r="B3476" t="s">
        <v>9</v>
      </c>
      <c r="C3476" s="1">
        <v>45259</v>
      </c>
      <c r="D3476" t="s">
        <v>22</v>
      </c>
      <c r="E3476">
        <v>-5.5359999999999996</v>
      </c>
      <c r="F3476">
        <v>339.42</v>
      </c>
      <c r="G3476">
        <v>-1879.0291</v>
      </c>
      <c r="H3476" t="s">
        <v>23</v>
      </c>
    </row>
    <row r="3477" spans="1:8" x14ac:dyDescent="0.3">
      <c r="A3477" t="s">
        <v>18</v>
      </c>
      <c r="B3477" t="s">
        <v>9</v>
      </c>
      <c r="C3477" s="1">
        <v>45259</v>
      </c>
      <c r="D3477" t="s">
        <v>22</v>
      </c>
      <c r="E3477">
        <v>-3.9630000000000001</v>
      </c>
      <c r="F3477">
        <v>339.19</v>
      </c>
      <c r="G3477">
        <v>-1344.21</v>
      </c>
      <c r="H3477" t="s">
        <v>28</v>
      </c>
    </row>
    <row r="3478" spans="1:8" x14ac:dyDescent="0.3">
      <c r="A3478" t="s">
        <v>18</v>
      </c>
      <c r="B3478" t="s">
        <v>30</v>
      </c>
      <c r="C3478" s="1">
        <v>45259</v>
      </c>
      <c r="D3478" t="s">
        <v>22</v>
      </c>
      <c r="E3478">
        <v>5.7140000000000004</v>
      </c>
      <c r="F3478">
        <v>339.51</v>
      </c>
      <c r="G3478">
        <v>1939.9601</v>
      </c>
      <c r="H3478" t="s">
        <v>31</v>
      </c>
    </row>
    <row r="3479" spans="1:8" x14ac:dyDescent="0.3">
      <c r="A3479" t="s">
        <v>18</v>
      </c>
      <c r="B3479" t="s">
        <v>9</v>
      </c>
      <c r="C3479" s="1">
        <v>45259</v>
      </c>
      <c r="D3479" t="s">
        <v>22</v>
      </c>
      <c r="E3479">
        <v>-3.6539999999999999</v>
      </c>
      <c r="F3479">
        <v>339.19</v>
      </c>
      <c r="G3479">
        <v>-1239.4003</v>
      </c>
      <c r="H3479" t="s">
        <v>23</v>
      </c>
    </row>
    <row r="3480" spans="1:8" x14ac:dyDescent="0.3">
      <c r="A3480" t="s">
        <v>18</v>
      </c>
      <c r="B3480" t="s">
        <v>9</v>
      </c>
      <c r="C3480" s="1">
        <v>45259</v>
      </c>
      <c r="D3480" t="s">
        <v>22</v>
      </c>
      <c r="E3480">
        <v>-3.4580000000000002</v>
      </c>
      <c r="F3480">
        <v>339.19</v>
      </c>
      <c r="G3480">
        <v>-1172.9190000000001</v>
      </c>
      <c r="H3480" t="s">
        <v>28</v>
      </c>
    </row>
    <row r="3481" spans="1:8" x14ac:dyDescent="0.3">
      <c r="A3481" t="s">
        <v>18</v>
      </c>
      <c r="B3481" t="s">
        <v>9</v>
      </c>
      <c r="C3481" s="1">
        <v>45259</v>
      </c>
      <c r="D3481" t="s">
        <v>22</v>
      </c>
      <c r="E3481">
        <v>-6.2249999999999996</v>
      </c>
      <c r="F3481">
        <v>339.42</v>
      </c>
      <c r="G3481">
        <v>-2112.8895000000002</v>
      </c>
      <c r="H3481" t="s">
        <v>23</v>
      </c>
    </row>
    <row r="3482" spans="1:8" x14ac:dyDescent="0.3">
      <c r="A3482" t="s">
        <v>18</v>
      </c>
      <c r="B3482" t="s">
        <v>9</v>
      </c>
      <c r="C3482" s="1">
        <v>45259</v>
      </c>
      <c r="D3482" t="s">
        <v>22</v>
      </c>
      <c r="E3482">
        <v>-5.2430000000000003</v>
      </c>
      <c r="F3482">
        <v>339.51</v>
      </c>
      <c r="G3482">
        <v>-1780.0509</v>
      </c>
      <c r="H3482" t="s">
        <v>23</v>
      </c>
    </row>
    <row r="3483" spans="1:8" x14ac:dyDescent="0.3">
      <c r="A3483" t="s">
        <v>18</v>
      </c>
      <c r="B3483" t="s">
        <v>9</v>
      </c>
      <c r="C3483" s="1">
        <v>45259</v>
      </c>
      <c r="D3483" t="s">
        <v>22</v>
      </c>
      <c r="E3483">
        <v>-3.145</v>
      </c>
      <c r="F3483">
        <v>339.19</v>
      </c>
      <c r="G3483">
        <v>-1066.7526</v>
      </c>
      <c r="H3483" t="s">
        <v>23</v>
      </c>
    </row>
    <row r="3484" spans="1:8" x14ac:dyDescent="0.3">
      <c r="A3484" t="s">
        <v>18</v>
      </c>
      <c r="B3484" t="s">
        <v>9</v>
      </c>
      <c r="C3484" s="1">
        <v>45259</v>
      </c>
      <c r="D3484" t="s">
        <v>22</v>
      </c>
      <c r="E3484">
        <v>5.5359999999999996</v>
      </c>
      <c r="F3484">
        <v>339.42</v>
      </c>
      <c r="G3484">
        <v>1879.0291</v>
      </c>
      <c r="H3484" t="s">
        <v>23</v>
      </c>
    </row>
    <row r="3485" spans="1:8" x14ac:dyDescent="0.3">
      <c r="A3485" t="s">
        <v>18</v>
      </c>
      <c r="B3485" t="s">
        <v>9</v>
      </c>
      <c r="C3485" s="1">
        <v>45259</v>
      </c>
      <c r="D3485" t="s">
        <v>22</v>
      </c>
      <c r="E3485">
        <v>-6.0220000000000002</v>
      </c>
      <c r="F3485">
        <v>339.51</v>
      </c>
      <c r="G3485">
        <v>-2044.5291999999999</v>
      </c>
      <c r="H3485" t="s">
        <v>23</v>
      </c>
    </row>
    <row r="3486" spans="1:8" x14ac:dyDescent="0.3">
      <c r="A3486" t="s">
        <v>18</v>
      </c>
      <c r="B3486" t="s">
        <v>9</v>
      </c>
      <c r="C3486" s="1">
        <v>45259</v>
      </c>
      <c r="D3486" t="s">
        <v>22</v>
      </c>
      <c r="E3486">
        <v>-5.2169999999999996</v>
      </c>
      <c r="F3486">
        <v>339.42</v>
      </c>
      <c r="G3486">
        <v>-1770.7541000000001</v>
      </c>
      <c r="H3486" t="s">
        <v>52</v>
      </c>
    </row>
    <row r="3487" spans="1:8" x14ac:dyDescent="0.3">
      <c r="A3487" t="s">
        <v>18</v>
      </c>
      <c r="B3487" t="s">
        <v>9</v>
      </c>
      <c r="C3487" s="1">
        <v>45259</v>
      </c>
      <c r="D3487" t="s">
        <v>22</v>
      </c>
      <c r="E3487">
        <v>-5.52</v>
      </c>
      <c r="F3487">
        <v>339.51</v>
      </c>
      <c r="G3487">
        <v>-1874.0952</v>
      </c>
      <c r="H3487" t="s">
        <v>51</v>
      </c>
    </row>
    <row r="3488" spans="1:8" x14ac:dyDescent="0.3">
      <c r="A3488" t="s">
        <v>18</v>
      </c>
      <c r="B3488" t="s">
        <v>9</v>
      </c>
      <c r="C3488" s="1">
        <v>45259</v>
      </c>
      <c r="D3488" t="s">
        <v>22</v>
      </c>
      <c r="E3488">
        <v>5.3819999999999997</v>
      </c>
      <c r="F3488">
        <v>339.42</v>
      </c>
      <c r="G3488">
        <v>1826.7583999999999</v>
      </c>
      <c r="H3488" t="s">
        <v>23</v>
      </c>
    </row>
    <row r="3489" spans="1:8" x14ac:dyDescent="0.3">
      <c r="A3489" t="s">
        <v>18</v>
      </c>
      <c r="B3489" t="s">
        <v>9</v>
      </c>
      <c r="C3489" s="1">
        <v>45259</v>
      </c>
      <c r="D3489" t="s">
        <v>22</v>
      </c>
      <c r="E3489">
        <v>3.145</v>
      </c>
      <c r="F3489">
        <v>339.19</v>
      </c>
      <c r="G3489">
        <v>1066.7526</v>
      </c>
      <c r="H3489" t="s">
        <v>23</v>
      </c>
    </row>
    <row r="3490" spans="1:8" x14ac:dyDescent="0.3">
      <c r="A3490" t="s">
        <v>18</v>
      </c>
      <c r="B3490" t="s">
        <v>9</v>
      </c>
      <c r="C3490" s="1">
        <v>45259</v>
      </c>
      <c r="D3490" t="s">
        <v>22</v>
      </c>
      <c r="E3490">
        <v>-6.4370000000000003</v>
      </c>
      <c r="F3490">
        <v>339.51</v>
      </c>
      <c r="G3490">
        <v>-2185.4259000000002</v>
      </c>
      <c r="H3490" t="s">
        <v>51</v>
      </c>
    </row>
    <row r="3491" spans="1:8" x14ac:dyDescent="0.3">
      <c r="A3491" t="s">
        <v>18</v>
      </c>
      <c r="B3491" t="s">
        <v>9</v>
      </c>
      <c r="C3491" s="1">
        <v>45259</v>
      </c>
      <c r="D3491" t="s">
        <v>22</v>
      </c>
      <c r="E3491">
        <v>-4.4669999999999996</v>
      </c>
      <c r="F3491">
        <v>339.51</v>
      </c>
      <c r="G3491">
        <v>-1516.5912000000001</v>
      </c>
      <c r="H3491" t="s">
        <v>51</v>
      </c>
    </row>
    <row r="3492" spans="1:8" x14ac:dyDescent="0.3">
      <c r="A3492" t="s">
        <v>18</v>
      </c>
      <c r="B3492" t="s">
        <v>9</v>
      </c>
      <c r="C3492" s="1">
        <v>45259</v>
      </c>
      <c r="D3492" t="s">
        <v>22</v>
      </c>
      <c r="E3492">
        <v>4.1749999999999998</v>
      </c>
      <c r="F3492">
        <v>339.19</v>
      </c>
      <c r="G3492">
        <v>1416.1183000000001</v>
      </c>
      <c r="H3492" t="s">
        <v>23</v>
      </c>
    </row>
    <row r="3493" spans="1:8" x14ac:dyDescent="0.3">
      <c r="A3493" t="s">
        <v>18</v>
      </c>
      <c r="B3493" t="s">
        <v>9</v>
      </c>
      <c r="C3493" s="1">
        <v>45259</v>
      </c>
      <c r="D3493" t="s">
        <v>22</v>
      </c>
      <c r="E3493">
        <v>6.2069999999999999</v>
      </c>
      <c r="F3493">
        <v>339.42</v>
      </c>
      <c r="G3493">
        <v>2106.7799</v>
      </c>
      <c r="H3493" t="s">
        <v>23</v>
      </c>
    </row>
    <row r="3494" spans="1:8" x14ac:dyDescent="0.3">
      <c r="A3494" t="s">
        <v>18</v>
      </c>
      <c r="B3494" t="s">
        <v>9</v>
      </c>
      <c r="C3494" s="1">
        <v>45259</v>
      </c>
      <c r="D3494" t="s">
        <v>22</v>
      </c>
      <c r="E3494">
        <v>-5.8029999999999999</v>
      </c>
      <c r="F3494">
        <v>339.51</v>
      </c>
      <c r="G3494">
        <v>-1970.1765</v>
      </c>
      <c r="H3494" t="s">
        <v>23</v>
      </c>
    </row>
    <row r="3495" spans="1:8" x14ac:dyDescent="0.3">
      <c r="A3495" t="s">
        <v>18</v>
      </c>
      <c r="B3495" t="s">
        <v>9</v>
      </c>
      <c r="C3495" s="1">
        <v>45259</v>
      </c>
      <c r="D3495" t="s">
        <v>22</v>
      </c>
      <c r="E3495">
        <v>-5.3250000000000002</v>
      </c>
      <c r="F3495">
        <v>339.51</v>
      </c>
      <c r="G3495">
        <v>-1807.8907999999999</v>
      </c>
      <c r="H3495" t="s">
        <v>23</v>
      </c>
    </row>
    <row r="3496" spans="1:8" x14ac:dyDescent="0.3">
      <c r="A3496" t="s">
        <v>18</v>
      </c>
      <c r="B3496" t="s">
        <v>9</v>
      </c>
      <c r="C3496" s="1">
        <v>45259</v>
      </c>
      <c r="D3496" t="s">
        <v>22</v>
      </c>
      <c r="E3496">
        <v>-5.758</v>
      </c>
      <c r="F3496">
        <v>339.42</v>
      </c>
      <c r="G3496">
        <v>-1954.3804</v>
      </c>
      <c r="H3496" t="s">
        <v>23</v>
      </c>
    </row>
    <row r="3497" spans="1:8" x14ac:dyDescent="0.3">
      <c r="A3497" t="s">
        <v>18</v>
      </c>
      <c r="B3497" t="s">
        <v>9</v>
      </c>
      <c r="C3497" s="1">
        <v>45259</v>
      </c>
      <c r="D3497" t="s">
        <v>22</v>
      </c>
      <c r="E3497">
        <v>5.4109999999999996</v>
      </c>
      <c r="F3497">
        <v>339.42</v>
      </c>
      <c r="G3497">
        <v>1836.6016</v>
      </c>
      <c r="H3497" t="s">
        <v>23</v>
      </c>
    </row>
    <row r="3498" spans="1:8" x14ac:dyDescent="0.3">
      <c r="A3498" t="s">
        <v>18</v>
      </c>
      <c r="B3498" t="s">
        <v>9</v>
      </c>
      <c r="C3498" s="1">
        <v>45259</v>
      </c>
      <c r="D3498" t="s">
        <v>22</v>
      </c>
      <c r="E3498">
        <v>2.952</v>
      </c>
      <c r="F3498">
        <v>339.19</v>
      </c>
      <c r="G3498">
        <v>1001.2889</v>
      </c>
      <c r="H3498" t="s">
        <v>23</v>
      </c>
    </row>
    <row r="3499" spans="1:8" x14ac:dyDescent="0.3">
      <c r="A3499" t="s">
        <v>18</v>
      </c>
      <c r="B3499" t="s">
        <v>9</v>
      </c>
      <c r="C3499" s="1">
        <v>45259</v>
      </c>
      <c r="D3499" t="s">
        <v>22</v>
      </c>
      <c r="E3499">
        <v>3.8719999999999999</v>
      </c>
      <c r="F3499">
        <v>339.19</v>
      </c>
      <c r="G3499">
        <v>1313.3436999999999</v>
      </c>
      <c r="H3499" t="s">
        <v>23</v>
      </c>
    </row>
    <row r="3500" spans="1:8" x14ac:dyDescent="0.3">
      <c r="A3500" t="s">
        <v>18</v>
      </c>
      <c r="B3500" t="s">
        <v>9</v>
      </c>
      <c r="C3500" s="1">
        <v>45259</v>
      </c>
      <c r="D3500" t="s">
        <v>22</v>
      </c>
      <c r="E3500">
        <v>5.758</v>
      </c>
      <c r="F3500">
        <v>339.42</v>
      </c>
      <c r="G3500">
        <v>1954.3804</v>
      </c>
      <c r="H3500" t="s">
        <v>23</v>
      </c>
    </row>
    <row r="3501" spans="1:8" x14ac:dyDescent="0.3">
      <c r="A3501" t="s">
        <v>18</v>
      </c>
      <c r="B3501" t="s">
        <v>9</v>
      </c>
      <c r="C3501" s="1">
        <v>45259</v>
      </c>
      <c r="D3501" t="s">
        <v>22</v>
      </c>
      <c r="E3501">
        <v>-5.5010000000000003</v>
      </c>
      <c r="F3501">
        <v>339.42</v>
      </c>
      <c r="G3501">
        <v>-1867.1494</v>
      </c>
      <c r="H3501" t="s">
        <v>23</v>
      </c>
    </row>
    <row r="3502" spans="1:8" x14ac:dyDescent="0.3">
      <c r="A3502" t="s">
        <v>18</v>
      </c>
      <c r="B3502" t="s">
        <v>9</v>
      </c>
      <c r="C3502" s="1">
        <v>45259</v>
      </c>
      <c r="D3502" t="s">
        <v>22</v>
      </c>
      <c r="E3502">
        <v>5.2169999999999996</v>
      </c>
      <c r="F3502">
        <v>339.42</v>
      </c>
      <c r="G3502">
        <v>1770.7541000000001</v>
      </c>
      <c r="H3502" t="s">
        <v>23</v>
      </c>
    </row>
    <row r="3503" spans="1:8" x14ac:dyDescent="0.3">
      <c r="A3503" t="s">
        <v>18</v>
      </c>
      <c r="B3503" t="s">
        <v>9</v>
      </c>
      <c r="C3503" s="1">
        <v>45259</v>
      </c>
      <c r="D3503" t="s">
        <v>22</v>
      </c>
      <c r="E3503">
        <v>3.0409999999999999</v>
      </c>
      <c r="F3503">
        <v>339.19</v>
      </c>
      <c r="G3503">
        <v>1031.4767999999999</v>
      </c>
      <c r="H3503" t="s">
        <v>23</v>
      </c>
    </row>
    <row r="3504" spans="1:8" x14ac:dyDescent="0.3">
      <c r="A3504" t="s">
        <v>18</v>
      </c>
      <c r="B3504" t="s">
        <v>30</v>
      </c>
      <c r="C3504" s="1">
        <v>45259</v>
      </c>
      <c r="D3504" t="s">
        <v>22</v>
      </c>
      <c r="E3504">
        <v>3.1070000000000002</v>
      </c>
      <c r="F3504">
        <v>339.19</v>
      </c>
      <c r="G3504">
        <v>1053.8633</v>
      </c>
      <c r="H3504" t="s">
        <v>31</v>
      </c>
    </row>
    <row r="3505" spans="1:8" x14ac:dyDescent="0.3">
      <c r="A3505" t="s">
        <v>18</v>
      </c>
      <c r="B3505" t="s">
        <v>9</v>
      </c>
      <c r="C3505" s="1">
        <v>45259</v>
      </c>
      <c r="D3505" t="s">
        <v>22</v>
      </c>
      <c r="E3505">
        <v>-5.3620000000000001</v>
      </c>
      <c r="F3505">
        <v>339.42</v>
      </c>
      <c r="G3505">
        <v>-1819.97</v>
      </c>
      <c r="H3505" t="s">
        <v>23</v>
      </c>
    </row>
    <row r="3506" spans="1:8" x14ac:dyDescent="0.3">
      <c r="A3506" t="s">
        <v>18</v>
      </c>
      <c r="B3506" t="s">
        <v>9</v>
      </c>
      <c r="C3506" s="1">
        <v>45259</v>
      </c>
      <c r="D3506" t="s">
        <v>22</v>
      </c>
      <c r="E3506">
        <v>-5.3979999999999997</v>
      </c>
      <c r="F3506">
        <v>339.42</v>
      </c>
      <c r="G3506">
        <v>-1832.1892</v>
      </c>
      <c r="H3506" t="s">
        <v>23</v>
      </c>
    </row>
    <row r="3507" spans="1:8" x14ac:dyDescent="0.3">
      <c r="A3507" t="s">
        <v>18</v>
      </c>
      <c r="B3507" t="s">
        <v>9</v>
      </c>
      <c r="C3507" s="1">
        <v>45259</v>
      </c>
      <c r="D3507" t="s">
        <v>22</v>
      </c>
      <c r="E3507">
        <v>-5.1070000000000002</v>
      </c>
      <c r="F3507">
        <v>339.42</v>
      </c>
      <c r="G3507">
        <v>-1733.4178999999999</v>
      </c>
      <c r="H3507" t="s">
        <v>23</v>
      </c>
    </row>
    <row r="3508" spans="1:8" x14ac:dyDescent="0.3">
      <c r="A3508" t="s">
        <v>18</v>
      </c>
      <c r="B3508" t="s">
        <v>9</v>
      </c>
      <c r="C3508" s="1">
        <v>45259</v>
      </c>
      <c r="D3508" t="s">
        <v>22</v>
      </c>
      <c r="E3508">
        <v>-6.0220000000000002</v>
      </c>
      <c r="F3508">
        <v>339.51</v>
      </c>
      <c r="G3508">
        <v>-2044.5291999999999</v>
      </c>
      <c r="H3508" t="s">
        <v>51</v>
      </c>
    </row>
    <row r="3509" spans="1:8" x14ac:dyDescent="0.3">
      <c r="A3509" t="s">
        <v>18</v>
      </c>
      <c r="B3509" t="s">
        <v>9</v>
      </c>
      <c r="C3509" s="1">
        <v>45259</v>
      </c>
      <c r="D3509" t="s">
        <v>22</v>
      </c>
      <c r="E3509">
        <v>-5.4770000000000003</v>
      </c>
      <c r="F3509">
        <v>339.51</v>
      </c>
      <c r="G3509">
        <v>-1859.4963</v>
      </c>
      <c r="H3509" t="s">
        <v>51</v>
      </c>
    </row>
    <row r="3510" spans="1:8" x14ac:dyDescent="0.3">
      <c r="A3510" t="s">
        <v>18</v>
      </c>
      <c r="B3510" t="s">
        <v>9</v>
      </c>
      <c r="C3510" s="1">
        <v>45259</v>
      </c>
      <c r="D3510" t="s">
        <v>22</v>
      </c>
      <c r="E3510">
        <v>-5.3250000000000002</v>
      </c>
      <c r="F3510">
        <v>339.51</v>
      </c>
      <c r="G3510">
        <v>-1807.8907999999999</v>
      </c>
      <c r="H3510" t="s">
        <v>51</v>
      </c>
    </row>
    <row r="3511" spans="1:8" x14ac:dyDescent="0.3">
      <c r="A3511" t="s">
        <v>18</v>
      </c>
      <c r="B3511" t="s">
        <v>30</v>
      </c>
      <c r="C3511" s="1">
        <v>45259</v>
      </c>
      <c r="D3511" t="s">
        <v>22</v>
      </c>
      <c r="E3511">
        <v>6.0220000000000002</v>
      </c>
      <c r="F3511">
        <v>339.51</v>
      </c>
      <c r="G3511">
        <v>2044.5291999999999</v>
      </c>
      <c r="H3511" t="s">
        <v>31</v>
      </c>
    </row>
    <row r="3512" spans="1:8" x14ac:dyDescent="0.3">
      <c r="A3512" t="s">
        <v>18</v>
      </c>
      <c r="B3512" t="s">
        <v>30</v>
      </c>
      <c r="C3512" s="1">
        <v>45259</v>
      </c>
      <c r="D3512" t="s">
        <v>22</v>
      </c>
      <c r="E3512">
        <v>3.7130000000000001</v>
      </c>
      <c r="F3512">
        <v>339.19</v>
      </c>
      <c r="G3512">
        <v>1259.4124999999999</v>
      </c>
      <c r="H3512" t="s">
        <v>31</v>
      </c>
    </row>
    <row r="3513" spans="1:8" x14ac:dyDescent="0.3">
      <c r="A3513" t="s">
        <v>18</v>
      </c>
      <c r="B3513" t="s">
        <v>9</v>
      </c>
      <c r="C3513" s="1">
        <v>45259</v>
      </c>
      <c r="D3513" t="s">
        <v>22</v>
      </c>
      <c r="E3513">
        <v>-4.5119999999999996</v>
      </c>
      <c r="F3513">
        <v>339.42</v>
      </c>
      <c r="G3513">
        <v>-1531.463</v>
      </c>
      <c r="H3513" t="s">
        <v>52</v>
      </c>
    </row>
    <row r="3514" spans="1:8" x14ac:dyDescent="0.3">
      <c r="A3514" t="s">
        <v>18</v>
      </c>
      <c r="B3514" t="s">
        <v>9</v>
      </c>
      <c r="C3514" s="1">
        <v>45259</v>
      </c>
      <c r="D3514" t="s">
        <v>22</v>
      </c>
      <c r="E3514">
        <v>-4.649</v>
      </c>
      <c r="F3514">
        <v>339.51</v>
      </c>
      <c r="G3514">
        <v>-1578.3820000000001</v>
      </c>
      <c r="H3514" t="s">
        <v>23</v>
      </c>
    </row>
    <row r="3515" spans="1:8" x14ac:dyDescent="0.3">
      <c r="A3515" t="s">
        <v>18</v>
      </c>
      <c r="B3515" t="s">
        <v>9</v>
      </c>
      <c r="C3515" s="1">
        <v>45259</v>
      </c>
      <c r="D3515" t="s">
        <v>22</v>
      </c>
      <c r="E3515">
        <v>-6.1580000000000004</v>
      </c>
      <c r="F3515">
        <v>339.42</v>
      </c>
      <c r="G3515">
        <v>-2090.1484</v>
      </c>
      <c r="H3515" t="s">
        <v>23</v>
      </c>
    </row>
    <row r="3516" spans="1:8" x14ac:dyDescent="0.3">
      <c r="A3516" t="s">
        <v>18</v>
      </c>
      <c r="B3516" t="s">
        <v>9</v>
      </c>
      <c r="C3516" s="1">
        <v>45259</v>
      </c>
      <c r="D3516" t="s">
        <v>22</v>
      </c>
      <c r="E3516">
        <v>-5.1269999999999998</v>
      </c>
      <c r="F3516">
        <v>339.42</v>
      </c>
      <c r="G3516">
        <v>-1740.2063000000001</v>
      </c>
      <c r="H3516" t="s">
        <v>23</v>
      </c>
    </row>
    <row r="3517" spans="1:8" x14ac:dyDescent="0.3">
      <c r="A3517" t="s">
        <v>18</v>
      </c>
      <c r="B3517" t="s">
        <v>9</v>
      </c>
      <c r="C3517" s="1">
        <v>45259</v>
      </c>
      <c r="D3517" t="s">
        <v>22</v>
      </c>
      <c r="E3517">
        <v>-3.1070000000000002</v>
      </c>
      <c r="F3517">
        <v>339.19</v>
      </c>
      <c r="G3517">
        <v>-1053.8633</v>
      </c>
      <c r="H3517" t="s">
        <v>23</v>
      </c>
    </row>
    <row r="3518" spans="1:8" x14ac:dyDescent="0.3">
      <c r="A3518" t="s">
        <v>18</v>
      </c>
      <c r="B3518" t="s">
        <v>9</v>
      </c>
      <c r="C3518" s="1">
        <v>45259</v>
      </c>
      <c r="D3518" t="s">
        <v>22</v>
      </c>
      <c r="E3518">
        <v>6.4370000000000003</v>
      </c>
      <c r="F3518">
        <v>339.51</v>
      </c>
      <c r="G3518">
        <v>2185.4259000000002</v>
      </c>
      <c r="H3518" t="s">
        <v>23</v>
      </c>
    </row>
    <row r="3519" spans="1:8" x14ac:dyDescent="0.3">
      <c r="A3519" t="s">
        <v>18</v>
      </c>
      <c r="B3519" t="s">
        <v>9</v>
      </c>
      <c r="C3519" s="1">
        <v>45259</v>
      </c>
      <c r="D3519" t="s">
        <v>22</v>
      </c>
      <c r="E3519">
        <v>4.649</v>
      </c>
      <c r="F3519">
        <v>339.51</v>
      </c>
      <c r="G3519">
        <v>1578.3820000000001</v>
      </c>
      <c r="H3519" t="s">
        <v>23</v>
      </c>
    </row>
    <row r="3520" spans="1:8" x14ac:dyDescent="0.3">
      <c r="A3520" t="s">
        <v>18</v>
      </c>
      <c r="B3520" t="s">
        <v>9</v>
      </c>
      <c r="C3520" s="1">
        <v>45259</v>
      </c>
      <c r="D3520" t="s">
        <v>22</v>
      </c>
      <c r="E3520">
        <v>5.6769999999999996</v>
      </c>
      <c r="F3520">
        <v>339.51</v>
      </c>
      <c r="G3520">
        <v>1927.3983000000001</v>
      </c>
      <c r="H3520" t="s">
        <v>23</v>
      </c>
    </row>
    <row r="3521" spans="1:8" x14ac:dyDescent="0.3">
      <c r="A3521" t="s">
        <v>18</v>
      </c>
      <c r="B3521" t="s">
        <v>9</v>
      </c>
      <c r="C3521" s="1">
        <v>45259</v>
      </c>
      <c r="D3521" t="s">
        <v>22</v>
      </c>
      <c r="E3521">
        <v>-3.7130000000000001</v>
      </c>
      <c r="F3521">
        <v>339.19</v>
      </c>
      <c r="G3521">
        <v>-1259.4124999999999</v>
      </c>
      <c r="H3521" t="s">
        <v>23</v>
      </c>
    </row>
    <row r="3522" spans="1:8" x14ac:dyDescent="0.3">
      <c r="A3522" t="s">
        <v>18</v>
      </c>
      <c r="B3522" t="s">
        <v>9</v>
      </c>
      <c r="C3522" s="1">
        <v>45259</v>
      </c>
      <c r="D3522" t="s">
        <v>22</v>
      </c>
      <c r="E3522">
        <v>5.3970000000000002</v>
      </c>
      <c r="F3522">
        <v>339.51</v>
      </c>
      <c r="G3522">
        <v>1832.3354999999999</v>
      </c>
      <c r="H3522" t="s">
        <v>23</v>
      </c>
    </row>
    <row r="3523" spans="1:8" x14ac:dyDescent="0.3">
      <c r="A3523" t="s">
        <v>18</v>
      </c>
      <c r="B3523" t="s">
        <v>30</v>
      </c>
      <c r="C3523" s="1">
        <v>45259</v>
      </c>
      <c r="D3523" t="s">
        <v>22</v>
      </c>
      <c r="E3523">
        <v>6.2610000000000001</v>
      </c>
      <c r="F3523">
        <v>339.42</v>
      </c>
      <c r="G3523">
        <v>2125.1086</v>
      </c>
      <c r="H3523" t="s">
        <v>31</v>
      </c>
    </row>
    <row r="3524" spans="1:8" x14ac:dyDescent="0.3">
      <c r="A3524" t="s">
        <v>18</v>
      </c>
      <c r="B3524" t="s">
        <v>30</v>
      </c>
      <c r="C3524" s="1">
        <v>45259</v>
      </c>
      <c r="D3524" t="s">
        <v>22</v>
      </c>
      <c r="E3524">
        <v>5.65</v>
      </c>
      <c r="F3524">
        <v>339.42</v>
      </c>
      <c r="G3524">
        <v>1917.723</v>
      </c>
      <c r="H3524" t="s">
        <v>31</v>
      </c>
    </row>
    <row r="3525" spans="1:8" x14ac:dyDescent="0.3">
      <c r="A3525" t="s">
        <v>18</v>
      </c>
      <c r="B3525" t="s">
        <v>30</v>
      </c>
      <c r="C3525" s="1">
        <v>45259</v>
      </c>
      <c r="D3525" t="s">
        <v>22</v>
      </c>
      <c r="E3525">
        <v>3.0409999999999999</v>
      </c>
      <c r="F3525">
        <v>339.19</v>
      </c>
      <c r="G3525">
        <v>1031.4767999999999</v>
      </c>
      <c r="H3525" t="s">
        <v>31</v>
      </c>
    </row>
    <row r="3526" spans="1:8" x14ac:dyDescent="0.3">
      <c r="A3526" t="s">
        <v>18</v>
      </c>
      <c r="B3526" t="s">
        <v>9</v>
      </c>
      <c r="C3526" s="1">
        <v>45259</v>
      </c>
      <c r="D3526" t="s">
        <v>22</v>
      </c>
      <c r="E3526">
        <v>-5.6769999999999996</v>
      </c>
      <c r="F3526">
        <v>339.51</v>
      </c>
      <c r="G3526">
        <v>-1927.3983000000001</v>
      </c>
      <c r="H3526" t="s">
        <v>23</v>
      </c>
    </row>
    <row r="3527" spans="1:8" x14ac:dyDescent="0.3">
      <c r="A3527" t="s">
        <v>18</v>
      </c>
      <c r="B3527" t="s">
        <v>9</v>
      </c>
      <c r="C3527" s="1">
        <v>45259</v>
      </c>
      <c r="D3527" t="s">
        <v>22</v>
      </c>
      <c r="E3527">
        <v>-2.952</v>
      </c>
      <c r="F3527">
        <v>339.19</v>
      </c>
      <c r="G3527">
        <v>-1001.2889</v>
      </c>
      <c r="H3527" t="s">
        <v>23</v>
      </c>
    </row>
    <row r="3528" spans="1:8" x14ac:dyDescent="0.3">
      <c r="A3528" t="s">
        <v>18</v>
      </c>
      <c r="B3528" t="s">
        <v>9</v>
      </c>
      <c r="C3528" s="1">
        <v>45259</v>
      </c>
      <c r="D3528" t="s">
        <v>22</v>
      </c>
      <c r="E3528">
        <v>6.1349999999999998</v>
      </c>
      <c r="F3528">
        <v>339.51</v>
      </c>
      <c r="G3528">
        <v>2082.8939</v>
      </c>
      <c r="H3528" t="s">
        <v>23</v>
      </c>
    </row>
    <row r="3529" spans="1:8" x14ac:dyDescent="0.3">
      <c r="A3529" t="s">
        <v>18</v>
      </c>
      <c r="B3529" t="s">
        <v>9</v>
      </c>
      <c r="C3529" s="1">
        <v>45259</v>
      </c>
      <c r="D3529" t="s">
        <v>22</v>
      </c>
      <c r="E3529">
        <v>-3.16</v>
      </c>
      <c r="F3529">
        <v>339.19</v>
      </c>
      <c r="G3529">
        <v>-1071.8404</v>
      </c>
      <c r="H3529" t="s">
        <v>23</v>
      </c>
    </row>
    <row r="3530" spans="1:8" x14ac:dyDescent="0.3">
      <c r="A3530" t="s">
        <v>18</v>
      </c>
      <c r="B3530" t="s">
        <v>9</v>
      </c>
      <c r="C3530" s="1">
        <v>45259</v>
      </c>
      <c r="D3530" t="s">
        <v>22</v>
      </c>
      <c r="E3530">
        <v>-3.9630000000000001</v>
      </c>
      <c r="F3530">
        <v>339.19</v>
      </c>
      <c r="G3530">
        <v>-1344.21</v>
      </c>
      <c r="H3530" t="s">
        <v>23</v>
      </c>
    </row>
    <row r="3531" spans="1:8" x14ac:dyDescent="0.3">
      <c r="A3531" t="s">
        <v>18</v>
      </c>
      <c r="B3531" t="s">
        <v>9</v>
      </c>
      <c r="C3531" s="1">
        <v>45259</v>
      </c>
      <c r="D3531" t="s">
        <v>22</v>
      </c>
      <c r="E3531">
        <v>5.4770000000000003</v>
      </c>
      <c r="F3531">
        <v>339.51</v>
      </c>
      <c r="G3531">
        <v>1859.4963</v>
      </c>
      <c r="H3531" t="s">
        <v>23</v>
      </c>
    </row>
    <row r="3532" spans="1:8" x14ac:dyDescent="0.3">
      <c r="A3532" t="s">
        <v>18</v>
      </c>
      <c r="B3532" t="s">
        <v>9</v>
      </c>
      <c r="C3532" s="1">
        <v>45259</v>
      </c>
      <c r="D3532" t="s">
        <v>22</v>
      </c>
      <c r="E3532">
        <v>3.6120000000000001</v>
      </c>
      <c r="F3532">
        <v>339.19</v>
      </c>
      <c r="G3532">
        <v>1225.1542999999999</v>
      </c>
      <c r="H3532" t="s">
        <v>23</v>
      </c>
    </row>
    <row r="3533" spans="1:8" x14ac:dyDescent="0.3">
      <c r="A3533" t="s">
        <v>18</v>
      </c>
      <c r="B3533" t="s">
        <v>9</v>
      </c>
      <c r="C3533" s="1">
        <v>45259</v>
      </c>
      <c r="D3533" t="s">
        <v>22</v>
      </c>
      <c r="E3533">
        <v>5.3979999999999997</v>
      </c>
      <c r="F3533">
        <v>339.42</v>
      </c>
      <c r="G3533">
        <v>1832.1892</v>
      </c>
      <c r="H3533" t="s">
        <v>23</v>
      </c>
    </row>
    <row r="3534" spans="1:8" x14ac:dyDescent="0.3">
      <c r="A3534" t="s">
        <v>18</v>
      </c>
      <c r="B3534" t="s">
        <v>30</v>
      </c>
      <c r="C3534" s="1">
        <v>45259</v>
      </c>
      <c r="D3534" t="s">
        <v>22</v>
      </c>
      <c r="E3534">
        <v>5.3620000000000001</v>
      </c>
      <c r="F3534">
        <v>339.42</v>
      </c>
      <c r="G3534">
        <v>1819.97</v>
      </c>
      <c r="H3534" t="s">
        <v>31</v>
      </c>
    </row>
    <row r="3535" spans="1:8" x14ac:dyDescent="0.3">
      <c r="A3535" t="s">
        <v>18</v>
      </c>
      <c r="B3535" t="s">
        <v>9</v>
      </c>
      <c r="C3535" s="1">
        <v>45259</v>
      </c>
      <c r="D3535" t="s">
        <v>22</v>
      </c>
      <c r="E3535">
        <v>-5.4139999999999997</v>
      </c>
      <c r="F3535">
        <v>339.51</v>
      </c>
      <c r="G3535">
        <v>-1838.1070999999999</v>
      </c>
      <c r="H3535" t="s">
        <v>51</v>
      </c>
    </row>
    <row r="3536" spans="1:8" x14ac:dyDescent="0.3">
      <c r="A3536" t="s">
        <v>18</v>
      </c>
      <c r="B3536" t="s">
        <v>9</v>
      </c>
      <c r="C3536" s="1">
        <v>45259</v>
      </c>
      <c r="D3536" t="s">
        <v>22</v>
      </c>
      <c r="E3536">
        <v>-5.6769999999999996</v>
      </c>
      <c r="F3536">
        <v>339.51</v>
      </c>
      <c r="G3536">
        <v>-1927.3983000000001</v>
      </c>
      <c r="H3536" t="s">
        <v>51</v>
      </c>
    </row>
    <row r="3537" spans="1:8" x14ac:dyDescent="0.3">
      <c r="A3537" t="s">
        <v>18</v>
      </c>
      <c r="B3537" t="s">
        <v>9</v>
      </c>
      <c r="C3537" s="1">
        <v>45259</v>
      </c>
      <c r="D3537" t="s">
        <v>22</v>
      </c>
      <c r="E3537">
        <v>3.7130000000000001</v>
      </c>
      <c r="F3537">
        <v>339.19</v>
      </c>
      <c r="G3537">
        <v>1259.4124999999999</v>
      </c>
      <c r="H3537" t="s">
        <v>23</v>
      </c>
    </row>
    <row r="3538" spans="1:8" x14ac:dyDescent="0.3">
      <c r="A3538" t="s">
        <v>18</v>
      </c>
      <c r="B3538" t="s">
        <v>9</v>
      </c>
      <c r="C3538" s="1">
        <v>45259</v>
      </c>
      <c r="D3538" t="s">
        <v>22</v>
      </c>
      <c r="E3538">
        <v>-3.6120000000000001</v>
      </c>
      <c r="F3538">
        <v>339.19</v>
      </c>
      <c r="G3538">
        <v>-1225.1542999999999</v>
      </c>
      <c r="H3538" t="s">
        <v>28</v>
      </c>
    </row>
    <row r="3539" spans="1:8" x14ac:dyDescent="0.3">
      <c r="A3539" t="s">
        <v>18</v>
      </c>
      <c r="B3539" t="s">
        <v>30</v>
      </c>
      <c r="C3539" s="1">
        <v>45259</v>
      </c>
      <c r="D3539" t="s">
        <v>22</v>
      </c>
      <c r="E3539">
        <v>4.5330000000000004</v>
      </c>
      <c r="F3539">
        <v>339.42</v>
      </c>
      <c r="G3539">
        <v>1538.5908999999999</v>
      </c>
      <c r="H3539" t="s">
        <v>31</v>
      </c>
    </row>
    <row r="3540" spans="1:8" x14ac:dyDescent="0.3">
      <c r="A3540" t="s">
        <v>18</v>
      </c>
      <c r="B3540" t="s">
        <v>30</v>
      </c>
      <c r="C3540" s="1">
        <v>45259</v>
      </c>
      <c r="D3540" t="s">
        <v>22</v>
      </c>
      <c r="E3540">
        <v>4.5819999999999999</v>
      </c>
      <c r="F3540">
        <v>339.42</v>
      </c>
      <c r="G3540">
        <v>1555.2224000000001</v>
      </c>
      <c r="H3540" t="s">
        <v>31</v>
      </c>
    </row>
    <row r="3541" spans="1:8" x14ac:dyDescent="0.3">
      <c r="A3541" t="s">
        <v>18</v>
      </c>
      <c r="B3541" t="s">
        <v>30</v>
      </c>
      <c r="C3541" s="1">
        <v>45259</v>
      </c>
      <c r="D3541" t="s">
        <v>22</v>
      </c>
      <c r="E3541">
        <v>4.5679999999999996</v>
      </c>
      <c r="F3541">
        <v>339.42</v>
      </c>
      <c r="G3541">
        <v>1550.4706000000001</v>
      </c>
      <c r="H3541" t="s">
        <v>31</v>
      </c>
    </row>
    <row r="3542" spans="1:8" x14ac:dyDescent="0.3">
      <c r="A3542" t="s">
        <v>18</v>
      </c>
      <c r="B3542" t="s">
        <v>30</v>
      </c>
      <c r="C3542" s="1">
        <v>45259</v>
      </c>
      <c r="D3542" t="s">
        <v>22</v>
      </c>
      <c r="E3542">
        <v>5.3250000000000002</v>
      </c>
      <c r="F3542">
        <v>339.51</v>
      </c>
      <c r="G3542">
        <v>1807.8907999999999</v>
      </c>
      <c r="H3542" t="s">
        <v>31</v>
      </c>
    </row>
    <row r="3543" spans="1:8" x14ac:dyDescent="0.3">
      <c r="A3543" t="s">
        <v>18</v>
      </c>
      <c r="B3543" t="s">
        <v>30</v>
      </c>
      <c r="C3543" s="1">
        <v>45259</v>
      </c>
      <c r="D3543" t="s">
        <v>22</v>
      </c>
      <c r="E3543">
        <v>5.702</v>
      </c>
      <c r="F3543">
        <v>339.42</v>
      </c>
      <c r="G3543">
        <v>1935.3728000000001</v>
      </c>
      <c r="H3543" t="s">
        <v>31</v>
      </c>
    </row>
    <row r="3544" spans="1:8" x14ac:dyDescent="0.3">
      <c r="A3544" t="s">
        <v>18</v>
      </c>
      <c r="B3544" t="s">
        <v>30</v>
      </c>
      <c r="C3544" s="1">
        <v>45259</v>
      </c>
      <c r="D3544" t="s">
        <v>22</v>
      </c>
      <c r="E3544">
        <v>5.4139999999999997</v>
      </c>
      <c r="F3544">
        <v>339.51</v>
      </c>
      <c r="G3544">
        <v>1838.1070999999999</v>
      </c>
      <c r="H3544" t="s">
        <v>31</v>
      </c>
    </row>
    <row r="3545" spans="1:8" x14ac:dyDescent="0.3">
      <c r="A3545" t="s">
        <v>18</v>
      </c>
      <c r="B3545" t="s">
        <v>30</v>
      </c>
      <c r="C3545" s="1">
        <v>45259</v>
      </c>
      <c r="D3545" t="s">
        <v>22</v>
      </c>
      <c r="E3545">
        <v>4.4669999999999996</v>
      </c>
      <c r="F3545">
        <v>339.51</v>
      </c>
      <c r="G3545">
        <v>1516.5912000000001</v>
      </c>
      <c r="H3545" t="s">
        <v>31</v>
      </c>
    </row>
    <row r="3546" spans="1:8" x14ac:dyDescent="0.3">
      <c r="A3546" t="s">
        <v>18</v>
      </c>
      <c r="B3546" t="s">
        <v>30</v>
      </c>
      <c r="C3546" s="1">
        <v>45259</v>
      </c>
      <c r="D3546" t="s">
        <v>22</v>
      </c>
      <c r="E3546">
        <v>3.145</v>
      </c>
      <c r="F3546">
        <v>339.19</v>
      </c>
      <c r="G3546">
        <v>1066.7526</v>
      </c>
      <c r="H3546" t="s">
        <v>31</v>
      </c>
    </row>
    <row r="3547" spans="1:8" x14ac:dyDescent="0.3">
      <c r="A3547" t="s">
        <v>18</v>
      </c>
      <c r="B3547" t="s">
        <v>9</v>
      </c>
      <c r="C3547" s="1">
        <v>45259</v>
      </c>
      <c r="D3547" t="s">
        <v>22</v>
      </c>
      <c r="E3547">
        <v>-3.8719999999999999</v>
      </c>
      <c r="F3547">
        <v>339.19</v>
      </c>
      <c r="G3547">
        <v>-1313.3436999999999</v>
      </c>
      <c r="H3547" t="s">
        <v>28</v>
      </c>
    </row>
    <row r="3548" spans="1:8" x14ac:dyDescent="0.3">
      <c r="A3548" t="s">
        <v>18</v>
      </c>
      <c r="B3548" t="s">
        <v>9</v>
      </c>
      <c r="C3548" s="1">
        <v>45259</v>
      </c>
      <c r="D3548" t="s">
        <v>22</v>
      </c>
      <c r="E3548">
        <v>-3.0409999999999999</v>
      </c>
      <c r="F3548">
        <v>339.19</v>
      </c>
      <c r="G3548">
        <v>-1031.4767999999999</v>
      </c>
      <c r="H3548" t="s">
        <v>28</v>
      </c>
    </row>
    <row r="3549" spans="1:8" x14ac:dyDescent="0.3">
      <c r="A3549" t="s">
        <v>18</v>
      </c>
      <c r="B3549" t="s">
        <v>30</v>
      </c>
      <c r="C3549" s="1">
        <v>45259</v>
      </c>
      <c r="D3549" t="s">
        <v>22</v>
      </c>
      <c r="E3549">
        <v>-5.3250000000000002</v>
      </c>
      <c r="F3549">
        <v>339.51</v>
      </c>
      <c r="G3549">
        <v>-1807.8907999999999</v>
      </c>
      <c r="H3549" t="s">
        <v>31</v>
      </c>
    </row>
    <row r="3550" spans="1:8" x14ac:dyDescent="0.3">
      <c r="A3550" t="s">
        <v>18</v>
      </c>
      <c r="B3550" t="s">
        <v>30</v>
      </c>
      <c r="C3550" s="1">
        <v>45259</v>
      </c>
      <c r="D3550" t="s">
        <v>22</v>
      </c>
      <c r="E3550">
        <v>-5.2430000000000003</v>
      </c>
      <c r="F3550">
        <v>339.51</v>
      </c>
      <c r="G3550">
        <v>-1780.0509</v>
      </c>
      <c r="H3550" t="s">
        <v>31</v>
      </c>
    </row>
    <row r="3551" spans="1:8" x14ac:dyDescent="0.3">
      <c r="A3551" t="s">
        <v>18</v>
      </c>
      <c r="B3551" t="s">
        <v>9</v>
      </c>
      <c r="C3551" s="1">
        <v>45259</v>
      </c>
      <c r="D3551" t="s">
        <v>22</v>
      </c>
      <c r="E3551">
        <v>5.65</v>
      </c>
      <c r="F3551">
        <v>339.42</v>
      </c>
      <c r="G3551">
        <v>1917.723</v>
      </c>
      <c r="H3551" t="s">
        <v>32</v>
      </c>
    </row>
    <row r="3552" spans="1:8" x14ac:dyDescent="0.3">
      <c r="A3552" t="s">
        <v>18</v>
      </c>
      <c r="B3552" t="s">
        <v>9</v>
      </c>
      <c r="C3552" s="1">
        <v>45259</v>
      </c>
      <c r="D3552" t="s">
        <v>22</v>
      </c>
      <c r="E3552">
        <v>5.3179999999999996</v>
      </c>
      <c r="F3552">
        <v>339.42</v>
      </c>
      <c r="G3552">
        <v>1805.0355999999999</v>
      </c>
      <c r="H3552" t="s">
        <v>32</v>
      </c>
    </row>
    <row r="3553" spans="1:8" x14ac:dyDescent="0.3">
      <c r="A3553" t="s">
        <v>18</v>
      </c>
      <c r="B3553" t="s">
        <v>9</v>
      </c>
      <c r="C3553" s="1">
        <v>45259</v>
      </c>
      <c r="D3553" t="s">
        <v>22</v>
      </c>
      <c r="E3553">
        <v>3.694</v>
      </c>
      <c r="F3553">
        <v>339.19</v>
      </c>
      <c r="G3553">
        <v>1252.9679000000001</v>
      </c>
      <c r="H3553" t="s">
        <v>32</v>
      </c>
    </row>
    <row r="3554" spans="1:8" x14ac:dyDescent="0.3">
      <c r="A3554" t="s">
        <v>18</v>
      </c>
      <c r="B3554" t="s">
        <v>30</v>
      </c>
      <c r="C3554" s="1">
        <v>45259</v>
      </c>
      <c r="D3554" t="s">
        <v>22</v>
      </c>
      <c r="E3554">
        <v>-4.5679999999999996</v>
      </c>
      <c r="F3554">
        <v>339.42</v>
      </c>
      <c r="G3554">
        <v>-1550.4706000000001</v>
      </c>
      <c r="H3554" t="s">
        <v>31</v>
      </c>
    </row>
    <row r="3555" spans="1:8" x14ac:dyDescent="0.3">
      <c r="A3555" t="s">
        <v>18</v>
      </c>
      <c r="B3555" t="s">
        <v>30</v>
      </c>
      <c r="C3555" s="1">
        <v>45259</v>
      </c>
      <c r="D3555" t="s">
        <v>22</v>
      </c>
      <c r="E3555">
        <v>-2.952</v>
      </c>
      <c r="F3555">
        <v>339.19</v>
      </c>
      <c r="G3555">
        <v>-1001.2889</v>
      </c>
      <c r="H3555" t="s">
        <v>31</v>
      </c>
    </row>
    <row r="3556" spans="1:8" x14ac:dyDescent="0.3">
      <c r="A3556" t="s">
        <v>18</v>
      </c>
      <c r="B3556" t="s">
        <v>9</v>
      </c>
      <c r="C3556" s="1">
        <v>45259</v>
      </c>
      <c r="D3556" t="s">
        <v>22</v>
      </c>
      <c r="E3556">
        <v>5.4109999999999996</v>
      </c>
      <c r="F3556">
        <v>339.42</v>
      </c>
      <c r="G3556">
        <v>1836.6016</v>
      </c>
      <c r="H3556" t="s">
        <v>32</v>
      </c>
    </row>
    <row r="3557" spans="1:8" x14ac:dyDescent="0.3">
      <c r="A3557" t="s">
        <v>18</v>
      </c>
      <c r="B3557" t="s">
        <v>30</v>
      </c>
      <c r="C3557" s="1">
        <v>45259</v>
      </c>
      <c r="D3557" t="s">
        <v>22</v>
      </c>
      <c r="E3557">
        <v>-3.145</v>
      </c>
      <c r="F3557">
        <v>339.19</v>
      </c>
      <c r="G3557">
        <v>-1066.7526</v>
      </c>
      <c r="H3557" t="s">
        <v>31</v>
      </c>
    </row>
    <row r="3558" spans="1:8" x14ac:dyDescent="0.3">
      <c r="A3558" t="s">
        <v>18</v>
      </c>
      <c r="B3558" t="s">
        <v>30</v>
      </c>
      <c r="C3558" s="1">
        <v>45259</v>
      </c>
      <c r="D3558" t="s">
        <v>22</v>
      </c>
      <c r="E3558">
        <v>-5.8209999999999997</v>
      </c>
      <c r="F3558">
        <v>339.42</v>
      </c>
      <c r="G3558">
        <v>-1975.7637999999999</v>
      </c>
      <c r="H3558" t="s">
        <v>31</v>
      </c>
    </row>
    <row r="3559" spans="1:8" x14ac:dyDescent="0.3">
      <c r="A3559" t="s">
        <v>18</v>
      </c>
      <c r="B3559" t="s">
        <v>9</v>
      </c>
      <c r="C3559" s="1">
        <v>45259</v>
      </c>
      <c r="D3559" t="s">
        <v>22</v>
      </c>
      <c r="E3559">
        <v>5.8029999999999999</v>
      </c>
      <c r="F3559">
        <v>339.51</v>
      </c>
      <c r="G3559">
        <v>1970.1765</v>
      </c>
      <c r="H3559" t="s">
        <v>32</v>
      </c>
    </row>
    <row r="3560" spans="1:8" x14ac:dyDescent="0.3">
      <c r="A3560" t="s">
        <v>18</v>
      </c>
      <c r="B3560" t="s">
        <v>30</v>
      </c>
      <c r="C3560" s="1">
        <v>45259</v>
      </c>
      <c r="D3560" t="s">
        <v>22</v>
      </c>
      <c r="E3560">
        <v>-5.7140000000000004</v>
      </c>
      <c r="F3560">
        <v>339.51</v>
      </c>
      <c r="G3560">
        <v>-1939.9601</v>
      </c>
      <c r="H3560" t="s">
        <v>31</v>
      </c>
    </row>
    <row r="3561" spans="1:8" x14ac:dyDescent="0.3">
      <c r="A3561" t="s">
        <v>18</v>
      </c>
      <c r="B3561" t="s">
        <v>9</v>
      </c>
      <c r="C3561" s="1">
        <v>45259</v>
      </c>
      <c r="D3561" t="s">
        <v>22</v>
      </c>
      <c r="E3561">
        <v>5.4770000000000003</v>
      </c>
      <c r="F3561">
        <v>339.51</v>
      </c>
      <c r="G3561">
        <v>1859.4963</v>
      </c>
      <c r="H3561" t="s">
        <v>32</v>
      </c>
    </row>
    <row r="3562" spans="1:8" x14ac:dyDescent="0.3">
      <c r="A3562" t="s">
        <v>18</v>
      </c>
      <c r="B3562" t="s">
        <v>30</v>
      </c>
      <c r="C3562" s="1">
        <v>45259</v>
      </c>
      <c r="D3562" t="s">
        <v>22</v>
      </c>
      <c r="E3562">
        <v>-5.3739999999999997</v>
      </c>
      <c r="F3562">
        <v>339.51</v>
      </c>
      <c r="G3562">
        <v>-1824.5266999999999</v>
      </c>
      <c r="H3562" t="s">
        <v>31</v>
      </c>
    </row>
    <row r="3563" spans="1:8" x14ac:dyDescent="0.3">
      <c r="A3563" t="s">
        <v>18</v>
      </c>
      <c r="B3563" t="s">
        <v>9</v>
      </c>
      <c r="C3563" s="1">
        <v>45259</v>
      </c>
      <c r="D3563" t="s">
        <v>22</v>
      </c>
      <c r="E3563">
        <v>3.5710000000000002</v>
      </c>
      <c r="F3563">
        <v>339.19</v>
      </c>
      <c r="G3563">
        <v>1211.2474999999999</v>
      </c>
      <c r="H3563" t="s">
        <v>32</v>
      </c>
    </row>
    <row r="3564" spans="1:8" x14ac:dyDescent="0.3">
      <c r="A3564" t="s">
        <v>18</v>
      </c>
      <c r="B3564" t="s">
        <v>9</v>
      </c>
      <c r="C3564" s="1">
        <v>45259</v>
      </c>
      <c r="D3564" t="s">
        <v>22</v>
      </c>
      <c r="E3564">
        <v>2.952</v>
      </c>
      <c r="F3564">
        <v>339.19</v>
      </c>
      <c r="G3564">
        <v>1001.2889</v>
      </c>
      <c r="H3564" t="s">
        <v>32</v>
      </c>
    </row>
    <row r="3565" spans="1:8" x14ac:dyDescent="0.3">
      <c r="A3565" t="s">
        <v>18</v>
      </c>
      <c r="B3565" t="s">
        <v>9</v>
      </c>
      <c r="C3565" s="1">
        <v>45259</v>
      </c>
      <c r="D3565" t="s">
        <v>22</v>
      </c>
      <c r="E3565">
        <v>3.16</v>
      </c>
      <c r="F3565">
        <v>339.19</v>
      </c>
      <c r="G3565">
        <v>1071.8404</v>
      </c>
      <c r="H3565" t="s">
        <v>32</v>
      </c>
    </row>
    <row r="3566" spans="1:8" x14ac:dyDescent="0.3">
      <c r="A3566" t="s">
        <v>18</v>
      </c>
      <c r="B3566" t="s">
        <v>9</v>
      </c>
      <c r="C3566" s="1">
        <v>45259</v>
      </c>
      <c r="D3566" t="s">
        <v>22</v>
      </c>
      <c r="E3566">
        <v>4.5119999999999996</v>
      </c>
      <c r="F3566">
        <v>339.42</v>
      </c>
      <c r="G3566">
        <v>1531.463</v>
      </c>
      <c r="H3566" t="s">
        <v>32</v>
      </c>
    </row>
    <row r="3567" spans="1:8" x14ac:dyDescent="0.3">
      <c r="A3567" t="s">
        <v>18</v>
      </c>
      <c r="B3567" t="s">
        <v>9</v>
      </c>
      <c r="C3567" s="1">
        <v>45259</v>
      </c>
      <c r="D3567" t="s">
        <v>22</v>
      </c>
      <c r="E3567">
        <v>5.2169999999999996</v>
      </c>
      <c r="F3567">
        <v>339.42</v>
      </c>
      <c r="G3567">
        <v>1770.7541000000001</v>
      </c>
      <c r="H3567" t="s">
        <v>32</v>
      </c>
    </row>
    <row r="3568" spans="1:8" x14ac:dyDescent="0.3">
      <c r="A3568" t="s">
        <v>18</v>
      </c>
      <c r="B3568" t="s">
        <v>30</v>
      </c>
      <c r="C3568" s="1">
        <v>45259</v>
      </c>
      <c r="D3568" t="s">
        <v>22</v>
      </c>
      <c r="E3568">
        <v>-5.2169999999999996</v>
      </c>
      <c r="F3568">
        <v>339.42</v>
      </c>
      <c r="G3568">
        <v>-1770.7541000000001</v>
      </c>
      <c r="H3568" t="s">
        <v>31</v>
      </c>
    </row>
    <row r="3569" spans="1:8" x14ac:dyDescent="0.3">
      <c r="A3569" t="s">
        <v>18</v>
      </c>
      <c r="B3569" t="s">
        <v>9</v>
      </c>
      <c r="C3569" s="1">
        <v>45259</v>
      </c>
      <c r="D3569" t="s">
        <v>22</v>
      </c>
      <c r="E3569">
        <v>4.1749999999999998</v>
      </c>
      <c r="F3569">
        <v>339.19</v>
      </c>
      <c r="G3569">
        <v>1416.1183000000001</v>
      </c>
      <c r="H3569" t="s">
        <v>32</v>
      </c>
    </row>
    <row r="3570" spans="1:8" x14ac:dyDescent="0.3">
      <c r="A3570" t="s">
        <v>18</v>
      </c>
      <c r="B3570" t="s">
        <v>30</v>
      </c>
      <c r="C3570" s="1">
        <v>45259</v>
      </c>
      <c r="D3570" t="s">
        <v>22</v>
      </c>
      <c r="E3570">
        <v>-5.1070000000000002</v>
      </c>
      <c r="F3570">
        <v>339.42</v>
      </c>
      <c r="G3570">
        <v>-1733.4178999999999</v>
      </c>
      <c r="H3570" t="s">
        <v>31</v>
      </c>
    </row>
    <row r="3571" spans="1:8" x14ac:dyDescent="0.3">
      <c r="A3571" t="s">
        <v>18</v>
      </c>
      <c r="B3571" t="s">
        <v>9</v>
      </c>
      <c r="C3571" s="1">
        <v>45259</v>
      </c>
      <c r="D3571" t="s">
        <v>22</v>
      </c>
      <c r="E3571">
        <v>6.1349999999999998</v>
      </c>
      <c r="F3571">
        <v>339.51</v>
      </c>
      <c r="G3571">
        <v>2082.8939</v>
      </c>
      <c r="H3571" t="s">
        <v>32</v>
      </c>
    </row>
    <row r="3572" spans="1:8" x14ac:dyDescent="0.3">
      <c r="A3572" t="s">
        <v>18</v>
      </c>
      <c r="B3572" t="s">
        <v>9</v>
      </c>
      <c r="C3572" s="1">
        <v>45259</v>
      </c>
      <c r="D3572" t="s">
        <v>22</v>
      </c>
      <c r="E3572">
        <v>5.5010000000000003</v>
      </c>
      <c r="F3572">
        <v>339.42</v>
      </c>
      <c r="G3572">
        <v>1867.1494</v>
      </c>
      <c r="H3572" t="s">
        <v>32</v>
      </c>
    </row>
    <row r="3573" spans="1:8" x14ac:dyDescent="0.3">
      <c r="A3573" t="s">
        <v>18</v>
      </c>
      <c r="B3573" t="s">
        <v>9</v>
      </c>
      <c r="C3573" s="1">
        <v>45259</v>
      </c>
      <c r="D3573" t="s">
        <v>22</v>
      </c>
      <c r="E3573">
        <v>5.3860000000000001</v>
      </c>
      <c r="F3573">
        <v>339.42</v>
      </c>
      <c r="G3573">
        <v>1828.1161</v>
      </c>
      <c r="H3573" t="s">
        <v>32</v>
      </c>
    </row>
    <row r="3574" spans="1:8" x14ac:dyDescent="0.3">
      <c r="A3574" t="s">
        <v>18</v>
      </c>
      <c r="B3574" t="s">
        <v>30</v>
      </c>
      <c r="C3574" s="1">
        <v>45259</v>
      </c>
      <c r="D3574" t="s">
        <v>22</v>
      </c>
      <c r="E3574">
        <v>-5.3860000000000001</v>
      </c>
      <c r="F3574">
        <v>339.42</v>
      </c>
      <c r="G3574">
        <v>-1828.1161</v>
      </c>
      <c r="H3574" t="s">
        <v>31</v>
      </c>
    </row>
    <row r="3575" spans="1:8" x14ac:dyDescent="0.3">
      <c r="A3575" t="s">
        <v>18</v>
      </c>
      <c r="B3575" t="s">
        <v>9</v>
      </c>
      <c r="C3575" s="1">
        <v>45259</v>
      </c>
      <c r="D3575" t="s">
        <v>22</v>
      </c>
      <c r="E3575">
        <v>5.7140000000000004</v>
      </c>
      <c r="F3575">
        <v>339.51</v>
      </c>
      <c r="G3575">
        <v>1939.9601</v>
      </c>
      <c r="H3575" t="s">
        <v>32</v>
      </c>
    </row>
    <row r="3576" spans="1:8" x14ac:dyDescent="0.3">
      <c r="A3576" t="s">
        <v>18</v>
      </c>
      <c r="B3576" t="s">
        <v>30</v>
      </c>
      <c r="C3576" s="1">
        <v>45259</v>
      </c>
      <c r="D3576" t="s">
        <v>22</v>
      </c>
      <c r="E3576">
        <v>-5.3620000000000001</v>
      </c>
      <c r="F3576">
        <v>339.42</v>
      </c>
      <c r="G3576">
        <v>-1819.97</v>
      </c>
      <c r="H3576" t="s">
        <v>31</v>
      </c>
    </row>
    <row r="3577" spans="1:8" x14ac:dyDescent="0.3">
      <c r="A3577" t="s">
        <v>18</v>
      </c>
      <c r="B3577" t="s">
        <v>9</v>
      </c>
      <c r="C3577" s="1">
        <v>45259</v>
      </c>
      <c r="D3577" t="s">
        <v>22</v>
      </c>
      <c r="E3577">
        <v>5.6769999999999996</v>
      </c>
      <c r="F3577">
        <v>339.51</v>
      </c>
      <c r="G3577">
        <v>1927.3983000000001</v>
      </c>
      <c r="H3577" t="s">
        <v>32</v>
      </c>
    </row>
    <row r="3578" spans="1:8" x14ac:dyDescent="0.3">
      <c r="A3578" t="s">
        <v>18</v>
      </c>
      <c r="B3578" t="s">
        <v>30</v>
      </c>
      <c r="C3578" s="1">
        <v>45259</v>
      </c>
      <c r="D3578" t="s">
        <v>22</v>
      </c>
      <c r="E3578">
        <v>-5.2279999999999998</v>
      </c>
      <c r="F3578">
        <v>339.42</v>
      </c>
      <c r="G3578">
        <v>-1774.4878000000001</v>
      </c>
      <c r="H3578" t="s">
        <v>31</v>
      </c>
    </row>
    <row r="3579" spans="1:8" x14ac:dyDescent="0.3">
      <c r="A3579" t="s">
        <v>18</v>
      </c>
      <c r="B3579" t="s">
        <v>30</v>
      </c>
      <c r="C3579" s="1">
        <v>45259</v>
      </c>
      <c r="D3579" t="s">
        <v>22</v>
      </c>
      <c r="E3579">
        <v>-5.3970000000000002</v>
      </c>
      <c r="F3579">
        <v>339.51</v>
      </c>
      <c r="G3579">
        <v>-1832.3354999999999</v>
      </c>
      <c r="H3579" t="s">
        <v>31</v>
      </c>
    </row>
    <row r="3580" spans="1:8" x14ac:dyDescent="0.3">
      <c r="A3580" t="s">
        <v>18</v>
      </c>
      <c r="B3580" t="s">
        <v>9</v>
      </c>
      <c r="C3580" s="1">
        <v>45259</v>
      </c>
      <c r="D3580" t="s">
        <v>22</v>
      </c>
      <c r="E3580">
        <v>5.3970000000000002</v>
      </c>
      <c r="F3580">
        <v>339.51</v>
      </c>
      <c r="G3580">
        <v>1832.3354999999999</v>
      </c>
      <c r="H3580" t="s">
        <v>32</v>
      </c>
    </row>
    <row r="3581" spans="1:8" x14ac:dyDescent="0.3">
      <c r="A3581" t="s">
        <v>18</v>
      </c>
      <c r="B3581" t="s">
        <v>30</v>
      </c>
      <c r="C3581" s="1">
        <v>45259</v>
      </c>
      <c r="D3581" t="s">
        <v>22</v>
      </c>
      <c r="E3581">
        <v>-4.5819999999999999</v>
      </c>
      <c r="F3581">
        <v>339.42</v>
      </c>
      <c r="G3581">
        <v>-1555.2224000000001</v>
      </c>
      <c r="H3581" t="s">
        <v>31</v>
      </c>
    </row>
    <row r="3582" spans="1:8" x14ac:dyDescent="0.3">
      <c r="A3582" t="s">
        <v>18</v>
      </c>
      <c r="B3582" t="s">
        <v>9</v>
      </c>
      <c r="C3582" s="1">
        <v>45259</v>
      </c>
      <c r="D3582" t="s">
        <v>22</v>
      </c>
      <c r="E3582">
        <v>4.5819999999999999</v>
      </c>
      <c r="F3582">
        <v>339.42</v>
      </c>
      <c r="G3582">
        <v>1555.2224000000001</v>
      </c>
      <c r="H3582" t="s">
        <v>32</v>
      </c>
    </row>
    <row r="3583" spans="1:8" x14ac:dyDescent="0.3">
      <c r="A3583" t="s">
        <v>18</v>
      </c>
      <c r="B3583" t="s">
        <v>30</v>
      </c>
      <c r="C3583" s="1">
        <v>45259</v>
      </c>
      <c r="D3583" t="s">
        <v>22</v>
      </c>
      <c r="E3583">
        <v>-6.1580000000000004</v>
      </c>
      <c r="F3583">
        <v>339.42</v>
      </c>
      <c r="G3583">
        <v>-2090.1484</v>
      </c>
      <c r="H3583" t="s">
        <v>31</v>
      </c>
    </row>
    <row r="3584" spans="1:8" x14ac:dyDescent="0.3">
      <c r="A3584" t="s">
        <v>18</v>
      </c>
      <c r="B3584" t="s">
        <v>9</v>
      </c>
      <c r="C3584" s="1">
        <v>45259</v>
      </c>
      <c r="D3584" t="s">
        <v>22</v>
      </c>
      <c r="E3584">
        <v>5.52</v>
      </c>
      <c r="F3584">
        <v>339.51</v>
      </c>
      <c r="G3584">
        <v>1874.0952</v>
      </c>
      <c r="H3584" t="s">
        <v>32</v>
      </c>
    </row>
    <row r="3585" spans="1:8" x14ac:dyDescent="0.3">
      <c r="A3585" t="s">
        <v>18</v>
      </c>
      <c r="B3585" t="s">
        <v>9</v>
      </c>
      <c r="C3585" s="1">
        <v>45259</v>
      </c>
      <c r="D3585" t="s">
        <v>22</v>
      </c>
      <c r="E3585">
        <v>6.2249999999999996</v>
      </c>
      <c r="F3585">
        <v>339.42</v>
      </c>
      <c r="G3585">
        <v>2112.8895000000002</v>
      </c>
      <c r="H3585" t="s">
        <v>32</v>
      </c>
    </row>
    <row r="3586" spans="1:8" x14ac:dyDescent="0.3">
      <c r="A3586" t="s">
        <v>18</v>
      </c>
      <c r="B3586" t="s">
        <v>9</v>
      </c>
      <c r="C3586" s="1">
        <v>45259</v>
      </c>
      <c r="D3586" t="s">
        <v>22</v>
      </c>
      <c r="E3586">
        <v>5.2430000000000003</v>
      </c>
      <c r="F3586">
        <v>339.51</v>
      </c>
      <c r="G3586">
        <v>1780.0509</v>
      </c>
      <c r="H3586" t="s">
        <v>32</v>
      </c>
    </row>
    <row r="3587" spans="1:8" x14ac:dyDescent="0.3">
      <c r="A3587" t="s">
        <v>18</v>
      </c>
      <c r="B3587" t="s">
        <v>9</v>
      </c>
      <c r="C3587" s="1">
        <v>45259</v>
      </c>
      <c r="D3587" t="s">
        <v>22</v>
      </c>
      <c r="E3587">
        <v>5.7610000000000001</v>
      </c>
      <c r="F3587">
        <v>339.42</v>
      </c>
      <c r="G3587">
        <v>1955.3986</v>
      </c>
      <c r="H3587" t="s">
        <v>32</v>
      </c>
    </row>
    <row r="3588" spans="1:8" x14ac:dyDescent="0.3">
      <c r="A3588" t="s">
        <v>18</v>
      </c>
      <c r="B3588" t="s">
        <v>30</v>
      </c>
      <c r="C3588" s="1">
        <v>45259</v>
      </c>
      <c r="D3588" t="s">
        <v>22</v>
      </c>
      <c r="E3588">
        <v>-5.65</v>
      </c>
      <c r="F3588">
        <v>339.42</v>
      </c>
      <c r="G3588">
        <v>-1917.723</v>
      </c>
      <c r="H3588" t="s">
        <v>31</v>
      </c>
    </row>
    <row r="3589" spans="1:8" x14ac:dyDescent="0.3">
      <c r="A3589" t="s">
        <v>18</v>
      </c>
      <c r="B3589" t="s">
        <v>30</v>
      </c>
      <c r="C3589" s="1">
        <v>45259</v>
      </c>
      <c r="D3589" t="s">
        <v>22</v>
      </c>
      <c r="E3589">
        <v>-4.649</v>
      </c>
      <c r="F3589">
        <v>339.51</v>
      </c>
      <c r="G3589">
        <v>-1578.3820000000001</v>
      </c>
      <c r="H3589" t="s">
        <v>31</v>
      </c>
    </row>
    <row r="3590" spans="1:8" x14ac:dyDescent="0.3">
      <c r="A3590" t="s">
        <v>18</v>
      </c>
      <c r="B3590" t="s">
        <v>9</v>
      </c>
      <c r="C3590" s="1">
        <v>45259</v>
      </c>
      <c r="D3590" t="s">
        <v>22</v>
      </c>
      <c r="E3590">
        <v>6.4429999999999996</v>
      </c>
      <c r="F3590">
        <v>339.42</v>
      </c>
      <c r="G3590">
        <v>2186.8831</v>
      </c>
      <c r="H3590" t="s">
        <v>32</v>
      </c>
    </row>
    <row r="3591" spans="1:8" x14ac:dyDescent="0.3">
      <c r="A3591" t="s">
        <v>18</v>
      </c>
      <c r="B3591" t="s">
        <v>9</v>
      </c>
      <c r="C3591" s="1">
        <v>45259</v>
      </c>
      <c r="D3591" t="s">
        <v>22</v>
      </c>
      <c r="E3591">
        <v>3.0409999999999999</v>
      </c>
      <c r="F3591">
        <v>339.19</v>
      </c>
      <c r="G3591">
        <v>1031.4767999999999</v>
      </c>
      <c r="H3591" t="s">
        <v>32</v>
      </c>
    </row>
    <row r="3592" spans="1:8" x14ac:dyDescent="0.3">
      <c r="A3592" t="s">
        <v>18</v>
      </c>
      <c r="B3592" t="s">
        <v>30</v>
      </c>
      <c r="C3592" s="1">
        <v>45259</v>
      </c>
      <c r="D3592" t="s">
        <v>22</v>
      </c>
      <c r="E3592">
        <v>-3.5419999999999998</v>
      </c>
      <c r="F3592">
        <v>339.19</v>
      </c>
      <c r="G3592">
        <v>-1201.4110000000001</v>
      </c>
      <c r="H3592" t="s">
        <v>31</v>
      </c>
    </row>
    <row r="3593" spans="1:8" x14ac:dyDescent="0.3">
      <c r="A3593" t="s">
        <v>18</v>
      </c>
      <c r="B3593" t="s">
        <v>30</v>
      </c>
      <c r="C3593" s="1">
        <v>45259</v>
      </c>
      <c r="D3593" t="s">
        <v>22</v>
      </c>
      <c r="E3593">
        <v>-5.702</v>
      </c>
      <c r="F3593">
        <v>339.42</v>
      </c>
      <c r="G3593">
        <v>-1935.3728000000001</v>
      </c>
      <c r="H3593" t="s">
        <v>31</v>
      </c>
    </row>
    <row r="3594" spans="1:8" x14ac:dyDescent="0.3">
      <c r="A3594" t="s">
        <v>18</v>
      </c>
      <c r="B3594" t="s">
        <v>30</v>
      </c>
      <c r="C3594" s="1">
        <v>45259</v>
      </c>
      <c r="D3594" t="s">
        <v>22</v>
      </c>
      <c r="E3594">
        <v>-3.302</v>
      </c>
      <c r="F3594">
        <v>339.19</v>
      </c>
      <c r="G3594">
        <v>-1120.0054</v>
      </c>
      <c r="H3594" t="s">
        <v>31</v>
      </c>
    </row>
    <row r="3595" spans="1:8" x14ac:dyDescent="0.3">
      <c r="A3595" t="s">
        <v>18</v>
      </c>
      <c r="B3595" t="s">
        <v>9</v>
      </c>
      <c r="C3595" s="1">
        <v>45259</v>
      </c>
      <c r="D3595" t="s">
        <v>22</v>
      </c>
      <c r="E3595">
        <v>5.758</v>
      </c>
      <c r="F3595">
        <v>339.42</v>
      </c>
      <c r="G3595">
        <v>1954.3804</v>
      </c>
      <c r="H3595" t="s">
        <v>32</v>
      </c>
    </row>
    <row r="3596" spans="1:8" x14ac:dyDescent="0.3">
      <c r="A3596" t="s">
        <v>18</v>
      </c>
      <c r="B3596" t="s">
        <v>9</v>
      </c>
      <c r="C3596" s="1">
        <v>45259</v>
      </c>
      <c r="D3596" t="s">
        <v>22</v>
      </c>
      <c r="E3596">
        <v>6.093</v>
      </c>
      <c r="F3596">
        <v>339.42</v>
      </c>
      <c r="G3596">
        <v>2068.0861</v>
      </c>
      <c r="H3596" t="s">
        <v>32</v>
      </c>
    </row>
    <row r="3597" spans="1:8" x14ac:dyDescent="0.3">
      <c r="A3597" t="s">
        <v>18</v>
      </c>
      <c r="B3597" t="s">
        <v>9</v>
      </c>
      <c r="C3597" s="1">
        <v>45259</v>
      </c>
      <c r="D3597" t="s">
        <v>22</v>
      </c>
      <c r="E3597">
        <v>6.1580000000000004</v>
      </c>
      <c r="F3597">
        <v>339.42</v>
      </c>
      <c r="G3597">
        <v>2090.1484</v>
      </c>
      <c r="H3597" t="s">
        <v>32</v>
      </c>
    </row>
    <row r="3598" spans="1:8" x14ac:dyDescent="0.3">
      <c r="A3598" t="s">
        <v>18</v>
      </c>
      <c r="B3598" t="s">
        <v>30</v>
      </c>
      <c r="C3598" s="1">
        <v>45259</v>
      </c>
      <c r="D3598" t="s">
        <v>22</v>
      </c>
      <c r="E3598">
        <v>-5.52</v>
      </c>
      <c r="F3598">
        <v>339.51</v>
      </c>
      <c r="G3598">
        <v>-1874.0952</v>
      </c>
      <c r="H3598" t="s">
        <v>31</v>
      </c>
    </row>
    <row r="3599" spans="1:8" x14ac:dyDescent="0.3">
      <c r="A3599" t="s">
        <v>18</v>
      </c>
      <c r="B3599" t="s">
        <v>30</v>
      </c>
      <c r="C3599" s="1">
        <v>45259</v>
      </c>
      <c r="D3599" t="s">
        <v>22</v>
      </c>
      <c r="E3599">
        <v>-3.6120000000000001</v>
      </c>
      <c r="F3599">
        <v>339.19</v>
      </c>
      <c r="G3599">
        <v>-1225.1542999999999</v>
      </c>
      <c r="H3599" t="s">
        <v>31</v>
      </c>
    </row>
    <row r="3600" spans="1:8" x14ac:dyDescent="0.3">
      <c r="A3600" t="s">
        <v>18</v>
      </c>
      <c r="B3600" t="s">
        <v>30</v>
      </c>
      <c r="C3600" s="1">
        <v>45259</v>
      </c>
      <c r="D3600" t="s">
        <v>22</v>
      </c>
      <c r="E3600">
        <v>-5.3819999999999997</v>
      </c>
      <c r="F3600">
        <v>339.42</v>
      </c>
      <c r="G3600">
        <v>-1826.7583999999999</v>
      </c>
      <c r="H3600" t="s">
        <v>31</v>
      </c>
    </row>
    <row r="3601" spans="1:8" x14ac:dyDescent="0.3">
      <c r="A3601" t="s">
        <v>18</v>
      </c>
      <c r="B3601" t="s">
        <v>30</v>
      </c>
      <c r="C3601" s="1">
        <v>45259</v>
      </c>
      <c r="D3601" t="s">
        <v>22</v>
      </c>
      <c r="E3601">
        <v>-3.6539999999999999</v>
      </c>
      <c r="F3601">
        <v>339.19</v>
      </c>
      <c r="G3601">
        <v>-1239.4003</v>
      </c>
      <c r="H3601" t="s">
        <v>31</v>
      </c>
    </row>
    <row r="3602" spans="1:8" x14ac:dyDescent="0.3">
      <c r="A3602" t="s">
        <v>18</v>
      </c>
      <c r="B3602" t="s">
        <v>30</v>
      </c>
      <c r="C3602" s="1">
        <v>45259</v>
      </c>
      <c r="D3602" t="s">
        <v>22</v>
      </c>
      <c r="E3602">
        <v>-6.2069999999999999</v>
      </c>
      <c r="F3602">
        <v>339.42</v>
      </c>
      <c r="G3602">
        <v>-2106.7799</v>
      </c>
      <c r="H3602" t="s">
        <v>31</v>
      </c>
    </row>
    <row r="3603" spans="1:8" x14ac:dyDescent="0.3">
      <c r="A3603" t="s">
        <v>18</v>
      </c>
      <c r="B3603" t="s">
        <v>9</v>
      </c>
      <c r="C3603" s="1">
        <v>45259</v>
      </c>
      <c r="D3603" t="s">
        <v>22</v>
      </c>
      <c r="E3603">
        <v>4.4669999999999996</v>
      </c>
      <c r="F3603">
        <v>339.51</v>
      </c>
      <c r="G3603">
        <v>1516.5912000000001</v>
      </c>
      <c r="H3603" t="s">
        <v>32</v>
      </c>
    </row>
    <row r="3604" spans="1:8" x14ac:dyDescent="0.3">
      <c r="A3604" t="s">
        <v>18</v>
      </c>
      <c r="B3604" t="s">
        <v>30</v>
      </c>
      <c r="C3604" s="1">
        <v>45259</v>
      </c>
      <c r="D3604" t="s">
        <v>22</v>
      </c>
      <c r="E3604">
        <v>-3.0409999999999999</v>
      </c>
      <c r="F3604">
        <v>339.19</v>
      </c>
      <c r="G3604">
        <v>-1031.4767999999999</v>
      </c>
      <c r="H3604" t="s">
        <v>31</v>
      </c>
    </row>
    <row r="3605" spans="1:8" x14ac:dyDescent="0.3">
      <c r="A3605" t="s">
        <v>18</v>
      </c>
      <c r="B3605" t="s">
        <v>9</v>
      </c>
      <c r="C3605" s="1">
        <v>45259</v>
      </c>
      <c r="D3605" t="s">
        <v>22</v>
      </c>
      <c r="E3605">
        <v>3.5419999999999998</v>
      </c>
      <c r="F3605">
        <v>339.19</v>
      </c>
      <c r="G3605">
        <v>1201.4110000000001</v>
      </c>
      <c r="H3605" t="s">
        <v>32</v>
      </c>
    </row>
    <row r="3606" spans="1:8" x14ac:dyDescent="0.3">
      <c r="A3606" t="s">
        <v>18</v>
      </c>
      <c r="B3606" t="s">
        <v>9</v>
      </c>
      <c r="C3606" s="1">
        <v>45259</v>
      </c>
      <c r="D3606" t="s">
        <v>22</v>
      </c>
      <c r="E3606">
        <v>5.702</v>
      </c>
      <c r="F3606">
        <v>339.42</v>
      </c>
      <c r="G3606">
        <v>1935.3728000000001</v>
      </c>
      <c r="H3606" t="s">
        <v>32</v>
      </c>
    </row>
    <row r="3607" spans="1:8" x14ac:dyDescent="0.3">
      <c r="A3607" t="s">
        <v>18</v>
      </c>
      <c r="B3607" t="s">
        <v>30</v>
      </c>
      <c r="C3607" s="1">
        <v>45259</v>
      </c>
      <c r="D3607" t="s">
        <v>22</v>
      </c>
      <c r="E3607">
        <v>-4.5119999999999996</v>
      </c>
      <c r="F3607">
        <v>339.42</v>
      </c>
      <c r="G3607">
        <v>-1531.463</v>
      </c>
      <c r="H3607" t="s">
        <v>31</v>
      </c>
    </row>
    <row r="3608" spans="1:8" x14ac:dyDescent="0.3">
      <c r="A3608" t="s">
        <v>18</v>
      </c>
      <c r="B3608" t="s">
        <v>30</v>
      </c>
      <c r="C3608" s="1">
        <v>45259</v>
      </c>
      <c r="D3608" t="s">
        <v>22</v>
      </c>
      <c r="E3608">
        <v>-5.3620000000000001</v>
      </c>
      <c r="F3608">
        <v>339.42</v>
      </c>
      <c r="G3608">
        <v>-1819.97</v>
      </c>
      <c r="H3608" t="s">
        <v>31</v>
      </c>
    </row>
    <row r="3609" spans="1:8" x14ac:dyDescent="0.3">
      <c r="A3609" t="s">
        <v>18</v>
      </c>
      <c r="B3609" t="s">
        <v>9</v>
      </c>
      <c r="C3609" s="1">
        <v>45259</v>
      </c>
      <c r="D3609" t="s">
        <v>22</v>
      </c>
      <c r="E3609">
        <v>5.2279999999999998</v>
      </c>
      <c r="F3609">
        <v>339.42</v>
      </c>
      <c r="G3609">
        <v>1774.4878000000001</v>
      </c>
      <c r="H3609" t="s">
        <v>32</v>
      </c>
    </row>
    <row r="3610" spans="1:8" x14ac:dyDescent="0.3">
      <c r="A3610" t="s">
        <v>18</v>
      </c>
      <c r="B3610" t="s">
        <v>9</v>
      </c>
      <c r="C3610" s="1">
        <v>45259</v>
      </c>
      <c r="D3610" t="s">
        <v>22</v>
      </c>
      <c r="E3610">
        <v>5.3739999999999997</v>
      </c>
      <c r="F3610">
        <v>339.51</v>
      </c>
      <c r="G3610">
        <v>1824.5266999999999</v>
      </c>
      <c r="H3610" t="s">
        <v>32</v>
      </c>
    </row>
    <row r="3611" spans="1:8" x14ac:dyDescent="0.3">
      <c r="A3611" t="s">
        <v>18</v>
      </c>
      <c r="B3611" t="s">
        <v>30</v>
      </c>
      <c r="C3611" s="1">
        <v>45259</v>
      </c>
      <c r="D3611" t="s">
        <v>22</v>
      </c>
      <c r="E3611">
        <v>-5.4139999999999997</v>
      </c>
      <c r="F3611">
        <v>339.51</v>
      </c>
      <c r="G3611">
        <v>-1838.1070999999999</v>
      </c>
      <c r="H3611" t="s">
        <v>31</v>
      </c>
    </row>
    <row r="3612" spans="1:8" x14ac:dyDescent="0.3">
      <c r="A3612" t="s">
        <v>18</v>
      </c>
      <c r="B3612" t="s">
        <v>9</v>
      </c>
      <c r="C3612" s="1">
        <v>45259</v>
      </c>
      <c r="D3612" t="s">
        <v>22</v>
      </c>
      <c r="E3612">
        <v>4.649</v>
      </c>
      <c r="F3612">
        <v>339.51</v>
      </c>
      <c r="G3612">
        <v>1578.3820000000001</v>
      </c>
      <c r="H3612" t="s">
        <v>32</v>
      </c>
    </row>
    <row r="3613" spans="1:8" x14ac:dyDescent="0.3">
      <c r="A3613" t="s">
        <v>18</v>
      </c>
      <c r="B3613" t="s">
        <v>30</v>
      </c>
      <c r="C3613" s="1">
        <v>45259</v>
      </c>
      <c r="D3613" t="s">
        <v>22</v>
      </c>
      <c r="E3613">
        <v>-3.1070000000000002</v>
      </c>
      <c r="F3613">
        <v>339.19</v>
      </c>
      <c r="G3613">
        <v>-1053.8633</v>
      </c>
      <c r="H3613" t="s">
        <v>31</v>
      </c>
    </row>
    <row r="3614" spans="1:8" x14ac:dyDescent="0.3">
      <c r="A3614" t="s">
        <v>18</v>
      </c>
      <c r="B3614" t="s">
        <v>30</v>
      </c>
      <c r="C3614" s="1">
        <v>45259</v>
      </c>
      <c r="D3614" t="s">
        <v>22</v>
      </c>
      <c r="E3614">
        <v>-3.4580000000000002</v>
      </c>
      <c r="F3614">
        <v>339.19</v>
      </c>
      <c r="G3614">
        <v>-1172.9190000000001</v>
      </c>
      <c r="H3614" t="s">
        <v>31</v>
      </c>
    </row>
    <row r="3615" spans="1:8" x14ac:dyDescent="0.3">
      <c r="A3615" t="s">
        <v>18</v>
      </c>
      <c r="B3615" t="s">
        <v>9</v>
      </c>
      <c r="C3615" s="1">
        <v>45259</v>
      </c>
      <c r="D3615" t="s">
        <v>22</v>
      </c>
      <c r="E3615">
        <v>3.4580000000000002</v>
      </c>
      <c r="F3615">
        <v>339.19</v>
      </c>
      <c r="G3615">
        <v>1172.9190000000001</v>
      </c>
      <c r="H3615" t="s">
        <v>32</v>
      </c>
    </row>
    <row r="3616" spans="1:8" x14ac:dyDescent="0.3">
      <c r="A3616" t="s">
        <v>18</v>
      </c>
      <c r="B3616" t="s">
        <v>30</v>
      </c>
      <c r="C3616" s="1">
        <v>45259</v>
      </c>
      <c r="D3616" t="s">
        <v>22</v>
      </c>
      <c r="E3616">
        <v>-5.4109999999999996</v>
      </c>
      <c r="F3616">
        <v>339.42</v>
      </c>
      <c r="G3616">
        <v>-1836.6016</v>
      </c>
      <c r="H3616" t="s">
        <v>31</v>
      </c>
    </row>
    <row r="3617" spans="1:8" x14ac:dyDescent="0.3">
      <c r="A3617" t="s">
        <v>18</v>
      </c>
      <c r="B3617" t="s">
        <v>9</v>
      </c>
      <c r="C3617" s="1">
        <v>45259</v>
      </c>
      <c r="D3617" t="s">
        <v>22</v>
      </c>
      <c r="E3617">
        <v>5.5359999999999996</v>
      </c>
      <c r="F3617">
        <v>339.42</v>
      </c>
      <c r="G3617">
        <v>1879.0291</v>
      </c>
      <c r="H3617" t="s">
        <v>32</v>
      </c>
    </row>
    <row r="3618" spans="1:8" x14ac:dyDescent="0.3">
      <c r="A3618" t="s">
        <v>18</v>
      </c>
      <c r="B3618" t="s">
        <v>9</v>
      </c>
      <c r="C3618" s="1">
        <v>45259</v>
      </c>
      <c r="D3618" t="s">
        <v>22</v>
      </c>
      <c r="E3618">
        <v>3.9929999999999999</v>
      </c>
      <c r="F3618">
        <v>339.19</v>
      </c>
      <c r="G3618">
        <v>1354.3857</v>
      </c>
      <c r="H3618" t="s">
        <v>32</v>
      </c>
    </row>
    <row r="3619" spans="1:8" x14ac:dyDescent="0.3">
      <c r="A3619" t="s">
        <v>18</v>
      </c>
      <c r="B3619" t="s">
        <v>9</v>
      </c>
      <c r="C3619" s="1">
        <v>45259</v>
      </c>
      <c r="D3619" t="s">
        <v>22</v>
      </c>
      <c r="E3619">
        <v>5.3979999999999997</v>
      </c>
      <c r="F3619">
        <v>339.42</v>
      </c>
      <c r="G3619">
        <v>1832.1892</v>
      </c>
      <c r="H3619" t="s">
        <v>32</v>
      </c>
    </row>
    <row r="3620" spans="1:8" x14ac:dyDescent="0.3">
      <c r="A3620" t="s">
        <v>18</v>
      </c>
      <c r="B3620" t="s">
        <v>9</v>
      </c>
      <c r="C3620" s="1">
        <v>45259</v>
      </c>
      <c r="D3620" t="s">
        <v>22</v>
      </c>
      <c r="E3620">
        <v>4.0170000000000003</v>
      </c>
      <c r="F3620">
        <v>339.19</v>
      </c>
      <c r="G3620">
        <v>1362.5262</v>
      </c>
      <c r="H3620" t="s">
        <v>32</v>
      </c>
    </row>
    <row r="3621" spans="1:8" x14ac:dyDescent="0.3">
      <c r="A3621" t="s">
        <v>18</v>
      </c>
      <c r="B3621" t="s">
        <v>9</v>
      </c>
      <c r="C3621" s="1">
        <v>45259</v>
      </c>
      <c r="D3621" t="s">
        <v>22</v>
      </c>
      <c r="E3621">
        <v>5.8209999999999997</v>
      </c>
      <c r="F3621">
        <v>339.42</v>
      </c>
      <c r="G3621">
        <v>1975.7637999999999</v>
      </c>
      <c r="H3621" t="s">
        <v>32</v>
      </c>
    </row>
    <row r="3622" spans="1:8" x14ac:dyDescent="0.3">
      <c r="A3622" t="s">
        <v>18</v>
      </c>
      <c r="B3622" t="s">
        <v>9</v>
      </c>
      <c r="C3622" s="1">
        <v>45259</v>
      </c>
      <c r="D3622" t="s">
        <v>22</v>
      </c>
      <c r="E3622">
        <v>5.3529999999999998</v>
      </c>
      <c r="F3622">
        <v>339.42</v>
      </c>
      <c r="G3622">
        <v>1816.9152999999999</v>
      </c>
      <c r="H3622" t="s">
        <v>32</v>
      </c>
    </row>
    <row r="3623" spans="1:8" x14ac:dyDescent="0.3">
      <c r="A3623" t="s">
        <v>18</v>
      </c>
      <c r="B3623" t="s">
        <v>30</v>
      </c>
      <c r="C3623" s="1">
        <v>45259</v>
      </c>
      <c r="D3623" t="s">
        <v>22</v>
      </c>
      <c r="E3623">
        <v>-5.3529999999999998</v>
      </c>
      <c r="F3623">
        <v>339.42</v>
      </c>
      <c r="G3623">
        <v>-1816.9152999999999</v>
      </c>
      <c r="H3623" t="s">
        <v>31</v>
      </c>
    </row>
    <row r="3624" spans="1:8" x14ac:dyDescent="0.3">
      <c r="A3624" t="s">
        <v>18</v>
      </c>
      <c r="B3624" t="s">
        <v>9</v>
      </c>
      <c r="C3624" s="1">
        <v>45259</v>
      </c>
      <c r="D3624" t="s">
        <v>22</v>
      </c>
      <c r="E3624">
        <v>6.4370000000000003</v>
      </c>
      <c r="F3624">
        <v>339.51</v>
      </c>
      <c r="G3624">
        <v>2185.4259000000002</v>
      </c>
      <c r="H3624" t="s">
        <v>32</v>
      </c>
    </row>
    <row r="3625" spans="1:8" x14ac:dyDescent="0.3">
      <c r="A3625" t="s">
        <v>18</v>
      </c>
      <c r="B3625" t="s">
        <v>9</v>
      </c>
      <c r="C3625" s="1">
        <v>45259</v>
      </c>
      <c r="D3625" t="s">
        <v>22</v>
      </c>
      <c r="E3625">
        <v>5.3769999999999998</v>
      </c>
      <c r="F3625">
        <v>339.42</v>
      </c>
      <c r="G3625">
        <v>1825.0613000000001</v>
      </c>
      <c r="H3625" t="s">
        <v>32</v>
      </c>
    </row>
    <row r="3626" spans="1:8" x14ac:dyDescent="0.3">
      <c r="A3626" t="s">
        <v>18</v>
      </c>
      <c r="B3626" t="s">
        <v>9</v>
      </c>
      <c r="C3626" s="1">
        <v>45259</v>
      </c>
      <c r="D3626" t="s">
        <v>22</v>
      </c>
      <c r="E3626">
        <v>5.431</v>
      </c>
      <c r="F3626">
        <v>339.42</v>
      </c>
      <c r="G3626">
        <v>1843.39</v>
      </c>
      <c r="H3626" t="s">
        <v>32</v>
      </c>
    </row>
    <row r="3627" spans="1:8" x14ac:dyDescent="0.3">
      <c r="A3627" t="s">
        <v>18</v>
      </c>
      <c r="B3627" t="s">
        <v>30</v>
      </c>
      <c r="C3627" s="1">
        <v>45259</v>
      </c>
      <c r="D3627" t="s">
        <v>22</v>
      </c>
      <c r="E3627">
        <v>-5.6769999999999996</v>
      </c>
      <c r="F3627">
        <v>339.51</v>
      </c>
      <c r="G3627">
        <v>-1927.3983000000001</v>
      </c>
      <c r="H3627" t="s">
        <v>31</v>
      </c>
    </row>
    <row r="3628" spans="1:8" x14ac:dyDescent="0.3">
      <c r="A3628" t="s">
        <v>18</v>
      </c>
      <c r="B3628" t="s">
        <v>30</v>
      </c>
      <c r="C3628" s="1">
        <v>45259</v>
      </c>
      <c r="D3628" t="s">
        <v>22</v>
      </c>
      <c r="E3628">
        <v>-5.1269999999999998</v>
      </c>
      <c r="F3628">
        <v>339.42</v>
      </c>
      <c r="G3628">
        <v>-1740.2063000000001</v>
      </c>
      <c r="H3628" t="s">
        <v>31</v>
      </c>
    </row>
    <row r="3629" spans="1:8" x14ac:dyDescent="0.3">
      <c r="A3629" t="s">
        <v>18</v>
      </c>
      <c r="B3629" t="s">
        <v>9</v>
      </c>
      <c r="C3629" s="1">
        <v>45259</v>
      </c>
      <c r="D3629" t="s">
        <v>22</v>
      </c>
      <c r="E3629">
        <v>5.3250000000000002</v>
      </c>
      <c r="F3629">
        <v>339.51</v>
      </c>
      <c r="G3629">
        <v>1807.8907999999999</v>
      </c>
      <c r="H3629" t="s">
        <v>32</v>
      </c>
    </row>
    <row r="3630" spans="1:8" x14ac:dyDescent="0.3">
      <c r="A3630" t="s">
        <v>18</v>
      </c>
      <c r="B3630" t="s">
        <v>30</v>
      </c>
      <c r="C3630" s="1">
        <v>45259</v>
      </c>
      <c r="D3630" t="s">
        <v>22</v>
      </c>
      <c r="E3630">
        <v>-6.2610000000000001</v>
      </c>
      <c r="F3630">
        <v>339.42</v>
      </c>
      <c r="G3630">
        <v>-2125.1086</v>
      </c>
      <c r="H3630" t="s">
        <v>31</v>
      </c>
    </row>
    <row r="3631" spans="1:8" x14ac:dyDescent="0.3">
      <c r="A3631" t="s">
        <v>18</v>
      </c>
      <c r="B3631" t="s">
        <v>9</v>
      </c>
      <c r="C3631" s="1">
        <v>45259</v>
      </c>
      <c r="D3631" t="s">
        <v>22</v>
      </c>
      <c r="E3631">
        <v>6.2610000000000001</v>
      </c>
      <c r="F3631">
        <v>339.42</v>
      </c>
      <c r="G3631">
        <v>2125.1086</v>
      </c>
      <c r="H3631" t="s">
        <v>32</v>
      </c>
    </row>
    <row r="3632" spans="1:8" x14ac:dyDescent="0.3">
      <c r="A3632" t="s">
        <v>18</v>
      </c>
      <c r="B3632" t="s">
        <v>30</v>
      </c>
      <c r="C3632" s="1">
        <v>45259</v>
      </c>
      <c r="D3632" t="s">
        <v>22</v>
      </c>
      <c r="E3632">
        <v>-6.2249999999999996</v>
      </c>
      <c r="F3632">
        <v>339.42</v>
      </c>
      <c r="G3632">
        <v>-2112.8895000000002</v>
      </c>
      <c r="H3632" t="s">
        <v>31</v>
      </c>
    </row>
    <row r="3633" spans="1:8" x14ac:dyDescent="0.3">
      <c r="A3633" t="s">
        <v>18</v>
      </c>
      <c r="B3633" t="s">
        <v>9</v>
      </c>
      <c r="C3633" s="1">
        <v>45259</v>
      </c>
      <c r="D3633" t="s">
        <v>22</v>
      </c>
      <c r="E3633">
        <v>5.4139999999999997</v>
      </c>
      <c r="F3633">
        <v>339.51</v>
      </c>
      <c r="G3633">
        <v>1838.1070999999999</v>
      </c>
      <c r="H3633" t="s">
        <v>32</v>
      </c>
    </row>
    <row r="3634" spans="1:8" x14ac:dyDescent="0.3">
      <c r="A3634" t="s">
        <v>18</v>
      </c>
      <c r="B3634" t="s">
        <v>9</v>
      </c>
      <c r="C3634" s="1">
        <v>45259</v>
      </c>
      <c r="D3634" t="s">
        <v>22</v>
      </c>
      <c r="E3634">
        <v>3.6120000000000001</v>
      </c>
      <c r="F3634">
        <v>339.19</v>
      </c>
      <c r="G3634">
        <v>1225.1542999999999</v>
      </c>
      <c r="H3634" t="s">
        <v>32</v>
      </c>
    </row>
    <row r="3635" spans="1:8" x14ac:dyDescent="0.3">
      <c r="A3635" t="s">
        <v>18</v>
      </c>
      <c r="B3635" t="s">
        <v>9</v>
      </c>
      <c r="C3635" s="1">
        <v>45259</v>
      </c>
      <c r="D3635" t="s">
        <v>22</v>
      </c>
      <c r="E3635">
        <v>3.6539999999999999</v>
      </c>
      <c r="F3635">
        <v>339.19</v>
      </c>
      <c r="G3635">
        <v>1239.4003</v>
      </c>
      <c r="H3635" t="s">
        <v>32</v>
      </c>
    </row>
    <row r="3636" spans="1:8" x14ac:dyDescent="0.3">
      <c r="A3636" t="s">
        <v>18</v>
      </c>
      <c r="B3636" t="s">
        <v>30</v>
      </c>
      <c r="C3636" s="1">
        <v>45259</v>
      </c>
      <c r="D3636" t="s">
        <v>22</v>
      </c>
      <c r="E3636">
        <v>-3.6120000000000001</v>
      </c>
      <c r="F3636">
        <v>339.19</v>
      </c>
      <c r="G3636">
        <v>-1225.1542999999999</v>
      </c>
      <c r="H3636" t="s">
        <v>31</v>
      </c>
    </row>
    <row r="3637" spans="1:8" x14ac:dyDescent="0.3">
      <c r="A3637" t="s">
        <v>18</v>
      </c>
      <c r="B3637" t="s">
        <v>30</v>
      </c>
      <c r="C3637" s="1">
        <v>45259</v>
      </c>
      <c r="D3637" t="s">
        <v>22</v>
      </c>
      <c r="E3637">
        <v>-3.694</v>
      </c>
      <c r="F3637">
        <v>339.19</v>
      </c>
      <c r="G3637">
        <v>-1252.9679000000001</v>
      </c>
      <c r="H3637" t="s">
        <v>31</v>
      </c>
    </row>
    <row r="3638" spans="1:8" x14ac:dyDescent="0.3">
      <c r="A3638" t="s">
        <v>18</v>
      </c>
      <c r="B3638" t="s">
        <v>30</v>
      </c>
      <c r="C3638" s="1">
        <v>45259</v>
      </c>
      <c r="D3638" t="s">
        <v>22</v>
      </c>
      <c r="E3638">
        <v>-5.6580000000000004</v>
      </c>
      <c r="F3638">
        <v>339.42</v>
      </c>
      <c r="G3638">
        <v>-1920.4384</v>
      </c>
      <c r="H3638" t="s">
        <v>31</v>
      </c>
    </row>
    <row r="3639" spans="1:8" x14ac:dyDescent="0.3">
      <c r="A3639" t="s">
        <v>18</v>
      </c>
      <c r="B3639" t="s">
        <v>9</v>
      </c>
      <c r="C3639" s="1">
        <v>45259</v>
      </c>
      <c r="D3639" t="s">
        <v>22</v>
      </c>
      <c r="E3639">
        <v>3.1070000000000002</v>
      </c>
      <c r="F3639">
        <v>339.19</v>
      </c>
      <c r="G3639">
        <v>1053.8633</v>
      </c>
      <c r="H3639" t="s">
        <v>32</v>
      </c>
    </row>
    <row r="3640" spans="1:8" x14ac:dyDescent="0.3">
      <c r="A3640" t="s">
        <v>18</v>
      </c>
      <c r="B3640" t="s">
        <v>9</v>
      </c>
      <c r="C3640" s="1">
        <v>45259</v>
      </c>
      <c r="D3640" t="s">
        <v>22</v>
      </c>
      <c r="E3640">
        <v>3.302</v>
      </c>
      <c r="F3640">
        <v>339.19</v>
      </c>
      <c r="G3640">
        <v>1120.0054</v>
      </c>
      <c r="H3640" t="s">
        <v>32</v>
      </c>
    </row>
    <row r="3641" spans="1:8" x14ac:dyDescent="0.3">
      <c r="A3641" t="s">
        <v>18</v>
      </c>
      <c r="B3641" t="s">
        <v>9</v>
      </c>
      <c r="C3641" s="1">
        <v>45259</v>
      </c>
      <c r="D3641" t="s">
        <v>22</v>
      </c>
      <c r="E3641">
        <v>4.5679999999999996</v>
      </c>
      <c r="F3641">
        <v>339.42</v>
      </c>
      <c r="G3641">
        <v>1550.4706000000001</v>
      </c>
      <c r="H3641" t="s">
        <v>32</v>
      </c>
    </row>
    <row r="3642" spans="1:8" x14ac:dyDescent="0.3">
      <c r="A3642" t="s">
        <v>18</v>
      </c>
      <c r="B3642" t="s">
        <v>30</v>
      </c>
      <c r="C3642" s="1">
        <v>45259</v>
      </c>
      <c r="D3642" t="s">
        <v>22</v>
      </c>
      <c r="E3642">
        <v>-4.0170000000000003</v>
      </c>
      <c r="F3642">
        <v>339.19</v>
      </c>
      <c r="G3642">
        <v>-1362.5262</v>
      </c>
      <c r="H3642" t="s">
        <v>31</v>
      </c>
    </row>
    <row r="3643" spans="1:8" x14ac:dyDescent="0.3">
      <c r="A3643" t="s">
        <v>18</v>
      </c>
      <c r="B3643" t="s">
        <v>9</v>
      </c>
      <c r="C3643" s="1">
        <v>45259</v>
      </c>
      <c r="D3643" t="s">
        <v>22</v>
      </c>
      <c r="E3643">
        <v>3.9630000000000001</v>
      </c>
      <c r="F3643">
        <v>339.19</v>
      </c>
      <c r="G3643">
        <v>1344.21</v>
      </c>
      <c r="H3643" t="s">
        <v>32</v>
      </c>
    </row>
    <row r="3644" spans="1:8" x14ac:dyDescent="0.3">
      <c r="A3644" t="s">
        <v>18</v>
      </c>
      <c r="B3644" t="s">
        <v>9</v>
      </c>
      <c r="C3644" s="1">
        <v>45259</v>
      </c>
      <c r="D3644" t="s">
        <v>22</v>
      </c>
      <c r="E3644">
        <v>3.8719999999999999</v>
      </c>
      <c r="F3644">
        <v>339.19</v>
      </c>
      <c r="G3644">
        <v>1313.3436999999999</v>
      </c>
      <c r="H3644" t="s">
        <v>32</v>
      </c>
    </row>
    <row r="3645" spans="1:8" x14ac:dyDescent="0.3">
      <c r="A3645" t="s">
        <v>18</v>
      </c>
      <c r="B3645" t="s">
        <v>30</v>
      </c>
      <c r="C3645" s="1">
        <v>45259</v>
      </c>
      <c r="D3645" t="s">
        <v>22</v>
      </c>
      <c r="E3645">
        <v>-3.9630000000000001</v>
      </c>
      <c r="F3645">
        <v>339.19</v>
      </c>
      <c r="G3645">
        <v>-1344.21</v>
      </c>
      <c r="H3645" t="s">
        <v>31</v>
      </c>
    </row>
    <row r="3646" spans="1:8" x14ac:dyDescent="0.3">
      <c r="A3646" t="s">
        <v>18</v>
      </c>
      <c r="B3646" t="s">
        <v>9</v>
      </c>
      <c r="C3646" s="1">
        <v>45259</v>
      </c>
      <c r="D3646" t="s">
        <v>22</v>
      </c>
      <c r="E3646">
        <v>3.7130000000000001</v>
      </c>
      <c r="F3646">
        <v>339.19</v>
      </c>
      <c r="G3646">
        <v>1259.4124999999999</v>
      </c>
      <c r="H3646" t="s">
        <v>32</v>
      </c>
    </row>
    <row r="3647" spans="1:8" x14ac:dyDescent="0.3">
      <c r="A3647" t="s">
        <v>18</v>
      </c>
      <c r="B3647" t="s">
        <v>30</v>
      </c>
      <c r="C3647" s="1">
        <v>45259</v>
      </c>
      <c r="D3647" t="s">
        <v>22</v>
      </c>
      <c r="E3647">
        <v>-5.5010000000000003</v>
      </c>
      <c r="F3647">
        <v>339.42</v>
      </c>
      <c r="G3647">
        <v>-1867.1494</v>
      </c>
      <c r="H3647" t="s">
        <v>31</v>
      </c>
    </row>
    <row r="3648" spans="1:8" x14ac:dyDescent="0.3">
      <c r="A3648" t="s">
        <v>18</v>
      </c>
      <c r="B3648" t="s">
        <v>30</v>
      </c>
      <c r="C3648" s="1">
        <v>45259</v>
      </c>
      <c r="D3648" t="s">
        <v>22</v>
      </c>
      <c r="E3648">
        <v>-6.0220000000000002</v>
      </c>
      <c r="F3648">
        <v>339.51</v>
      </c>
      <c r="G3648">
        <v>-2044.5291999999999</v>
      </c>
      <c r="H3648" t="s">
        <v>31</v>
      </c>
    </row>
    <row r="3649" spans="1:8" x14ac:dyDescent="0.3">
      <c r="A3649" t="s">
        <v>18</v>
      </c>
      <c r="B3649" t="s">
        <v>30</v>
      </c>
      <c r="C3649" s="1">
        <v>45259</v>
      </c>
      <c r="D3649" t="s">
        <v>22</v>
      </c>
      <c r="E3649">
        <v>-5.3769999999999998</v>
      </c>
      <c r="F3649">
        <v>339.42</v>
      </c>
      <c r="G3649">
        <v>-1825.0613000000001</v>
      </c>
      <c r="H3649" t="s">
        <v>31</v>
      </c>
    </row>
    <row r="3650" spans="1:8" x14ac:dyDescent="0.3">
      <c r="A3650" t="s">
        <v>18</v>
      </c>
      <c r="B3650" t="s">
        <v>30</v>
      </c>
      <c r="C3650" s="1">
        <v>45259</v>
      </c>
      <c r="D3650" t="s">
        <v>22</v>
      </c>
      <c r="E3650">
        <v>-5.8029999999999999</v>
      </c>
      <c r="F3650">
        <v>339.51</v>
      </c>
      <c r="G3650">
        <v>-1970.1765</v>
      </c>
      <c r="H3650" t="s">
        <v>31</v>
      </c>
    </row>
    <row r="3651" spans="1:8" x14ac:dyDescent="0.3">
      <c r="A3651" t="s">
        <v>18</v>
      </c>
      <c r="B3651" t="s">
        <v>30</v>
      </c>
      <c r="C3651" s="1">
        <v>45259</v>
      </c>
      <c r="D3651" t="s">
        <v>22</v>
      </c>
      <c r="E3651">
        <v>-5.431</v>
      </c>
      <c r="F3651">
        <v>339.42</v>
      </c>
      <c r="G3651">
        <v>-1843.39</v>
      </c>
      <c r="H3651" t="s">
        <v>31</v>
      </c>
    </row>
    <row r="3652" spans="1:8" x14ac:dyDescent="0.3">
      <c r="A3652" t="s">
        <v>18</v>
      </c>
      <c r="B3652" t="s">
        <v>30</v>
      </c>
      <c r="C3652" s="1">
        <v>45259</v>
      </c>
      <c r="D3652" t="s">
        <v>22</v>
      </c>
      <c r="E3652">
        <v>-5.7610000000000001</v>
      </c>
      <c r="F3652">
        <v>339.42</v>
      </c>
      <c r="G3652">
        <v>-1955.3986</v>
      </c>
      <c r="H3652" t="s">
        <v>31</v>
      </c>
    </row>
    <row r="3653" spans="1:8" x14ac:dyDescent="0.3">
      <c r="A3653" t="s">
        <v>18</v>
      </c>
      <c r="B3653" t="s">
        <v>30</v>
      </c>
      <c r="C3653" s="1">
        <v>45259</v>
      </c>
      <c r="D3653" t="s">
        <v>22</v>
      </c>
      <c r="E3653">
        <v>-3.5710000000000002</v>
      </c>
      <c r="F3653">
        <v>339.19</v>
      </c>
      <c r="G3653">
        <v>-1211.2474999999999</v>
      </c>
      <c r="H3653" t="s">
        <v>31</v>
      </c>
    </row>
    <row r="3654" spans="1:8" x14ac:dyDescent="0.3">
      <c r="A3654" t="s">
        <v>18</v>
      </c>
      <c r="B3654" t="s">
        <v>30</v>
      </c>
      <c r="C3654" s="1">
        <v>45259</v>
      </c>
      <c r="D3654" t="s">
        <v>22</v>
      </c>
      <c r="E3654">
        <v>-5.3179999999999996</v>
      </c>
      <c r="F3654">
        <v>339.42</v>
      </c>
      <c r="G3654">
        <v>-1805.0355999999999</v>
      </c>
      <c r="H3654" t="s">
        <v>31</v>
      </c>
    </row>
    <row r="3655" spans="1:8" x14ac:dyDescent="0.3">
      <c r="A3655" t="s">
        <v>18</v>
      </c>
      <c r="B3655" t="s">
        <v>30</v>
      </c>
      <c r="C3655" s="1">
        <v>45259</v>
      </c>
      <c r="D3655" t="s">
        <v>22</v>
      </c>
      <c r="E3655">
        <v>-4.4669999999999996</v>
      </c>
      <c r="F3655">
        <v>339.51</v>
      </c>
      <c r="G3655">
        <v>-1516.5912000000001</v>
      </c>
      <c r="H3655" t="s">
        <v>31</v>
      </c>
    </row>
    <row r="3656" spans="1:8" x14ac:dyDescent="0.3">
      <c r="A3656" t="s">
        <v>18</v>
      </c>
      <c r="B3656" t="s">
        <v>9</v>
      </c>
      <c r="C3656" s="1">
        <v>45259</v>
      </c>
      <c r="D3656" t="s">
        <v>22</v>
      </c>
      <c r="E3656">
        <v>3.6120000000000001</v>
      </c>
      <c r="F3656">
        <v>339.19</v>
      </c>
      <c r="G3656">
        <v>1225.1542999999999</v>
      </c>
      <c r="H3656" t="s">
        <v>32</v>
      </c>
    </row>
    <row r="3657" spans="1:8" x14ac:dyDescent="0.3">
      <c r="A3657" t="s">
        <v>18</v>
      </c>
      <c r="B3657" t="s">
        <v>9</v>
      </c>
      <c r="C3657" s="1">
        <v>45259</v>
      </c>
      <c r="D3657" t="s">
        <v>22</v>
      </c>
      <c r="E3657">
        <v>6.2069999999999999</v>
      </c>
      <c r="F3657">
        <v>339.42</v>
      </c>
      <c r="G3657">
        <v>2106.7799</v>
      </c>
      <c r="H3657" t="s">
        <v>32</v>
      </c>
    </row>
    <row r="3658" spans="1:8" x14ac:dyDescent="0.3">
      <c r="A3658" t="s">
        <v>18</v>
      </c>
      <c r="B3658" t="s">
        <v>9</v>
      </c>
      <c r="C3658" s="1">
        <v>45259</v>
      </c>
      <c r="D3658" t="s">
        <v>22</v>
      </c>
      <c r="E3658">
        <v>5.6580000000000004</v>
      </c>
      <c r="F3658">
        <v>339.42</v>
      </c>
      <c r="G3658">
        <v>1920.4384</v>
      </c>
      <c r="H3658" t="s">
        <v>32</v>
      </c>
    </row>
    <row r="3659" spans="1:8" x14ac:dyDescent="0.3">
      <c r="A3659" t="s">
        <v>18</v>
      </c>
      <c r="B3659" t="s">
        <v>30</v>
      </c>
      <c r="C3659" s="1">
        <v>45259</v>
      </c>
      <c r="D3659" t="s">
        <v>22</v>
      </c>
      <c r="E3659">
        <v>-5.758</v>
      </c>
      <c r="F3659">
        <v>339.42</v>
      </c>
      <c r="G3659">
        <v>-1954.3804</v>
      </c>
      <c r="H3659" t="s">
        <v>31</v>
      </c>
    </row>
    <row r="3660" spans="1:8" x14ac:dyDescent="0.3">
      <c r="A3660" t="s">
        <v>18</v>
      </c>
      <c r="B3660" t="s">
        <v>30</v>
      </c>
      <c r="C3660" s="1">
        <v>45259</v>
      </c>
      <c r="D3660" t="s">
        <v>22</v>
      </c>
      <c r="E3660">
        <v>-4.5330000000000004</v>
      </c>
      <c r="F3660">
        <v>339.42</v>
      </c>
      <c r="G3660">
        <v>-1538.5908999999999</v>
      </c>
      <c r="H3660" t="s">
        <v>31</v>
      </c>
    </row>
    <row r="3661" spans="1:8" x14ac:dyDescent="0.3">
      <c r="A3661" t="s">
        <v>18</v>
      </c>
      <c r="B3661" t="s">
        <v>9</v>
      </c>
      <c r="C3661" s="1">
        <v>45259</v>
      </c>
      <c r="D3661" t="s">
        <v>22</v>
      </c>
      <c r="E3661">
        <v>4.5330000000000004</v>
      </c>
      <c r="F3661">
        <v>339.42</v>
      </c>
      <c r="G3661">
        <v>1538.5908999999999</v>
      </c>
      <c r="H3661" t="s">
        <v>32</v>
      </c>
    </row>
    <row r="3662" spans="1:8" x14ac:dyDescent="0.3">
      <c r="A3662" t="s">
        <v>18</v>
      </c>
      <c r="B3662" t="s">
        <v>9</v>
      </c>
      <c r="C3662" s="1">
        <v>45259</v>
      </c>
      <c r="D3662" t="s">
        <v>22</v>
      </c>
      <c r="E3662">
        <v>3.145</v>
      </c>
      <c r="F3662">
        <v>339.19</v>
      </c>
      <c r="G3662">
        <v>1066.7526</v>
      </c>
      <c r="H3662" t="s">
        <v>32</v>
      </c>
    </row>
    <row r="3663" spans="1:8" x14ac:dyDescent="0.3">
      <c r="A3663" t="s">
        <v>18</v>
      </c>
      <c r="B3663" t="s">
        <v>30</v>
      </c>
      <c r="C3663" s="1">
        <v>45259</v>
      </c>
      <c r="D3663" t="s">
        <v>22</v>
      </c>
      <c r="E3663">
        <v>-3.16</v>
      </c>
      <c r="F3663">
        <v>339.19</v>
      </c>
      <c r="G3663">
        <v>-1071.8404</v>
      </c>
      <c r="H3663" t="s">
        <v>31</v>
      </c>
    </row>
    <row r="3664" spans="1:8" x14ac:dyDescent="0.3">
      <c r="A3664" t="s">
        <v>18</v>
      </c>
      <c r="B3664" t="s">
        <v>9</v>
      </c>
      <c r="C3664" s="1">
        <v>45259</v>
      </c>
      <c r="D3664" t="s">
        <v>22</v>
      </c>
      <c r="E3664">
        <v>5.3620000000000001</v>
      </c>
      <c r="F3664">
        <v>339.42</v>
      </c>
      <c r="G3664">
        <v>1819.97</v>
      </c>
      <c r="H3664" t="s">
        <v>32</v>
      </c>
    </row>
    <row r="3665" spans="1:8" x14ac:dyDescent="0.3">
      <c r="A3665" t="s">
        <v>18</v>
      </c>
      <c r="B3665" t="s">
        <v>30</v>
      </c>
      <c r="C3665" s="1">
        <v>45259</v>
      </c>
      <c r="D3665" t="s">
        <v>22</v>
      </c>
      <c r="E3665">
        <v>-3.9929999999999999</v>
      </c>
      <c r="F3665">
        <v>339.19</v>
      </c>
      <c r="G3665">
        <v>-1354.3857</v>
      </c>
      <c r="H3665" t="s">
        <v>31</v>
      </c>
    </row>
    <row r="3666" spans="1:8" x14ac:dyDescent="0.3">
      <c r="A3666" t="s">
        <v>18</v>
      </c>
      <c r="B3666" t="s">
        <v>9</v>
      </c>
      <c r="C3666" s="1">
        <v>45259</v>
      </c>
      <c r="D3666" t="s">
        <v>22</v>
      </c>
      <c r="E3666">
        <v>5.1070000000000002</v>
      </c>
      <c r="F3666">
        <v>339.42</v>
      </c>
      <c r="G3666">
        <v>1733.4178999999999</v>
      </c>
      <c r="H3666" t="s">
        <v>32</v>
      </c>
    </row>
    <row r="3667" spans="1:8" x14ac:dyDescent="0.3">
      <c r="A3667" t="s">
        <v>18</v>
      </c>
      <c r="B3667" t="s">
        <v>30</v>
      </c>
      <c r="C3667" s="1">
        <v>45259</v>
      </c>
      <c r="D3667" t="s">
        <v>22</v>
      </c>
      <c r="E3667">
        <v>-6.4370000000000003</v>
      </c>
      <c r="F3667">
        <v>339.51</v>
      </c>
      <c r="G3667">
        <v>-2185.4259000000002</v>
      </c>
      <c r="H3667" t="s">
        <v>31</v>
      </c>
    </row>
    <row r="3668" spans="1:8" x14ac:dyDescent="0.3">
      <c r="A3668" t="s">
        <v>18</v>
      </c>
      <c r="B3668" t="s">
        <v>30</v>
      </c>
      <c r="C3668" s="1">
        <v>45259</v>
      </c>
      <c r="D3668" t="s">
        <v>22</v>
      </c>
      <c r="E3668">
        <v>-5.4770000000000003</v>
      </c>
      <c r="F3668">
        <v>339.51</v>
      </c>
      <c r="G3668">
        <v>-1859.4963</v>
      </c>
      <c r="H3668" t="s">
        <v>31</v>
      </c>
    </row>
    <row r="3669" spans="1:8" x14ac:dyDescent="0.3">
      <c r="A3669" t="s">
        <v>18</v>
      </c>
      <c r="B3669" t="s">
        <v>9</v>
      </c>
      <c r="C3669" s="1">
        <v>45259</v>
      </c>
      <c r="D3669" t="s">
        <v>22</v>
      </c>
      <c r="E3669">
        <v>5.3819999999999997</v>
      </c>
      <c r="F3669">
        <v>339.42</v>
      </c>
      <c r="G3669">
        <v>1826.7583999999999</v>
      </c>
      <c r="H3669" t="s">
        <v>32</v>
      </c>
    </row>
    <row r="3670" spans="1:8" x14ac:dyDescent="0.3">
      <c r="A3670" t="s">
        <v>18</v>
      </c>
      <c r="B3670" t="s">
        <v>30</v>
      </c>
      <c r="C3670" s="1">
        <v>45259</v>
      </c>
      <c r="D3670" t="s">
        <v>22</v>
      </c>
      <c r="E3670">
        <v>-6.4429999999999996</v>
      </c>
      <c r="F3670">
        <v>339.42</v>
      </c>
      <c r="G3670">
        <v>-2186.8831</v>
      </c>
      <c r="H3670" t="s">
        <v>31</v>
      </c>
    </row>
    <row r="3671" spans="1:8" x14ac:dyDescent="0.3">
      <c r="A3671" t="s">
        <v>18</v>
      </c>
      <c r="B3671" t="s">
        <v>30</v>
      </c>
      <c r="C3671" s="1">
        <v>45259</v>
      </c>
      <c r="D3671" t="s">
        <v>22</v>
      </c>
      <c r="E3671">
        <v>-5.5359999999999996</v>
      </c>
      <c r="F3671">
        <v>339.42</v>
      </c>
      <c r="G3671">
        <v>-1879.0291</v>
      </c>
      <c r="H3671" t="s">
        <v>31</v>
      </c>
    </row>
    <row r="3672" spans="1:8" x14ac:dyDescent="0.3">
      <c r="A3672" t="s">
        <v>18</v>
      </c>
      <c r="B3672" t="s">
        <v>30</v>
      </c>
      <c r="C3672" s="1">
        <v>45259</v>
      </c>
      <c r="D3672" t="s">
        <v>22</v>
      </c>
      <c r="E3672">
        <v>-6.093</v>
      </c>
      <c r="F3672">
        <v>339.42</v>
      </c>
      <c r="G3672">
        <v>-2068.0861</v>
      </c>
      <c r="H3672" t="s">
        <v>31</v>
      </c>
    </row>
    <row r="3673" spans="1:8" x14ac:dyDescent="0.3">
      <c r="A3673" t="s">
        <v>18</v>
      </c>
      <c r="B3673" t="s">
        <v>30</v>
      </c>
      <c r="C3673" s="1">
        <v>45259</v>
      </c>
      <c r="D3673" t="s">
        <v>22</v>
      </c>
      <c r="E3673">
        <v>-5.3979999999999997</v>
      </c>
      <c r="F3673">
        <v>339.42</v>
      </c>
      <c r="G3673">
        <v>-1832.1892</v>
      </c>
      <c r="H3673" t="s">
        <v>31</v>
      </c>
    </row>
    <row r="3674" spans="1:8" x14ac:dyDescent="0.3">
      <c r="A3674" t="s">
        <v>18</v>
      </c>
      <c r="B3674" t="s">
        <v>30</v>
      </c>
      <c r="C3674" s="1">
        <v>45259</v>
      </c>
      <c r="D3674" t="s">
        <v>22</v>
      </c>
      <c r="E3674">
        <v>-4.1749999999999998</v>
      </c>
      <c r="F3674">
        <v>339.19</v>
      </c>
      <c r="G3674">
        <v>-1416.1183000000001</v>
      </c>
      <c r="H3674" t="s">
        <v>31</v>
      </c>
    </row>
    <row r="3675" spans="1:8" x14ac:dyDescent="0.3">
      <c r="A3675" t="s">
        <v>18</v>
      </c>
      <c r="B3675" t="s">
        <v>30</v>
      </c>
      <c r="C3675" s="1">
        <v>45259</v>
      </c>
      <c r="D3675" t="s">
        <v>22</v>
      </c>
      <c r="E3675">
        <v>-3.8719999999999999</v>
      </c>
      <c r="F3675">
        <v>339.19</v>
      </c>
      <c r="G3675">
        <v>-1313.3436999999999</v>
      </c>
      <c r="H3675" t="s">
        <v>31</v>
      </c>
    </row>
    <row r="3676" spans="1:8" x14ac:dyDescent="0.3">
      <c r="A3676" t="s">
        <v>18</v>
      </c>
      <c r="B3676" t="s">
        <v>30</v>
      </c>
      <c r="C3676" s="1">
        <v>45259</v>
      </c>
      <c r="D3676" t="s">
        <v>22</v>
      </c>
      <c r="E3676">
        <v>-3.7130000000000001</v>
      </c>
      <c r="F3676">
        <v>339.19</v>
      </c>
      <c r="G3676">
        <v>-1259.4124999999999</v>
      </c>
      <c r="H3676" t="s">
        <v>31</v>
      </c>
    </row>
    <row r="3677" spans="1:8" x14ac:dyDescent="0.3">
      <c r="A3677" t="s">
        <v>18</v>
      </c>
      <c r="B3677" t="s">
        <v>30</v>
      </c>
      <c r="C3677" s="1">
        <v>45259</v>
      </c>
      <c r="D3677" t="s">
        <v>22</v>
      </c>
      <c r="E3677">
        <v>-6.1349999999999998</v>
      </c>
      <c r="F3677">
        <v>339.51</v>
      </c>
      <c r="G3677">
        <v>-2082.8939</v>
      </c>
      <c r="H3677" t="s">
        <v>31</v>
      </c>
    </row>
    <row r="3678" spans="1:8" x14ac:dyDescent="0.3">
      <c r="A3678" t="s">
        <v>18</v>
      </c>
      <c r="B3678" t="s">
        <v>9</v>
      </c>
      <c r="C3678" s="1">
        <v>45259</v>
      </c>
      <c r="D3678" t="s">
        <v>22</v>
      </c>
      <c r="E3678">
        <v>6.0220000000000002</v>
      </c>
      <c r="F3678">
        <v>339.51</v>
      </c>
      <c r="G3678">
        <v>2044.5291999999999</v>
      </c>
      <c r="H3678" t="s">
        <v>32</v>
      </c>
    </row>
    <row r="3679" spans="1:8" x14ac:dyDescent="0.3">
      <c r="A3679" t="s">
        <v>18</v>
      </c>
      <c r="B3679" t="s">
        <v>9</v>
      </c>
      <c r="C3679" s="1">
        <v>45259</v>
      </c>
      <c r="D3679" t="s">
        <v>22</v>
      </c>
      <c r="E3679">
        <v>5.1269999999999998</v>
      </c>
      <c r="F3679">
        <v>339.42</v>
      </c>
      <c r="G3679">
        <v>1740.2063000000001</v>
      </c>
      <c r="H3679" t="s">
        <v>32</v>
      </c>
    </row>
    <row r="3680" spans="1:8" x14ac:dyDescent="0.3">
      <c r="A3680" t="s">
        <v>18</v>
      </c>
      <c r="B3680" t="s">
        <v>9</v>
      </c>
      <c r="C3680" s="1">
        <v>45259</v>
      </c>
      <c r="D3680" t="s">
        <v>22</v>
      </c>
      <c r="E3680">
        <v>5.3620000000000001</v>
      </c>
      <c r="F3680">
        <v>339.42</v>
      </c>
      <c r="G3680">
        <v>1819.97</v>
      </c>
      <c r="H3680" t="s">
        <v>32</v>
      </c>
    </row>
    <row r="3681" spans="1:8" x14ac:dyDescent="0.3">
      <c r="A3681" t="s">
        <v>18</v>
      </c>
      <c r="B3681" t="s">
        <v>56</v>
      </c>
      <c r="C3681" s="1">
        <v>45259</v>
      </c>
      <c r="D3681" t="s">
        <v>67</v>
      </c>
      <c r="E3681">
        <v>6.492</v>
      </c>
      <c r="F3681">
        <v>217.10599999999999</v>
      </c>
      <c r="G3681">
        <v>1409.4521999999999</v>
      </c>
      <c r="H3681" t="s">
        <v>70</v>
      </c>
    </row>
    <row r="3682" spans="1:8" x14ac:dyDescent="0.3">
      <c r="A3682" t="s">
        <v>18</v>
      </c>
      <c r="B3682" t="s">
        <v>56</v>
      </c>
      <c r="C3682" s="1">
        <v>45259</v>
      </c>
      <c r="D3682" t="s">
        <v>67</v>
      </c>
      <c r="E3682">
        <v>4.83</v>
      </c>
      <c r="F3682">
        <v>217.10599999999999</v>
      </c>
      <c r="G3682">
        <v>1048.6220000000001</v>
      </c>
      <c r="H3682" t="s">
        <v>70</v>
      </c>
    </row>
    <row r="3683" spans="1:8" x14ac:dyDescent="0.3">
      <c r="A3683" t="s">
        <v>18</v>
      </c>
      <c r="B3683" t="s">
        <v>56</v>
      </c>
      <c r="C3683" s="1">
        <v>45259</v>
      </c>
      <c r="D3683" t="s">
        <v>67</v>
      </c>
      <c r="E3683">
        <v>6.2919999999999998</v>
      </c>
      <c r="F3683">
        <v>217.10599999999999</v>
      </c>
      <c r="G3683">
        <v>1366.0309999999999</v>
      </c>
      <c r="H3683" t="s">
        <v>70</v>
      </c>
    </row>
    <row r="3684" spans="1:8" x14ac:dyDescent="0.3">
      <c r="A3684" t="s">
        <v>18</v>
      </c>
      <c r="B3684" t="s">
        <v>56</v>
      </c>
      <c r="C3684" s="1">
        <v>45259</v>
      </c>
      <c r="D3684" t="s">
        <v>67</v>
      </c>
      <c r="E3684">
        <v>6.1719999999999997</v>
      </c>
      <c r="F3684">
        <v>217.10599999999999</v>
      </c>
      <c r="G3684">
        <v>1339.9782</v>
      </c>
      <c r="H3684" t="s">
        <v>70</v>
      </c>
    </row>
    <row r="3685" spans="1:8" x14ac:dyDescent="0.3">
      <c r="A3685" t="s">
        <v>18</v>
      </c>
      <c r="B3685" t="s">
        <v>56</v>
      </c>
      <c r="C3685" s="1">
        <v>45259</v>
      </c>
      <c r="D3685" t="s">
        <v>67</v>
      </c>
      <c r="E3685">
        <v>5.3849999999999998</v>
      </c>
      <c r="F3685">
        <v>217.10599999999999</v>
      </c>
      <c r="G3685">
        <v>1169.1158</v>
      </c>
      <c r="H3685" t="s">
        <v>70</v>
      </c>
    </row>
    <row r="3686" spans="1:8" x14ac:dyDescent="0.3">
      <c r="A3686" t="s">
        <v>18</v>
      </c>
      <c r="B3686" t="s">
        <v>56</v>
      </c>
      <c r="C3686" s="1">
        <v>45259</v>
      </c>
      <c r="D3686" t="s">
        <v>67</v>
      </c>
      <c r="E3686">
        <v>5.024</v>
      </c>
      <c r="F3686">
        <v>217.10599999999999</v>
      </c>
      <c r="G3686">
        <v>1090.7405000000001</v>
      </c>
      <c r="H3686" t="s">
        <v>70</v>
      </c>
    </row>
    <row r="3687" spans="1:8" x14ac:dyDescent="0.3">
      <c r="A3687" t="s">
        <v>18</v>
      </c>
      <c r="B3687" t="s">
        <v>56</v>
      </c>
      <c r="C3687" s="1">
        <v>45259</v>
      </c>
      <c r="D3687" t="s">
        <v>67</v>
      </c>
      <c r="E3687">
        <v>4.5949999999999998</v>
      </c>
      <c r="F3687">
        <v>217.10599999999999</v>
      </c>
      <c r="G3687">
        <v>997.60209999999995</v>
      </c>
      <c r="H3687" t="s">
        <v>70</v>
      </c>
    </row>
    <row r="3688" spans="1:8" x14ac:dyDescent="0.3">
      <c r="A3688" t="s">
        <v>18</v>
      </c>
      <c r="B3688" t="s">
        <v>56</v>
      </c>
      <c r="C3688" s="1">
        <v>45259</v>
      </c>
      <c r="D3688" t="s">
        <v>67</v>
      </c>
      <c r="E3688">
        <v>6.6070000000000002</v>
      </c>
      <c r="F3688">
        <v>217.10599999999999</v>
      </c>
      <c r="G3688">
        <v>1434.4193</v>
      </c>
      <c r="H3688" t="s">
        <v>70</v>
      </c>
    </row>
    <row r="3689" spans="1:8" x14ac:dyDescent="0.3">
      <c r="A3689" t="s">
        <v>18</v>
      </c>
      <c r="B3689" t="s">
        <v>56</v>
      </c>
      <c r="C3689" s="1">
        <v>45259</v>
      </c>
      <c r="D3689" t="s">
        <v>67</v>
      </c>
      <c r="E3689">
        <v>6.3079999999999998</v>
      </c>
      <c r="F3689">
        <v>217.10599999999999</v>
      </c>
      <c r="G3689">
        <v>1369.5046</v>
      </c>
      <c r="H3689" t="s">
        <v>70</v>
      </c>
    </row>
    <row r="3690" spans="1:8" x14ac:dyDescent="0.3">
      <c r="A3690" t="s">
        <v>18</v>
      </c>
      <c r="B3690" t="s">
        <v>56</v>
      </c>
      <c r="C3690" s="1">
        <v>45259</v>
      </c>
      <c r="D3690" t="s">
        <v>67</v>
      </c>
      <c r="E3690">
        <v>4.7130000000000001</v>
      </c>
      <c r="F3690">
        <v>217.10599999999999</v>
      </c>
      <c r="G3690">
        <v>1023.2206</v>
      </c>
      <c r="H3690" t="s">
        <v>70</v>
      </c>
    </row>
    <row r="3691" spans="1:8" x14ac:dyDescent="0.3">
      <c r="A3691" t="s">
        <v>18</v>
      </c>
      <c r="B3691" t="s">
        <v>56</v>
      </c>
      <c r="C3691" s="1">
        <v>45259</v>
      </c>
      <c r="D3691" t="s">
        <v>67</v>
      </c>
      <c r="E3691">
        <v>4.9269999999999996</v>
      </c>
      <c r="F3691">
        <v>217.10599999999999</v>
      </c>
      <c r="G3691">
        <v>1069.6813</v>
      </c>
      <c r="H3691" t="s">
        <v>70</v>
      </c>
    </row>
    <row r="3692" spans="1:8" x14ac:dyDescent="0.3">
      <c r="A3692" t="s">
        <v>18</v>
      </c>
      <c r="B3692" t="s">
        <v>56</v>
      </c>
      <c r="C3692" s="1">
        <v>45259</v>
      </c>
      <c r="D3692" t="s">
        <v>67</v>
      </c>
      <c r="E3692">
        <v>5.9880000000000004</v>
      </c>
      <c r="F3692">
        <v>217.10599999999999</v>
      </c>
      <c r="G3692">
        <v>1300.0307</v>
      </c>
      <c r="H3692" t="s">
        <v>70</v>
      </c>
    </row>
    <row r="3693" spans="1:8" x14ac:dyDescent="0.3">
      <c r="A3693" t="s">
        <v>18</v>
      </c>
      <c r="B3693" t="s">
        <v>56</v>
      </c>
      <c r="C3693" s="1">
        <v>45259</v>
      </c>
      <c r="D3693" t="s">
        <v>67</v>
      </c>
      <c r="E3693">
        <v>6.8949999999999996</v>
      </c>
      <c r="F3693">
        <v>217.10599999999999</v>
      </c>
      <c r="G3693">
        <v>1496.9458999999999</v>
      </c>
      <c r="H3693" t="s">
        <v>70</v>
      </c>
    </row>
    <row r="3694" spans="1:8" x14ac:dyDescent="0.3">
      <c r="A3694" t="s">
        <v>18</v>
      </c>
      <c r="B3694" t="s">
        <v>56</v>
      </c>
      <c r="C3694" s="1">
        <v>45259</v>
      </c>
      <c r="D3694" t="s">
        <v>67</v>
      </c>
      <c r="E3694">
        <v>6.3029999999999999</v>
      </c>
      <c r="F3694">
        <v>217.10599999999999</v>
      </c>
      <c r="G3694">
        <v>1368.4191000000001</v>
      </c>
      <c r="H3694" t="s">
        <v>70</v>
      </c>
    </row>
    <row r="3695" spans="1:8" x14ac:dyDescent="0.3">
      <c r="A3695" t="s">
        <v>18</v>
      </c>
      <c r="B3695" t="s">
        <v>56</v>
      </c>
      <c r="C3695" s="1">
        <v>45259</v>
      </c>
      <c r="D3695" t="s">
        <v>67</v>
      </c>
      <c r="E3695">
        <v>6.0750000000000002</v>
      </c>
      <c r="F3695">
        <v>217.10599999999999</v>
      </c>
      <c r="G3695">
        <v>1318.9190000000001</v>
      </c>
      <c r="H3695" t="s">
        <v>70</v>
      </c>
    </row>
    <row r="3696" spans="1:8" x14ac:dyDescent="0.3">
      <c r="A3696" t="s">
        <v>18</v>
      </c>
      <c r="B3696" t="s">
        <v>56</v>
      </c>
      <c r="C3696" s="1">
        <v>45259</v>
      </c>
      <c r="D3696" t="s">
        <v>67</v>
      </c>
      <c r="E3696">
        <v>7.4630000000000001</v>
      </c>
      <c r="F3696">
        <v>217.10599999999999</v>
      </c>
      <c r="G3696">
        <v>1620.2620999999999</v>
      </c>
      <c r="H3696" t="s">
        <v>70</v>
      </c>
    </row>
    <row r="3697" spans="1:8" x14ac:dyDescent="0.3">
      <c r="A3697" t="s">
        <v>18</v>
      </c>
      <c r="B3697" t="s">
        <v>56</v>
      </c>
      <c r="C3697" s="1">
        <v>45259</v>
      </c>
      <c r="D3697" t="s">
        <v>67</v>
      </c>
      <c r="E3697">
        <v>7.0860000000000003</v>
      </c>
      <c r="F3697">
        <v>217.10599999999999</v>
      </c>
      <c r="G3697">
        <v>1538.4131</v>
      </c>
      <c r="H3697" t="s">
        <v>70</v>
      </c>
    </row>
    <row r="3698" spans="1:8" x14ac:dyDescent="0.3">
      <c r="A3698" t="s">
        <v>18</v>
      </c>
      <c r="B3698" t="s">
        <v>56</v>
      </c>
      <c r="C3698" s="1">
        <v>45259</v>
      </c>
      <c r="D3698" t="s">
        <v>67</v>
      </c>
      <c r="E3698">
        <v>6.2859999999999996</v>
      </c>
      <c r="F3698">
        <v>217.10599999999999</v>
      </c>
      <c r="G3698">
        <v>1364.7283</v>
      </c>
      <c r="H3698" t="s">
        <v>70</v>
      </c>
    </row>
    <row r="3699" spans="1:8" x14ac:dyDescent="0.3">
      <c r="A3699" t="s">
        <v>18</v>
      </c>
      <c r="B3699" t="s">
        <v>56</v>
      </c>
      <c r="C3699" s="1">
        <v>45259</v>
      </c>
      <c r="D3699" t="s">
        <v>67</v>
      </c>
      <c r="E3699">
        <v>5.76</v>
      </c>
      <c r="F3699">
        <v>217.10599999999999</v>
      </c>
      <c r="G3699">
        <v>1250.5306</v>
      </c>
      <c r="H3699" t="s">
        <v>70</v>
      </c>
    </row>
    <row r="3700" spans="1:8" x14ac:dyDescent="0.3">
      <c r="A3700" t="s">
        <v>18</v>
      </c>
      <c r="B3700" t="s">
        <v>9</v>
      </c>
      <c r="C3700" s="1">
        <v>45554</v>
      </c>
      <c r="D3700" t="s">
        <v>72</v>
      </c>
      <c r="E3700">
        <v>5196.0709999999999</v>
      </c>
      <c r="F3700">
        <v>137.011</v>
      </c>
      <c r="G3700">
        <v>711918.88379999995</v>
      </c>
      <c r="H3700" t="s">
        <v>11</v>
      </c>
    </row>
    <row r="3701" spans="1:8" x14ac:dyDescent="0.3">
      <c r="A3701" t="s">
        <v>18</v>
      </c>
      <c r="B3701" t="s">
        <v>9</v>
      </c>
      <c r="C3701" s="1">
        <v>45554</v>
      </c>
      <c r="D3701" t="s">
        <v>66</v>
      </c>
      <c r="E3701">
        <v>733.45</v>
      </c>
      <c r="F3701">
        <v>1000.72</v>
      </c>
      <c r="G3701">
        <v>733978.08400000003</v>
      </c>
      <c r="H3701" t="s">
        <v>16</v>
      </c>
    </row>
    <row r="3702" spans="1:8" x14ac:dyDescent="0.3">
      <c r="A3702" t="s">
        <v>73</v>
      </c>
      <c r="B3702" t="s">
        <v>74</v>
      </c>
      <c r="C3702" s="1">
        <v>45885</v>
      </c>
      <c r="D3702" t="s">
        <v>75</v>
      </c>
      <c r="E3702">
        <v>0</v>
      </c>
      <c r="F3702">
        <v>0</v>
      </c>
      <c r="G3702">
        <v>0</v>
      </c>
      <c r="H3702">
        <v>17765073462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Transaction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Baiju Sivadas</dc:creator>
  <cp:lastModifiedBy>Baiju Sivadas</cp:lastModifiedBy>
  <dcterms:created xsi:type="dcterms:W3CDTF">2025-10-13T11:57:44Z</dcterms:created>
  <dcterms:modified xsi:type="dcterms:W3CDTF">2025-10-15T06:20:46Z</dcterms:modified>
</cp:coreProperties>
</file>